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ER" sheetId="1" state="visible" r:id="rId2"/>
    <sheet name="ASUS" sheetId="2" state="visible" r:id="rId3"/>
    <sheet name="DELL" sheetId="3" state="visible" r:id="rId4"/>
    <sheet name="HP" sheetId="4" state="visible" r:id="rId5"/>
    <sheet name="LENOVO" sheetId="5" state="visible" r:id="rId6"/>
    <sheet name="MICROSOFT" sheetId="6" state="visible" r:id="rId7"/>
    <sheet name="SAMSUNG" sheetId="7" state="visible" r:id="rId8"/>
    <sheet name="TOSHIB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<sst xmlns="http://schemas.openxmlformats.org/spreadsheetml/2006/main" count="6128" uniqueCount="3434">
  <si>
    <t xml:space="preserve">Item</t>
  </si>
  <si>
    <t xml:space="preserve">Description</t>
  </si>
  <si>
    <t xml:space="preserve">Labor In Minutes</t>
  </si>
  <si>
    <t xml:space="preserve">REPAIR-ACER-C710</t>
  </si>
  <si>
    <t xml:space="preserve">Full Unit Repair for Acer C710</t>
  </si>
  <si>
    <t xml:space="preserve">ACER-C710-DISPLAY-ASSEMBLY</t>
  </si>
  <si>
    <t xml:space="preserve">Display Assembly</t>
  </si>
  <si>
    <t xml:space="preserve">REPAIR-ACER-CB-C710-LCD</t>
  </si>
  <si>
    <t xml:space="preserve">LCD Repair</t>
  </si>
  <si>
    <t xml:space="preserve">B116XW03V.2-HW:1B/FW:1</t>
  </si>
  <si>
    <t xml:space="preserve">B116XW03V.2-HW:0B/FW:1</t>
  </si>
  <si>
    <t xml:space="preserve">  B116XW03V.2-HW:1A/FW:0</t>
  </si>
  <si>
    <t xml:space="preserve">REPAIR-ACER-CB-C710-TOPCOVER</t>
  </si>
  <si>
    <t xml:space="preserve">Topcover Repair</t>
  </si>
  <si>
    <t xml:space="preserve">AP0VF000100 </t>
  </si>
  <si>
    <t xml:space="preserve">60.SH7N2.003</t>
  </si>
  <si>
    <t xml:space="preserve">REPAIR-ACER-CB-C710-BEZEL</t>
  </si>
  <si>
    <t xml:space="preserve">Bezel Repair</t>
  </si>
  <si>
    <t xml:space="preserve">AP0RO000220 </t>
  </si>
  <si>
    <t xml:space="preserve">60.SGYN2.008 </t>
  </si>
  <si>
    <t xml:space="preserve">REPAIR-ACER-CB-C710-CAMERA</t>
  </si>
  <si>
    <t xml:space="preserve">Webcam Repair</t>
  </si>
  <si>
    <t xml:space="preserve">NC.21411.00V</t>
  </si>
  <si>
    <t xml:space="preserve">REPAIR-ACER-CB-C710-LVDS</t>
  </si>
  <si>
    <t xml:space="preserve">LVDS Cable Repair</t>
  </si>
  <si>
    <t xml:space="preserve">DC02001SB10</t>
  </si>
  <si>
    <t xml:space="preserve">REPAIR-ACER-CB-C710-CABLE-RESEAT</t>
  </si>
  <si>
    <t xml:space="preserve">Cable Reseat</t>
  </si>
  <si>
    <t xml:space="preserve">N/A</t>
  </si>
  <si>
    <t xml:space="preserve">ACER-C710-TOPCASE-ASSEMBLY</t>
  </si>
  <si>
    <t xml:space="preserve">Topcase Assembly</t>
  </si>
  <si>
    <t xml:space="preserve">REPAIR-ACER-CB-C710-PALMREST</t>
  </si>
  <si>
    <t xml:space="preserve">Palmrest Repair</t>
  </si>
  <si>
    <t xml:space="preserve">AM0RO000500</t>
  </si>
  <si>
    <t xml:space="preserve">AM0RO000500-X</t>
  </si>
  <si>
    <t xml:space="preserve">AP0RO000370</t>
  </si>
  <si>
    <t xml:space="preserve">REPAIR-ACER-CB-C710-BATTERY</t>
  </si>
  <si>
    <t xml:space="preserve">Battery Repair</t>
  </si>
  <si>
    <t xml:space="preserve">KT.00603.005</t>
  </si>
  <si>
    <t xml:space="preserve"> AL12X32</t>
  </si>
  <si>
    <t xml:space="preserve">KT.00407.002</t>
  </si>
  <si>
    <t xml:space="preserve">KT.00403.004</t>
  </si>
  <si>
    <t xml:space="preserve">AL12B31</t>
  </si>
  <si>
    <t xml:space="preserve"> AL12A31</t>
  </si>
  <si>
    <t xml:space="preserve"> AL12B32</t>
  </si>
  <si>
    <t xml:space="preserve"> AK.004BT.098</t>
  </si>
  <si>
    <t xml:space="preserve"> KT00403004</t>
  </si>
  <si>
    <t xml:space="preserve">REPAIR-ACER-CB-C710-BOTTOM-CASE</t>
  </si>
  <si>
    <t xml:space="preserve">Bottom Case Repair</t>
  </si>
  <si>
    <t xml:space="preserve">ap0ro000400</t>
  </si>
  <si>
    <t xml:space="preserve">60.SGYN2.002</t>
  </si>
  <si>
    <t xml:space="preserve">REPAIR-ACER-CB-C710-BOTTOM-DOOR</t>
  </si>
  <si>
    <t xml:space="preserve">Bottom Door Repair</t>
  </si>
  <si>
    <t xml:space="preserve">AP0SU000500 </t>
  </si>
  <si>
    <t xml:space="preserve">60.SGYN2.009</t>
  </si>
  <si>
    <t xml:space="preserve">REPAIR-ACER-CB-C710-SSD</t>
  </si>
  <si>
    <t xml:space="preserve">SSD Repair</t>
  </si>
  <si>
    <t xml:space="preserve">KN.16G0D.004</t>
  </si>
  <si>
    <t xml:space="preserve">REPAIR-ACER-CB-C710-RAM</t>
  </si>
  <si>
    <t xml:space="preserve">RAM Repair</t>
  </si>
  <si>
    <t xml:space="preserve">ACR256X64D3S</t>
  </si>
  <si>
    <t xml:space="preserve">EBJ20UF8BDU0-GN-F</t>
  </si>
  <si>
    <t xml:space="preserve">KN.2GB07.008</t>
  </si>
  <si>
    <t xml:space="preserve">REPAIR-ACER-CB-C710-SPEAKERS</t>
  </si>
  <si>
    <t xml:space="preserve">Speaker Repair</t>
  </si>
  <si>
    <t xml:space="preserve">PK23000JD00</t>
  </si>
  <si>
    <t xml:space="preserve">REPAIR-ACER-CB-C710-FAN</t>
  </si>
  <si>
    <t xml:space="preserve">Fan Repair</t>
  </si>
  <si>
    <t xml:space="preserve">DC28000BPA0</t>
  </si>
  <si>
    <t xml:space="preserve">REPAIR-ACER-CB-C710-HPJ-REMOVAL</t>
  </si>
  <si>
    <t xml:space="preserve">Headphone Jack Removal</t>
  </si>
  <si>
    <t xml:space="preserve">REPAIR-ACER-CB-C710-OS-RESTORE</t>
  </si>
  <si>
    <t xml:space="preserve">Operating System Restore</t>
  </si>
  <si>
    <t xml:space="preserve">REPAIR-ACER-CB-C710-CHARGING-PORT-REMOVAL</t>
  </si>
  <si>
    <t xml:space="preserve">Charging Port Removal</t>
  </si>
  <si>
    <t xml:space="preserve">REPAIR-ACER-CB-C710-USB-BOARD</t>
  </si>
  <si>
    <t xml:space="preserve">I/O Board Repair</t>
  </si>
  <si>
    <t xml:space="preserve">LS-8942P</t>
  </si>
  <si>
    <t xml:space="preserve">REPAIR-ACER-CB-C710-MOTHERBOARD</t>
  </si>
  <si>
    <t xml:space="preserve">Motherboard Repair</t>
  </si>
  <si>
    <t xml:space="preserve">REPAIR-ACER-CB-C710-MISSING-KEY</t>
  </si>
  <si>
    <t xml:space="preserve">Key Cap Replacement</t>
  </si>
  <si>
    <t xml:space="preserve">REPAIR-ACER-CB-C710-WIFI-SOLDER</t>
  </si>
  <si>
    <t xml:space="preserve">Wifi Solder</t>
  </si>
  <si>
    <t xml:space="preserve">REPAIR-ACER-CB-C710-WIFI-CARD</t>
  </si>
  <si>
    <t xml:space="preserve">Wifi Card Replacement</t>
  </si>
  <si>
    <t xml:space="preserve">AR5B22</t>
  </si>
  <si>
    <t xml:space="preserve">28E347F56713 </t>
  </si>
  <si>
    <t xml:space="preserve">REPAIR-ACER-C720</t>
  </si>
  <si>
    <t xml:space="preserve">Full Unit Repair for Acer C720</t>
  </si>
  <si>
    <t xml:space="preserve">ACER-C720-DISPLAY-ASSEMBLY</t>
  </si>
  <si>
    <t xml:space="preserve">REPAIR-ACER-CB-C720-LCD</t>
  </si>
  <si>
    <t xml:space="preserve">NT116WHM-N21</t>
  </si>
  <si>
    <t xml:space="preserve">NT116WHM-N11</t>
  </si>
  <si>
    <t xml:space="preserve">N116BGE-EA2REVC.3</t>
  </si>
  <si>
    <t xml:space="preserve">B116XTN02.3-HW:2A/FW:0</t>
  </si>
  <si>
    <t xml:space="preserve">REPAIR-ACER-CB-C720-TOPCOVER</t>
  </si>
  <si>
    <t xml:space="preserve">60.SHEN7.003</t>
  </si>
  <si>
    <t xml:space="preserve">60.SHEN7.003-X</t>
  </si>
  <si>
    <t xml:space="preserve">ZYU40ZHNLCTN</t>
  </si>
  <si>
    <t xml:space="preserve">ZYU39ZHNLCTN</t>
  </si>
  <si>
    <t xml:space="preserve">ZYU4DZHNLCTN</t>
  </si>
  <si>
    <t xml:space="preserve">ZYU39ZHLLCTN</t>
  </si>
  <si>
    <t xml:space="preserve">CB-C720-2827-TOP-COVER</t>
  </si>
  <si>
    <t xml:space="preserve">REPAIR-ACER-CB-C720-BEZEL</t>
  </si>
  <si>
    <t xml:space="preserve">60.SHEN7.004</t>
  </si>
  <si>
    <t xml:space="preserve"> ZYU38ZHNLBTN</t>
  </si>
  <si>
    <t xml:space="preserve"> ZYU4EZHNLBTN</t>
  </si>
  <si>
    <t xml:space="preserve">CB-C720-2827-BEZEL</t>
  </si>
  <si>
    <t xml:space="preserve">REPAIR-ACER-CB-C720-CAMERA</t>
  </si>
  <si>
    <t xml:space="preserve">NC.21411.024</t>
  </si>
  <si>
    <t xml:space="preserve">REPAIR-ACER-CB-C720-LVDS</t>
  </si>
  <si>
    <t xml:space="preserve">  DD0ZHNLC040-REV.3B</t>
  </si>
  <si>
    <t xml:space="preserve">50.SHEN7.004</t>
  </si>
  <si>
    <t xml:space="preserve">DDZHNBLC000</t>
  </si>
  <si>
    <t xml:space="preserve">DD0ZHNLC001</t>
  </si>
  <si>
    <t xml:space="preserve">CB-C720-2827-LCD-CABLE</t>
  </si>
  <si>
    <t xml:space="preserve">REPAIR-ACER-CB-C720-HINGE-LEFT</t>
  </si>
  <si>
    <t xml:space="preserve">Left Hinge Repair</t>
  </si>
  <si>
    <t xml:space="preserve">FBZHN004010 </t>
  </si>
  <si>
    <t xml:space="preserve">FBZHN013010</t>
  </si>
  <si>
    <t xml:space="preserve">FBZHN003010 </t>
  </si>
  <si>
    <t xml:space="preserve">GYI-L/FBZHN004010 </t>
  </si>
  <si>
    <t xml:space="preserve">REPAIR-ACER-CB-C720-HINGE-RIGHT</t>
  </si>
  <si>
    <t xml:space="preserve">Right Hinge Repair</t>
  </si>
  <si>
    <t xml:space="preserve">FBZHN005010 </t>
  </si>
  <si>
    <t xml:space="preserve">FBZHN014010</t>
  </si>
  <si>
    <t xml:space="preserve">GYI-R/FBZHN005010</t>
  </si>
  <si>
    <t xml:space="preserve">REPAIR-ACER-CB-C720-CABLE-RESEAT</t>
  </si>
  <si>
    <t xml:space="preserve">ACER-C720-TOPCASE-ASSEMBLY</t>
  </si>
  <si>
    <t xml:space="preserve">REPAIR-ACER-CB-C720-PALMREST</t>
  </si>
  <si>
    <t xml:space="preserve">60.SHEN7.006</t>
  </si>
  <si>
    <t xml:space="preserve"> ZYU47ZHNTATN</t>
  </si>
  <si>
    <t xml:space="preserve">CB-C720-2827-TOPCASE</t>
  </si>
  <si>
    <t xml:space="preserve"> ZYU3BZHNTCTN</t>
  </si>
  <si>
    <t xml:space="preserve">REPAIR-ACER-CB-C720-MISSING-KEY</t>
  </si>
  <si>
    <t xml:space="preserve">REPAIR-ACER-CB-C720-MOTHERBOARD</t>
  </si>
  <si>
    <t xml:space="preserve">REPAIR-ACER-CB-C720-OS-RESTORE</t>
  </si>
  <si>
    <t xml:space="preserve">REPAIR-ACER-CB-C720-CHARGING-PORT-REMOVAL</t>
  </si>
  <si>
    <t xml:space="preserve">REPAIR-ACER-CB-C720-HPJ-REMOVAL</t>
  </si>
  <si>
    <t xml:space="preserve">REPAIR-ACER-CB-C720-BOTTOM-COVER</t>
  </si>
  <si>
    <t xml:space="preserve">Bottom Cover Repair</t>
  </si>
  <si>
    <t xml:space="preserve">60.SHEN7.002</t>
  </si>
  <si>
    <t xml:space="preserve">ZYUEAZHN00701</t>
  </si>
  <si>
    <t xml:space="preserve"> CB-C720-2827-BOTTOM-CASE</t>
  </si>
  <si>
    <t xml:space="preserve">ZYU37ZHNBATN</t>
  </si>
  <si>
    <t xml:space="preserve">ZYUEAZHN00270</t>
  </si>
  <si>
    <t xml:space="preserve">REPAIR-ACER-CB-C720-BATTERY</t>
  </si>
  <si>
    <t xml:space="preserve">KT.00303.011</t>
  </si>
  <si>
    <t xml:space="preserve">AP13J4K</t>
  </si>
  <si>
    <t xml:space="preserve">KT.00303.014</t>
  </si>
  <si>
    <t xml:space="preserve"> CB-C720-2827-BATTERY</t>
  </si>
  <si>
    <t xml:space="preserve">KT.00304.001</t>
  </si>
  <si>
    <t xml:space="preserve">AP13J3K</t>
  </si>
  <si>
    <t xml:space="preserve">REPAIR-ACER-CB-C720-DC-JACK-SOLDER</t>
  </si>
  <si>
    <t xml:space="preserve">DC Jack Repair</t>
  </si>
  <si>
    <t xml:space="preserve">AC-C720-DCIN</t>
  </si>
  <si>
    <t xml:space="preserve">REPAIR-ACER-CB-C720-SSD</t>
  </si>
  <si>
    <t xml:space="preserve">SSD Replacement</t>
  </si>
  <si>
    <t xml:space="preserve">KN.16G07.006</t>
  </si>
  <si>
    <t xml:space="preserve">SNS4151S3/16GB </t>
  </si>
  <si>
    <t xml:space="preserve">SNS4151S3 </t>
  </si>
  <si>
    <t xml:space="preserve">REPAIR-ACER-CB-C720-SPEAKERS</t>
  </si>
  <si>
    <t xml:space="preserve">3VZHNSATN30</t>
  </si>
  <si>
    <t xml:space="preserve">23.SHEN7.001</t>
  </si>
  <si>
    <t xml:space="preserve">REPAIR-ACER-CB-C720-FAN</t>
  </si>
  <si>
    <t xml:space="preserve">EF40050S1-C130-S99</t>
  </si>
  <si>
    <t xml:space="preserve">REPAIR-ACER-CB-C720-USB-BOARD</t>
  </si>
  <si>
    <t xml:space="preserve">DA0ZHNTHAD0</t>
  </si>
  <si>
    <t xml:space="preserve">REPAIR-ACER-CB-C720-WIFI-SOLDER</t>
  </si>
  <si>
    <t xml:space="preserve">REPAIR-ACER-CB-C720-TRACKPAD</t>
  </si>
  <si>
    <t xml:space="preserve">Trackpad Repair</t>
  </si>
  <si>
    <t xml:space="preserve">720/720P-TOUCHPAD</t>
  </si>
  <si>
    <t xml:space="preserve">42.EF2N7.001</t>
  </si>
  <si>
    <t xml:space="preserve">REPAIR-ACER-C720P</t>
  </si>
  <si>
    <t xml:space="preserve">Full Unit Repair for Acer C720P</t>
  </si>
  <si>
    <t xml:space="preserve">ACER-C720P-DISPLAY-ASSEMBLY</t>
  </si>
  <si>
    <t xml:space="preserve">REPAIR-ACER-CB-C720P-LCD</t>
  </si>
  <si>
    <t xml:space="preserve">REPAIR-ACER-CB-C720P-DISPLAY-ASSEMBLY-BLK</t>
  </si>
  <si>
    <t xml:space="preserve">Full Display Assembly Repair</t>
  </si>
  <si>
    <t xml:space="preserve">6M.MJAN7.001</t>
  </si>
  <si>
    <t xml:space="preserve">6M.MJAN7.001-X</t>
  </si>
  <si>
    <t xml:space="preserve">REPAIR-ACER-CB-C720P-DISPLAY-ASSEMBLY-WHT</t>
  </si>
  <si>
    <t xml:space="preserve">6M.MKEN7.001</t>
  </si>
  <si>
    <t xml:space="preserve">6M.MKEN7.001-X </t>
  </si>
  <si>
    <t xml:space="preserve">REPAIR-ACER-CB-C720P-DIGI-BLK</t>
  </si>
  <si>
    <t xml:space="preserve">Touchscreen Repair</t>
  </si>
  <si>
    <t xml:space="preserve">EAZHN006020</t>
  </si>
  <si>
    <t xml:space="preserve">ACC720PDIG</t>
  </si>
  <si>
    <t xml:space="preserve">REPAIR-ACER-CB-C720P-DIGI-WHT</t>
  </si>
  <si>
    <t xml:space="preserve">EAZHN006010</t>
  </si>
  <si>
    <t xml:space="preserve"> ACC720PDIGW </t>
  </si>
  <si>
    <t xml:space="preserve">REPAIR-ACER-CB-C720P-LVDS</t>
  </si>
  <si>
    <t xml:space="preserve">DDZHNALC020 </t>
  </si>
  <si>
    <t xml:space="preserve">50.MJAN7.001</t>
  </si>
  <si>
    <t xml:space="preserve">DDZHNALC020-REV.3B</t>
  </si>
  <si>
    <t xml:space="preserve">REPAIR-ACER-CB-C720P-CABLE-RESEAT</t>
  </si>
  <si>
    <t xml:space="preserve">REPAIR-ACER-CB-C720P-TOPCOVER-BLK</t>
  </si>
  <si>
    <t xml:space="preserve">Black Topcover Repair</t>
  </si>
  <si>
    <t xml:space="preserve">60.MJAN7.001</t>
  </si>
  <si>
    <t xml:space="preserve">REPAIR-ACER-CB-C720P-TOPCOVER-WHT</t>
  </si>
  <si>
    <t xml:space="preserve">White Topcover Repair</t>
  </si>
  <si>
    <t xml:space="preserve">60.MKEN7.010</t>
  </si>
  <si>
    <t xml:space="preserve">REPAIR-ACER-CB-C720P-CAMERA</t>
  </si>
  <si>
    <t xml:space="preserve">REPAIR-ACER-CB-C720P-HINGE-LEFT</t>
  </si>
  <si>
    <t xml:space="preserve">FBZHN018010</t>
  </si>
  <si>
    <t xml:space="preserve">REPAIR-ACER-CB-C720P-HINGE-RIGHT</t>
  </si>
  <si>
    <t xml:space="preserve">FBZHN019010</t>
  </si>
  <si>
    <t xml:space="preserve">ACER-C720P-TOPCASE-ASSEMBLY</t>
  </si>
  <si>
    <t xml:space="preserve">REPAIR-ACER-CB-C720P-PALMREST-BLK</t>
  </si>
  <si>
    <t xml:space="preserve">Black Palmrest Repair</t>
  </si>
  <si>
    <t xml:space="preserve">60.SHEN7.006-PLASTICS</t>
  </si>
  <si>
    <t xml:space="preserve">REPAIR-ACER-CB-C720P-PALMREST-WHT</t>
  </si>
  <si>
    <t xml:space="preserve">White Palmrest Repair</t>
  </si>
  <si>
    <t xml:space="preserve">60.MKEN7.001</t>
  </si>
  <si>
    <t xml:space="preserve">60.MKEN7.001-X</t>
  </si>
  <si>
    <t xml:space="preserve">ZYU47ZHNPATN </t>
  </si>
  <si>
    <t xml:space="preserve">REPAIR-ACER-CB-C720P-MISSING-KEY</t>
  </si>
  <si>
    <t xml:space="preserve">REPAIR-ACER-CB-C720P-MOTHERBOARD</t>
  </si>
  <si>
    <t xml:space="preserve">REPAIR-ACER-CB-C720P-OS-RESTORE</t>
  </si>
  <si>
    <t xml:space="preserve">REPAIR-ACER-CB-C720P-CHARGING-PORT-REMOVAL</t>
  </si>
  <si>
    <t xml:space="preserve">REPAIR-ACER-CB-C720P-HPJ-REMOVAL</t>
  </si>
  <si>
    <t xml:space="preserve">REPAIR-ACER-CB-C720P-BOTTOM-COVER-BLK</t>
  </si>
  <si>
    <t xml:space="preserve">REPAIR-ACER-CB-C720P-BOTTOM-COVER-WHT</t>
  </si>
  <si>
    <t xml:space="preserve">60.MKEN7.009</t>
  </si>
  <si>
    <t xml:space="preserve"> ZYUEAZHN0070 </t>
  </si>
  <si>
    <t xml:space="preserve">60.MKEN7.009-X </t>
  </si>
  <si>
    <t xml:space="preserve">REPAIR-ACER-CB-C720P-BATTERY</t>
  </si>
  <si>
    <t xml:space="preserve">REPAIR-ACER-CB-C720P-SSD</t>
  </si>
  <si>
    <t xml:space="preserve">REPAIR-ACER-CB-C720P-SPEAKERS</t>
  </si>
  <si>
    <t xml:space="preserve">REPAIR-ACER-CB-C720P-WIFI-SOLDER</t>
  </si>
  <si>
    <t xml:space="preserve">REPAIR-ACER-CB-C720P-TRACKPAD</t>
  </si>
  <si>
    <t xml:space="preserve">REPAIR-ACER-CB-C720P-USB-BOARD</t>
  </si>
  <si>
    <t xml:space="preserve">REPAIR-ACER-C740</t>
  </si>
  <si>
    <t xml:space="preserve">Full Unit Repair for Acer C740</t>
  </si>
  <si>
    <t xml:space="preserve">ACER-C740-DISPLAY-ASSEMBLY</t>
  </si>
  <si>
    <t xml:space="preserve">REPAIR-ACER-CB-C740-LCD</t>
  </si>
  <si>
    <t xml:space="preserve">REPAIR-ACER-CB-C740-TOPCOVER</t>
  </si>
  <si>
    <t xml:space="preserve">60.EF2N7.002</t>
  </si>
  <si>
    <t xml:space="preserve">REPAIR-ACER-CB-C740-BEZEL</t>
  </si>
  <si>
    <t xml:space="preserve">60.EF2N7.003</t>
  </si>
  <si>
    <t xml:space="preserve">REPAIR-ACER-CB-C740-CAMERA</t>
  </si>
  <si>
    <t xml:space="preserve">NC.21411.02V</t>
  </si>
  <si>
    <t xml:space="preserve">REPAIR-ACER-CB-C740-LVDS</t>
  </si>
  <si>
    <t xml:space="preserve">DD0ZHNLC040-REV.3B</t>
  </si>
  <si>
    <t xml:space="preserve">DDZHNBLC000 </t>
  </si>
  <si>
    <t xml:space="preserve">DD0ZHNLC001 </t>
  </si>
  <si>
    <t xml:space="preserve">REPAIR-ACER-CB-C740-CABLE-RESEAT</t>
  </si>
  <si>
    <t xml:space="preserve">REPAIR-ACER-CB-C740-HINGE-RIGHT</t>
  </si>
  <si>
    <t xml:space="preserve">33.EF2N7.001</t>
  </si>
  <si>
    <t xml:space="preserve">FBZHN026010 </t>
  </si>
  <si>
    <t xml:space="preserve">REPAIR-ACER-CB-C740-HINGE-LEFT</t>
  </si>
  <si>
    <t xml:space="preserve">33.EF2N7.002</t>
  </si>
  <si>
    <t xml:space="preserve">FBZHN025010 </t>
  </si>
  <si>
    <t xml:space="preserve">ACER-C740-TOPCASE-ASSEMBLY</t>
  </si>
  <si>
    <t xml:space="preserve">REPAIR-ACER-CB-C740-PALMREST</t>
  </si>
  <si>
    <t xml:space="preserve">60.EF2N7.021</t>
  </si>
  <si>
    <t xml:space="preserve">EAZHN010010</t>
  </si>
  <si>
    <t xml:space="preserve">REPAIR-ACER-CB-C740-MISSING-KEY</t>
  </si>
  <si>
    <t xml:space="preserve">REPAIR-ACER-CB-C740-BOTTOM-COVER</t>
  </si>
  <si>
    <t xml:space="preserve">60.EF2N7.001</t>
  </si>
  <si>
    <t xml:space="preserve">REPAIR-ACER-CB-C740-MOTHERBOARD</t>
  </si>
  <si>
    <t xml:space="preserve">REPAIR-ACER-CB-C740-OS-RESTORE</t>
  </si>
  <si>
    <t xml:space="preserve">REPAIR-ACER-CB-C740-CHARGING-PORT-REMOVAL</t>
  </si>
  <si>
    <t xml:space="preserve">REPAIR-ACER-CB-C740-HPJ-REMOVAL</t>
  </si>
  <si>
    <t xml:space="preserve">REPAIR-ACER-CB-C740-BATTERY</t>
  </si>
  <si>
    <t xml:space="preserve">REPAIR-ACER-CB-C740-TRACKPAD</t>
  </si>
  <si>
    <t xml:space="preserve">56.EF2N7.SV1</t>
  </si>
  <si>
    <t xml:space="preserve"> C740-TOUCHPAD </t>
  </si>
  <si>
    <t xml:space="preserve"> 740-TOUCHPAD</t>
  </si>
  <si>
    <t xml:space="preserve">56.EF2N7.001 </t>
  </si>
  <si>
    <t xml:space="preserve">REPAIR-ACER-CB-C740-USB-BOARD</t>
  </si>
  <si>
    <t xml:space="preserve">REPAIR-ACER-CB-C740-FAN</t>
  </si>
  <si>
    <t xml:space="preserve">60.EF2N7.004</t>
  </si>
  <si>
    <t xml:space="preserve">REPAIR-ACER-CB-C740-SSD</t>
  </si>
  <si>
    <t xml:space="preserve">KN.16G07.010</t>
  </si>
  <si>
    <t xml:space="preserve">REPAIR-ACER-CB-C740-SPEAKERS</t>
  </si>
  <si>
    <t xml:space="preserve">3VZHNSATN30 </t>
  </si>
  <si>
    <t xml:space="preserve">REPAIR-ACER-CB-C40-WIFI-SOLDER</t>
  </si>
  <si>
    <t xml:space="preserve">REPAIR-ACER-CB5-311-DISPLAY-ASSEMBLY</t>
  </si>
  <si>
    <t xml:space="preserve">Full Unit Repair for Acer CB5-311</t>
  </si>
  <si>
    <t xml:space="preserve">ACER-CB5-311-DISPLAY-ASSEMBLY</t>
  </si>
  <si>
    <t xml:space="preserve">REPAIR-ACER-CB-CB5-311-LCD</t>
  </si>
  <si>
    <t xml:space="preserve">  B133HTN01.1-HW:1A/FW:1</t>
  </si>
  <si>
    <t xml:space="preserve"> B133HTN01.1-HW:0A/FW:1</t>
  </si>
  <si>
    <t xml:space="preserve"> B133HTN01.1-HW:2A/FW:1</t>
  </si>
  <si>
    <t xml:space="preserve">KL.13305.021 </t>
  </si>
  <si>
    <t xml:space="preserve">  N133BGE-EAB-REV.C1 </t>
  </si>
  <si>
    <t xml:space="preserve">M133NWN1.R3-HW:1.2-FW:0.0</t>
  </si>
  <si>
    <t xml:space="preserve"> M133NWN1.R3-HW:4.C-FW:0.1</t>
  </si>
  <si>
    <t xml:space="preserve">REPAIR-ACER-CB-CB5-311-TOPCOVER</t>
  </si>
  <si>
    <t xml:space="preserve">60.MPRN2.014</t>
  </si>
  <si>
    <t xml:space="preserve">AP176000200 </t>
  </si>
  <si>
    <t xml:space="preserve">REPAIR-ACER-CB-CB5-311-BEZEL</t>
  </si>
  <si>
    <t xml:space="preserve">60.MPRN2.015</t>
  </si>
  <si>
    <t xml:space="preserve">AP176000700 </t>
  </si>
  <si>
    <t xml:space="preserve">REPAIR-ACER-CB-CB5-311-LVDS</t>
  </si>
  <si>
    <t xml:space="preserve">  DC020021200</t>
  </si>
  <si>
    <t xml:space="preserve"> 50.MPRN2.006</t>
  </si>
  <si>
    <t xml:space="preserve">REPAIR-ACER-CB-CB5-311-CABLE-RESEAT</t>
  </si>
  <si>
    <t xml:space="preserve">REPAIR-ACER-CB-CB5-311-HINGESET</t>
  </si>
  <si>
    <t xml:space="preserve">Hinge Repair</t>
  </si>
  <si>
    <t xml:space="preserve">33.MPRN2.002</t>
  </si>
  <si>
    <t xml:space="preserve">REPAIR-ACER-CB-CB5-311-CAMERA</t>
  </si>
  <si>
    <t xml:space="preserve">57.MPRN2.001</t>
  </si>
  <si>
    <t xml:space="preserve">ACER-CB5-311-TOPCASE-ASSEMBLY</t>
  </si>
  <si>
    <t xml:space="preserve">Acer CB5-311 Topcase Assembly</t>
  </si>
  <si>
    <t xml:space="preserve">REPAIR-ACER-CB-CB5-311-PALMREST</t>
  </si>
  <si>
    <t xml:space="preserve">60.MPRN2.001</t>
  </si>
  <si>
    <t xml:space="preserve">REPAIR-ACER-CB-CB5-311-TRACKPAD</t>
  </si>
  <si>
    <t xml:space="preserve">56.MPRN2.001</t>
  </si>
  <si>
    <t xml:space="preserve">REPAIR-ACER-CB-CB5-311-DC-JACK</t>
  </si>
  <si>
    <t xml:space="preserve">50.MPRN2.003</t>
  </si>
  <si>
    <t xml:space="preserve">DC30100TB00</t>
  </si>
  <si>
    <t xml:space="preserve">REPAIR-ACER-CB-CB5-311-BATTERY</t>
  </si>
  <si>
    <t xml:space="preserve">REPAIR-ACER-CB-CB5-311-HPJ-BOARD</t>
  </si>
  <si>
    <t xml:space="preserve">55.MPRN2.001</t>
  </si>
  <si>
    <t xml:space="preserve">REPAIR-ACER-CB-CB5-311-BOTTOM-COVER</t>
  </si>
  <si>
    <t xml:space="preserve">60.MPRN2.013</t>
  </si>
  <si>
    <t xml:space="preserve">REPAIR-ACER-CB-CB5-311-SPEAKER-L</t>
  </si>
  <si>
    <t xml:space="preserve">Left Speaker Repair</t>
  </si>
  <si>
    <t xml:space="preserve">23.MPRN2.002 </t>
  </si>
  <si>
    <t xml:space="preserve">REPAIR-ACER-CB-CB5-311-SPEAKER-R</t>
  </si>
  <si>
    <t xml:space="preserve">Right Speaker Repair</t>
  </si>
  <si>
    <t xml:space="preserve">23.MPRN2.003</t>
  </si>
  <si>
    <t xml:space="preserve">REPAIR-ACER-CB-CB5-311-HEATSINK</t>
  </si>
  <si>
    <t xml:space="preserve">Heatsink Repair</t>
  </si>
  <si>
    <t xml:space="preserve">AT1760020A0</t>
  </si>
  <si>
    <t xml:space="preserve">REPAIR-ACER-CB-CB5-311-WIFI-SOLDER</t>
  </si>
  <si>
    <t xml:space="preserve">REPAIR-ACER-CB-CB5-311-MISSING-KEY</t>
  </si>
  <si>
    <t xml:space="preserve">REPAIR-ACER-CB-CB5-311-OS-RESTORE</t>
  </si>
  <si>
    <t xml:space="preserve">REPAIR-ACER-CB-CB5-311-HPJ-REMOVAL</t>
  </si>
  <si>
    <t xml:space="preserve">REPAIR-ACER-CB-CB5-311-MOTHERBOARD</t>
  </si>
  <si>
    <t xml:space="preserve">REPAIR-ACER-CB-CB5-311-CHARGING-PORT-REMOVAL</t>
  </si>
  <si>
    <t xml:space="preserve">REPAIR-ACER-R751T-DISPLAY-ASSEMBLY</t>
  </si>
  <si>
    <t xml:space="preserve">Full Unit Repair for Acer R751T</t>
  </si>
  <si>
    <t xml:space="preserve">ACER-R751T-DISPLAY-ASSEMBLY</t>
  </si>
  <si>
    <t xml:space="preserve">REPAIR-ACER-CB-R751T-TOUCHSCREEN</t>
  </si>
  <si>
    <t xml:space="preserve">6M.GPZN7.001-NOFRAME/PCB</t>
  </si>
  <si>
    <t xml:space="preserve">REPAIR-ACER-CB-R751T-MICROPHONE</t>
  </si>
  <si>
    <t xml:space="preserve">23.GHPN7.002</t>
  </si>
  <si>
    <t xml:space="preserve">REPAIR-ACER-CB-R751T-LVDS</t>
  </si>
  <si>
    <t xml:space="preserve">50.GPZN7.007</t>
  </si>
  <si>
    <t xml:space="preserve">REPAIR-ACER-CB-R751T-HINGE-R</t>
  </si>
  <si>
    <t xml:space="preserve">33.GPZN7.002</t>
  </si>
  <si>
    <t xml:space="preserve">REPAIR-ACER-CB-R751T-HINGE-L</t>
  </si>
  <si>
    <t xml:space="preserve">33.GPZN7.001</t>
  </si>
  <si>
    <t xml:space="preserve">REPAIR-ACER-CB-R751T-TOPCOVER</t>
  </si>
  <si>
    <t xml:space="preserve">60.GPZN7.001</t>
  </si>
  <si>
    <t xml:space="preserve">REPAIR-ACER-CB-R751T-FRONT-CAMERA</t>
  </si>
  <si>
    <t xml:space="preserve">KS.0HD05.002</t>
  </si>
  <si>
    <t xml:space="preserve">REPAIR-ACER-CB-R751T-REAR-CAMERA</t>
  </si>
  <si>
    <t xml:space="preserve">KS.05M05.001</t>
  </si>
  <si>
    <t xml:space="preserve">ACER-R751T-TOPCASE-ASSEMBLY</t>
  </si>
  <si>
    <t xml:space="preserve">REPAIR-ACER-CB-R751T-PALMREST</t>
  </si>
  <si>
    <t xml:space="preserve">6B.GPZN7.019</t>
  </si>
  <si>
    <t xml:space="preserve">REPAIR-ACER-CB-R751T-TRACKPAD</t>
  </si>
  <si>
    <t xml:space="preserve">56.GPZN7.001</t>
  </si>
  <si>
    <t xml:space="preserve">REPAIR-ACER-CB-R751T-BATTERY</t>
  </si>
  <si>
    <t xml:space="preserve">KT.00204.006</t>
  </si>
  <si>
    <t xml:space="preserve">REPAIR-ACER-CB-R751T-USB-BOARD</t>
  </si>
  <si>
    <t xml:space="preserve">55.GPZN7.001</t>
  </si>
  <si>
    <t xml:space="preserve">REPAIR-ACER-CB-R751T-BOTTOM-COVER</t>
  </si>
  <si>
    <t xml:space="preserve">60.GPZN7.002</t>
  </si>
  <si>
    <t xml:space="preserve">REPAIR-ACER-CB-R751T-MOTHERBOARD</t>
  </si>
  <si>
    <t xml:space="preserve">REPAIR-ACER-CB-R751T-HPJ-REMOVAL</t>
  </si>
  <si>
    <t xml:space="preserve">REPAIR-ACER-CB-R751T-CP-REMOVAL</t>
  </si>
  <si>
    <t xml:space="preserve">REPAIR-ACER-CB-R751T-OS-RESTORE</t>
  </si>
  <si>
    <t xml:space="preserve">REPAIR-ACER-C810-DISPLAY-ASSEMBLY</t>
  </si>
  <si>
    <t xml:space="preserve">Full Unit Repair for Acer C810</t>
  </si>
  <si>
    <t xml:space="preserve">ACER-C810-DISPLAY-ASSEMBLY</t>
  </si>
  <si>
    <t xml:space="preserve">REPAIR-ACER-CB-C810-LCD</t>
  </si>
  <si>
    <t xml:space="preserve">REPAIR-ACER-CB-C810-TOPCOVER</t>
  </si>
  <si>
    <t xml:space="preserve">60.G14N2.002</t>
  </si>
  <si>
    <t xml:space="preserve">REPAIR-ACER-CB-C810-BEZEL</t>
  </si>
  <si>
    <t xml:space="preserve">60.G14N2.003</t>
  </si>
  <si>
    <t xml:space="preserve">REPAIR-ACER-CB-C810-LVDS</t>
  </si>
  <si>
    <t xml:space="preserve">50.MPRN2.006</t>
  </si>
  <si>
    <t xml:space="preserve">DC020021200</t>
  </si>
  <si>
    <t xml:space="preserve">REPAIR-ACER-CB-C810-CABLE-RESEAT</t>
  </si>
  <si>
    <t xml:space="preserve">REPAIR-ACER-CB-C810-HINGESET</t>
  </si>
  <si>
    <t xml:space="preserve">REPAIR-ACER-CB-C810-MICROPHONE</t>
  </si>
  <si>
    <t xml:space="preserve">Microphone Repair</t>
  </si>
  <si>
    <t xml:space="preserve">23.MPRN2.001</t>
  </si>
  <si>
    <t xml:space="preserve">REPAIR-ACER-CB-C810-CAMERA</t>
  </si>
  <si>
    <t xml:space="preserve">ACER-C810-TOPCASE-ASSEMBLY</t>
  </si>
  <si>
    <t xml:space="preserve">REPAIR-ACER-CB-C810-PALMREST</t>
  </si>
  <si>
    <t xml:space="preserve">6B.G14N2.001</t>
  </si>
  <si>
    <t xml:space="preserve">REPAIR-ACER-CB-C810-TRACKPAD</t>
  </si>
  <si>
    <t xml:space="preserve">56.G14N2.001</t>
  </si>
  <si>
    <t xml:space="preserve">REPAIR-ACER-CB-C810-DC-JACK</t>
  </si>
  <si>
    <t xml:space="preserve">REPAIR-ACER-CB-C810-BATTERY</t>
  </si>
  <si>
    <t xml:space="preserve">AC14B8K</t>
  </si>
  <si>
    <t xml:space="preserve">KT.0040G.002</t>
  </si>
  <si>
    <t xml:space="preserve">KT.0040G.004</t>
  </si>
  <si>
    <t xml:space="preserve">REPAIR-ACER-CB-C810-HPJ-BOARD</t>
  </si>
  <si>
    <t xml:space="preserve">Headphone Jack Board Repair</t>
  </si>
  <si>
    <t xml:space="preserve">REPAIR-ACER-CB-C810-BOTTOM-COVER</t>
  </si>
  <si>
    <t xml:space="preserve">60.G14N2.001</t>
  </si>
  <si>
    <t xml:space="preserve">REPAIR-ACER-CB-C810-SPEAKER-L</t>
  </si>
  <si>
    <t xml:space="preserve">REPAIR-ACER-CB-C810-SPEAKER-R</t>
  </si>
  <si>
    <t xml:space="preserve">REPAIR-ACER-CB-C810-TRACKPAD-CABLE</t>
  </si>
  <si>
    <t xml:space="preserve">Trackpad Cable Repair</t>
  </si>
  <si>
    <t xml:space="preserve">50.MPRN2.001</t>
  </si>
  <si>
    <t xml:space="preserve">REPAIR-ACER-C738T-DISPLAY-ASSEMBLY</t>
  </si>
  <si>
    <t xml:space="preserve">Full Unit Repair for Acer C738T</t>
  </si>
  <si>
    <t xml:space="preserve">ACER-C738T-DISPLAY-ASSEMBLY</t>
  </si>
  <si>
    <t xml:space="preserve">REPAIR-ACER-CB-C738T-LCD-DIGI</t>
  </si>
  <si>
    <t xml:space="preserve">6M.G55N7.001</t>
  </si>
  <si>
    <t xml:space="preserve">6M.G55N7.002</t>
  </si>
  <si>
    <t xml:space="preserve">REPAIR-ACER-CB-C738T-TOPCOVER</t>
  </si>
  <si>
    <t xml:space="preserve">60.G55N7.001</t>
  </si>
  <si>
    <t xml:space="preserve">REPAIR-ACER-CB-C738T-DIGI-SENSOR</t>
  </si>
  <si>
    <t xml:space="preserve">Digitizer Board Repair</t>
  </si>
  <si>
    <t xml:space="preserve">55.G55N7.003</t>
  </si>
  <si>
    <t xml:space="preserve">REPAIR-ACER-CB-C738T-LVDS</t>
  </si>
  <si>
    <t xml:space="preserve">50.G55N7.006</t>
  </si>
  <si>
    <t xml:space="preserve">REPAIR-ACER-CB-C728T-CABLE-RESEAT</t>
  </si>
  <si>
    <t xml:space="preserve">REPAIR-ACER-CB-C738T-MICROPHONE</t>
  </si>
  <si>
    <t xml:space="preserve">23.G55N7.002</t>
  </si>
  <si>
    <t xml:space="preserve">REPAIR-ACER-CB-C738T-HINGE-L</t>
  </si>
  <si>
    <t xml:space="preserve">33.G55N7.002</t>
  </si>
  <si>
    <t xml:space="preserve">REPAIR-ACER-CB-C738T-HINGE-R</t>
  </si>
  <si>
    <t xml:space="preserve">33.G55N7.001</t>
  </si>
  <si>
    <t xml:space="preserve">REPAIR-ACER-CB-C738T-CAMERA</t>
  </si>
  <si>
    <t xml:space="preserve">NC.21411.03T</t>
  </si>
  <si>
    <t xml:space="preserve">REPAIR-ACER-CB-C738T-WIFI-ANTENNA</t>
  </si>
  <si>
    <t xml:space="preserve">Wifi Antenna Repair</t>
  </si>
  <si>
    <t xml:space="preserve">50.G55N7.001</t>
  </si>
  <si>
    <t xml:space="preserve">ACER-C738T-TOPCASE-ASSEMBLY</t>
  </si>
  <si>
    <t xml:space="preserve">REPAIR-ACER-CB-C738T-PALMREST</t>
  </si>
  <si>
    <t xml:space="preserve">6B.G55N7.016</t>
  </si>
  <si>
    <t xml:space="preserve">REPAIR-ACER-CB-C738T-TRACKPAD</t>
  </si>
  <si>
    <t xml:space="preserve">56.G55N7.001</t>
  </si>
  <si>
    <t xml:space="preserve">REPAIR-ACER-CB-C738T-BOTTOMCASE</t>
  </si>
  <si>
    <t xml:space="preserve">Bottomcase Repair</t>
  </si>
  <si>
    <t xml:space="preserve">60.G55N7.002</t>
  </si>
  <si>
    <t xml:space="preserve">REPAIR-ACER-CB-C738T-SPEAKERSET</t>
  </si>
  <si>
    <t xml:space="preserve">23.G55N7.001</t>
  </si>
  <si>
    <t xml:space="preserve">REPAIR-ACER-CB-C738T-WIFI-CARD</t>
  </si>
  <si>
    <t xml:space="preserve">Wifi Card Repair</t>
  </si>
  <si>
    <t xml:space="preserve">KI.STN01.008</t>
  </si>
  <si>
    <t xml:space="preserve">REPAIR-ACER-CB-C738T-IO-BOARD</t>
  </si>
  <si>
    <t xml:space="preserve">55.G55N7.002</t>
  </si>
  <si>
    <t xml:space="preserve">REPAIR-ACER-CB-C738T-BATTERY</t>
  </si>
  <si>
    <t xml:space="preserve">KT.00303.017</t>
  </si>
  <si>
    <t xml:space="preserve">KT.00305.004</t>
  </si>
  <si>
    <t xml:space="preserve">AC15A3J</t>
  </si>
  <si>
    <t xml:space="preserve">REPAIR-ACER-CB-C738T-WIFI-SOLDER</t>
  </si>
  <si>
    <t xml:space="preserve">Wifi Cable Solder</t>
  </si>
  <si>
    <t xml:space="preserve">REPAIR-ACER-CB-C738T-CABLE-RESEAT</t>
  </si>
  <si>
    <t xml:space="preserve">REPAIR-ACER-CB-C738T-MISSING-KEY</t>
  </si>
  <si>
    <t xml:space="preserve">REPAIR-ACER-CB-C738T-OS-RESTORE</t>
  </si>
  <si>
    <t xml:space="preserve">REPAIR-ACER-CB-C738T-CHARGING-PORT-REMOVAL</t>
  </si>
  <si>
    <t xml:space="preserve">REPAIR-ACER-CB-C738T-HPJ-REMOVAL</t>
  </si>
  <si>
    <t xml:space="preserve">REPAIR-ACER-CB-C738T-MOTHERBOARD</t>
  </si>
  <si>
    <t xml:space="preserve">REPAIR-ACER-CB-C738T-LED-BOARD</t>
  </si>
  <si>
    <t xml:space="preserve">LED Board Repair</t>
  </si>
  <si>
    <t xml:space="preserve">55.G55N7.001</t>
  </si>
  <si>
    <t xml:space="preserve">REPAIR-ACER-C731T-DISPLAY-ASSEMBLY</t>
  </si>
  <si>
    <t xml:space="preserve">Full Unit Repair for Acer C731T</t>
  </si>
  <si>
    <t xml:space="preserve">ACER-C731T-DISPLAY-ASSEMBLY</t>
  </si>
  <si>
    <t xml:space="preserve">REPAIR-ACER-C731T-TOUCHSCREEN</t>
  </si>
  <si>
    <t xml:space="preserve">B116XAK01.0-HW:1A/FW:1</t>
  </si>
  <si>
    <t xml:space="preserve">REPAIR-ACER-C731T-CAM</t>
  </si>
  <si>
    <t xml:space="preserve">KS.0HD0Q.002  </t>
  </si>
  <si>
    <t xml:space="preserve">REPAIR-ACER-C731T-LVDS</t>
  </si>
  <si>
    <t xml:space="preserve">50.GM9N7.005</t>
  </si>
  <si>
    <t xml:space="preserve">REPAIR-ACER-C731T-TOPCOVER</t>
  </si>
  <si>
    <t xml:space="preserve">60.GM9N7.001</t>
  </si>
  <si>
    <t xml:space="preserve">REPAIR-ACER-C731T-BEZEL</t>
  </si>
  <si>
    <t xml:space="preserve">60.GM9N7.002</t>
  </si>
  <si>
    <t xml:space="preserve">REPAIR-ACER-C731T-CABLE-RESEAT</t>
  </si>
  <si>
    <t xml:space="preserve">REPAIR-ACER-C731T-HINGE-L</t>
  </si>
  <si>
    <t xml:space="preserve">33.GM9N7.002</t>
  </si>
  <si>
    <t xml:space="preserve">REPAIR-ACER-C731T-HINGE-R</t>
  </si>
  <si>
    <t xml:space="preserve">33.GM9N7.001</t>
  </si>
  <si>
    <t xml:space="preserve">ACER-C731T-TOPCASE-ASSEMBLY</t>
  </si>
  <si>
    <t xml:space="preserve">REPAIR-ACER-C731T-BATTERY</t>
  </si>
  <si>
    <t xml:space="preserve">KT.0030G.015</t>
  </si>
  <si>
    <t xml:space="preserve">REPAIR-ACER-C731T-DCJACK</t>
  </si>
  <si>
    <t xml:space="preserve">50.GM9N7.002</t>
  </si>
  <si>
    <t xml:space="preserve">REPAIR-ACER-C731T-TRACKPAD</t>
  </si>
  <si>
    <t xml:space="preserve">56.GM9N7.001</t>
  </si>
  <si>
    <t xml:space="preserve">REPAIR-ACER-C731T-USB-BOARD</t>
  </si>
  <si>
    <t xml:space="preserve">55.GM9N7.001</t>
  </si>
  <si>
    <t xml:space="preserve">REPAIR-ACER-C731T-BOTTOM-COVER</t>
  </si>
  <si>
    <t xml:space="preserve">60.GM9N7.003</t>
  </si>
  <si>
    <t xml:space="preserve">REPAIR-ACER-C731T-PALMREST</t>
  </si>
  <si>
    <t xml:space="preserve">6B.GM9N7.017</t>
  </si>
  <si>
    <t xml:space="preserve">REPAIR-ACER-C731T-SPEAKERS</t>
  </si>
  <si>
    <t xml:space="preserve">23.GM9N7.001</t>
  </si>
  <si>
    <t xml:space="preserve">REPAIR-ACER-C731T-MOTHERBOARD</t>
  </si>
  <si>
    <t xml:space="preserve">REPAIR-ACER-C731T-HPJ-REMOVAL</t>
  </si>
  <si>
    <t xml:space="preserve">REPAIR-ACER-C731T-CHARGING-PORT-REMOVAL</t>
  </si>
  <si>
    <t xml:space="preserve">REPAIR-ACER-C731T-WIFI-SOLDER</t>
  </si>
  <si>
    <t xml:space="preserve">REPAIR-ACER-C731T-OS-RESTORE</t>
  </si>
  <si>
    <t xml:space="preserve">REPAIR-ACER-C731T-MISSING-KEY</t>
  </si>
  <si>
    <t xml:space="preserve">REPAIR-ACER-C731-DISPLAY-ASSEMBLY</t>
  </si>
  <si>
    <t xml:space="preserve">Full Unit Repair for Acer C731</t>
  </si>
  <si>
    <t xml:space="preserve">ACER-C731-DISPLAY-ASSEMBLY</t>
  </si>
  <si>
    <t xml:space="preserve">REPAIR-ACER-C731-LCD</t>
  </si>
  <si>
    <t xml:space="preserve">N116BCA-EA1-REVC.1-C731</t>
  </si>
  <si>
    <t xml:space="preserve">AG-C731-LC00</t>
  </si>
  <si>
    <t xml:space="preserve">REPAIR-ACER-C731-CAM</t>
  </si>
  <si>
    <t xml:space="preserve">AG-C731-CM00</t>
  </si>
  <si>
    <t xml:space="preserve">REPAIR-ACER-C731-LVDS</t>
  </si>
  <si>
    <t xml:space="preserve">REPAIR-ACER-C731-TOPCOVER</t>
  </si>
  <si>
    <t xml:space="preserve">REPAIR-ACER-C731-BEZEL</t>
  </si>
  <si>
    <t xml:space="preserve">REPAIR-ACER-C731-CABLE-RESEAT</t>
  </si>
  <si>
    <t xml:space="preserve">REPAIR-ACER-C731-HINGE-L</t>
  </si>
  <si>
    <t xml:space="preserve">REPAIR-ACER-C731-HINGE-R</t>
  </si>
  <si>
    <t xml:space="preserve">ACER-C731-TOPCASE-ASSEMBLY</t>
  </si>
  <si>
    <t xml:space="preserve">REPAIR-ACER-C731-BATTERY</t>
  </si>
  <si>
    <t xml:space="preserve">REPAIR-ACER-C731-DCJACK</t>
  </si>
  <si>
    <t xml:space="preserve">REPAIR-ACER-C731-TRACKPAD</t>
  </si>
  <si>
    <t xml:space="preserve">REPAIR-ACER-C731-TRACKPAD-CABLE</t>
  </si>
  <si>
    <t xml:space="preserve">50.GM9N7.003</t>
  </si>
  <si>
    <t xml:space="preserve">REPAIR-ACER-C731-USB-BOARD</t>
  </si>
  <si>
    <t xml:space="preserve">REPAIR-ACER-C731-BOTTOM-COVER</t>
  </si>
  <si>
    <t xml:space="preserve">REPAIR-ACER-C731-PALMREST</t>
  </si>
  <si>
    <t xml:space="preserve">REPAIR-ACER-C731-SPEAKERS</t>
  </si>
  <si>
    <t xml:space="preserve">REPAIR-ACER-C731-MOTHERBOARD-SWAP-2GB</t>
  </si>
  <si>
    <t xml:space="preserve">Motherboard Swap 2GB Repair</t>
  </si>
  <si>
    <t xml:space="preserve">NB.GM811.002</t>
  </si>
  <si>
    <t xml:space="preserve">REPAIR-ACER-C731-MOTHERBOARD-SWAP-4GB</t>
  </si>
  <si>
    <t xml:space="preserve">Motherboard Swap 4GB Repair</t>
  </si>
  <si>
    <t xml:space="preserve">NB.GM811.001</t>
  </si>
  <si>
    <t xml:space="preserve">REPAIR-ACER-C731-MOTHERBOARD</t>
  </si>
  <si>
    <t xml:space="preserve">REPAIR-ACER-C731-HPJ-REMOVAL</t>
  </si>
  <si>
    <t xml:space="preserve">REPAIR-ACER-C731-CHARGING-PORT-REMOVAL</t>
  </si>
  <si>
    <t xml:space="preserve">REPAIR-ACER-C731-WIFI-SOLDER</t>
  </si>
  <si>
    <t xml:space="preserve">REPAIR-ACER-C731-OS-RESTORE</t>
  </si>
  <si>
    <t xml:space="preserve">REPAIR-ACER-C731-MISSING-KEY</t>
  </si>
  <si>
    <t xml:space="preserve">REPAIR-ACER-CB3-111-DISPLAY-ASSEMBLY</t>
  </si>
  <si>
    <t xml:space="preserve">Full Unit Repair for Acer CB3-111</t>
  </si>
  <si>
    <t xml:space="preserve">ACER-CB3-111-DISPLAY-ASSEMBLY</t>
  </si>
  <si>
    <t xml:space="preserve">REPAIR-ACER-CB3-111-LCD</t>
  </si>
  <si>
    <t xml:space="preserve">REPAIR-ACER-CB3-111-TOPCOVER</t>
  </si>
  <si>
    <t xml:space="preserve">60.MQNN7.034</t>
  </si>
  <si>
    <t xml:space="preserve">REPAIR-ACER-CB3-111-CAMERA</t>
  </si>
  <si>
    <t xml:space="preserve">REPAIR-ACER-CB3-111-HINGE-R</t>
  </si>
  <si>
    <t xml:space="preserve">33.MQNN7.002</t>
  </si>
  <si>
    <t xml:space="preserve">REPAIR-ACER-CB3-111-HINGE-L</t>
  </si>
  <si>
    <t xml:space="preserve">33.MQNN7.003</t>
  </si>
  <si>
    <t xml:space="preserve">REPAIR-ACER-CB3-111-LVDS</t>
  </si>
  <si>
    <t xml:space="preserve">50.MQNN7.004</t>
  </si>
  <si>
    <t xml:space="preserve">REPAIR-ACER-CB3-111-CABLE-RESEAT</t>
  </si>
  <si>
    <t xml:space="preserve">ACER-CB3-111-TOPCASE-ASSEMBLY</t>
  </si>
  <si>
    <t xml:space="preserve">REPAIR-ACER-CB3-111-PALMREST</t>
  </si>
  <si>
    <t xml:space="preserve">60.MQNN7.031</t>
  </si>
  <si>
    <t xml:space="preserve">REPAIR-ACER-CB3-111-BATTERY</t>
  </si>
  <si>
    <t xml:space="preserve">KT.0030G.004</t>
  </si>
  <si>
    <t xml:space="preserve">REPAIR-ACER-CB3-111-SPEAKERS</t>
  </si>
  <si>
    <t xml:space="preserve">23.MQNN7.002</t>
  </si>
  <si>
    <t xml:space="preserve">REPAIR-ACER-CB3-111-IO-BOARD</t>
  </si>
  <si>
    <t xml:space="preserve">55.MQNN7.001</t>
  </si>
  <si>
    <t xml:space="preserve">REPAIR-ACER-CB3-111-TRACKPAD</t>
  </si>
  <si>
    <t xml:space="preserve">56.MQNN7.001</t>
  </si>
  <si>
    <t xml:space="preserve">REPAIR-ACER-CB3-111-BOTTOMCOVER</t>
  </si>
  <si>
    <t xml:space="preserve">60.MQNN7.032</t>
  </si>
  <si>
    <t xml:space="preserve">REPAIR-ACER-CB3-111-WIFI-CARD</t>
  </si>
  <si>
    <t xml:space="preserve">KI.WKN01.006</t>
  </si>
  <si>
    <t xml:space="preserve">REPAIR-ACER-CB3-111-MOTHERBOARD</t>
  </si>
  <si>
    <t xml:space="preserve">REPAIR-ACER-CB3-111-HPJ-REMOVAL</t>
  </si>
  <si>
    <t xml:space="preserve">REPAIR-ACER-CB3-111-CHARGING-PORT-REMOVAL</t>
  </si>
  <si>
    <t xml:space="preserve">REPAIR-ACER-CB3-111-WIFI-SOLDER</t>
  </si>
  <si>
    <t xml:space="preserve">REPAIR-ACER-CB3-111-OS-RESTORE</t>
  </si>
  <si>
    <t xml:space="preserve">REPAIR-ACER-CB3-111-MISSING-KEY</t>
  </si>
  <si>
    <t xml:space="preserve">REPAIR-ACER-CB3-431-DISPLAY-ASSEMBLY</t>
  </si>
  <si>
    <t xml:space="preserve">Full Unit Repair for Acer CB3-431</t>
  </si>
  <si>
    <t xml:space="preserve">ACER-CB3-431-DISPLAY-ASSEMBLY</t>
  </si>
  <si>
    <t xml:space="preserve">REPAIR-ACER-CB3-431-LCD</t>
  </si>
  <si>
    <t xml:space="preserve">KL.14005.029</t>
  </si>
  <si>
    <t xml:space="preserve">NV140FHM-N41</t>
  </si>
  <si>
    <t xml:space="preserve">N140HCE-EAAREVC.2</t>
  </si>
  <si>
    <t xml:space="preserve">B140HAN02.1-HW:4A/FW:1</t>
  </si>
  <si>
    <t xml:space="preserve">REPAIR-ACER-CB3-431-CAMERA</t>
  </si>
  <si>
    <t xml:space="preserve">KS.0HD06.003</t>
  </si>
  <si>
    <t xml:space="preserve">REPAIR-ACER-CB3-431-TOPCOVER</t>
  </si>
  <si>
    <t xml:space="preserve">60.GC2N5.004</t>
  </si>
  <si>
    <t xml:space="preserve">REPAIR-ACER-CB3-431-LVDS</t>
  </si>
  <si>
    <t xml:space="preserve">50.GC2N5.004</t>
  </si>
  <si>
    <t xml:space="preserve">REPAIR-ACER-CB3-431-BEZEL</t>
  </si>
  <si>
    <t xml:space="preserve">60.GC2N5.003</t>
  </si>
  <si>
    <t xml:space="preserve">REPAIR-ACER-CB3-431-HINGECOVER</t>
  </si>
  <si>
    <t xml:space="preserve">Hingecover Repair</t>
  </si>
  <si>
    <t xml:space="preserve">42.GC2N5.001</t>
  </si>
  <si>
    <t xml:space="preserve">REPAIR-ACER-CB3-431-CABLE-RESEAT</t>
  </si>
  <si>
    <t xml:space="preserve">ACER-CB3-431-TOPCASE-ASSEMBLY</t>
  </si>
  <si>
    <t xml:space="preserve">REPAIR-ACER-CB3-431-PALMREST</t>
  </si>
  <si>
    <t xml:space="preserve">6B.GC2N5.002</t>
  </si>
  <si>
    <t xml:space="preserve">REPAIR-ACER-CB3-431-BATTERY</t>
  </si>
  <si>
    <t xml:space="preserve">REPAIR-ACER-CB3-431-WIFI-CARD</t>
  </si>
  <si>
    <t xml:space="preserve">KE.11A0N.001</t>
  </si>
  <si>
    <t xml:space="preserve">REPAIR-ACER-CB3-431-DC-JACK</t>
  </si>
  <si>
    <t xml:space="preserve">50.GC2N5.003</t>
  </si>
  <si>
    <t xml:space="preserve">REPAIR-ACER-CB3-431-IO-BOARD</t>
  </si>
  <si>
    <t xml:space="preserve">55.GC2N5.002</t>
  </si>
  <si>
    <t xml:space="preserve">REPAIR-ACER-CB3-431-BOTTOMCOVER</t>
  </si>
  <si>
    <t xml:space="preserve">60.GC2N5.001</t>
  </si>
  <si>
    <t xml:space="preserve">REPAIR-ACER-CB3-431-SPEAKERS</t>
  </si>
  <si>
    <t xml:space="preserve">23.GC2N5.001</t>
  </si>
  <si>
    <t xml:space="preserve">REPAIR-ACER-CB3-431-MOTHERBOARD</t>
  </si>
  <si>
    <t xml:space="preserve">REPAIR-ACER-CB3-431-HPJ-REMOVAL</t>
  </si>
  <si>
    <t xml:space="preserve">REPAIR-ACER-CB3-431-CHARGING-PORT-REMOVAL</t>
  </si>
  <si>
    <t xml:space="preserve">Charging Port Removla</t>
  </si>
  <si>
    <t xml:space="preserve">REPAIR-ACER-CB3-431-WIFI-SOLDER</t>
  </si>
  <si>
    <t xml:space="preserve">REPAIR-ACER-CB3-431-OS-RESTORE</t>
  </si>
  <si>
    <t xml:space="preserve">REPAIR-ACER-CB3-431-MISSING-KEY</t>
  </si>
  <si>
    <t xml:space="preserve">REPAIR-ACER-CB5-312T-DISPLAY-ASSEMBLY</t>
  </si>
  <si>
    <t xml:space="preserve">Full Unit Repair for Acer CB5-312T</t>
  </si>
  <si>
    <t xml:space="preserve">ACER-CB5-312T-DISPLAY-ASSEMBLY</t>
  </si>
  <si>
    <t xml:space="preserve">REPAIR-ACER-CB5-312T-TOUCHSCREEN</t>
  </si>
  <si>
    <t xml:space="preserve">6M.GHPN7.001</t>
  </si>
  <si>
    <t xml:space="preserve">REPAIR-ACER-CB5-312T-HINGECOVER</t>
  </si>
  <si>
    <t xml:space="preserve">42.GHPN7.001</t>
  </si>
  <si>
    <t xml:space="preserve">REPAIR-ACER-CB5-312T-HINGE-L</t>
  </si>
  <si>
    <t xml:space="preserve">33.GHPN7.001</t>
  </si>
  <si>
    <t xml:space="preserve">REPAIR-ACER-CB5-312T-HINGE-R</t>
  </si>
  <si>
    <t xml:space="preserve">33.GHPN7.002</t>
  </si>
  <si>
    <t xml:space="preserve">REPAIR-ACER-CB5-312T-LVDS</t>
  </si>
  <si>
    <t xml:space="preserve">50.GHPN7.004</t>
  </si>
  <si>
    <t xml:space="preserve">REPAIR-ACER-CB5-312T-MICROPHONE</t>
  </si>
  <si>
    <t xml:space="preserve">55.GHPN7.001</t>
  </si>
  <si>
    <t xml:space="preserve">REPAIR-ACER-CB5-312T-CABLE-RESEAT</t>
  </si>
  <si>
    <t xml:space="preserve">ACER-CB5-312T-TOPCASE-ASSEMBLY</t>
  </si>
  <si>
    <t xml:space="preserve">REPAIR-ACER-CB5-312T-PALMREST</t>
  </si>
  <si>
    <t xml:space="preserve">6B.GHPN7.031</t>
  </si>
  <si>
    <t xml:space="preserve">REPAIR-ACER-CB5-312T-BOTTOMCOVER</t>
  </si>
  <si>
    <t xml:space="preserve">60.GHPN7.002</t>
  </si>
  <si>
    <t xml:space="preserve">REPAIR-ACER-CB5-312T-BATTERY</t>
  </si>
  <si>
    <t xml:space="preserve">KT.00305.003</t>
  </si>
  <si>
    <t xml:space="preserve">REPAIR-ACER-CB5-312T-SPEAKERS</t>
  </si>
  <si>
    <t xml:space="preserve">23.GHPN7.001</t>
  </si>
  <si>
    <t xml:space="preserve">REPAIR-ACER-CB5-312T-TRACKPAD</t>
  </si>
  <si>
    <t xml:space="preserve">56.GHPN7.001</t>
  </si>
  <si>
    <t xml:space="preserve">REPAIR-ACER-CB5-312T-AUDIO-BOARD</t>
  </si>
  <si>
    <t xml:space="preserve">Audio Board Repair</t>
  </si>
  <si>
    <t xml:space="preserve">55.GHPN7.002</t>
  </si>
  <si>
    <t xml:space="preserve">REPAIR-ACER-CB5-312T-MOTHERBOARD</t>
  </si>
  <si>
    <t xml:space="preserve">REPAIR-ACER-CB5-312T-HPJ-REMOVAL</t>
  </si>
  <si>
    <t xml:space="preserve">REPAIR-ACER-CB5-312T-CHARGING-PORT-REMOVAL</t>
  </si>
  <si>
    <t xml:space="preserve">REPAIR-ACER-CB5-312T-WIFI-SOLDER</t>
  </si>
  <si>
    <t xml:space="preserve">REPAIR-ACER-CB5-312T-OS-RESTORE</t>
  </si>
  <si>
    <t xml:space="preserve">REPAIR-ACER-CB5-312T-MISSING-KEY</t>
  </si>
  <si>
    <t xml:space="preserve">REPAIR-ACER-CB5-132T-DISPLAY-ASSEMBLY</t>
  </si>
  <si>
    <t xml:space="preserve">Full Unit Repair for Acer CB5-132T</t>
  </si>
  <si>
    <t xml:space="preserve">ACER-CB5-132T-DISPLAY-ASSEMBLY</t>
  </si>
  <si>
    <t xml:space="preserve">REPAIR-ACER-CB5-132T-TOUCHSCREEN</t>
  </si>
  <si>
    <t xml:space="preserve">6M.G54N7.004</t>
  </si>
  <si>
    <t xml:space="preserve">REPAIR-ACER-CB5-132T-MICROPHONE</t>
  </si>
  <si>
    <t xml:space="preserve">REPAIR-ACER-CB5-132T-HINGE-R</t>
  </si>
  <si>
    <t xml:space="preserve">REPAIR-ACER-CB5-132T-HINGE-L</t>
  </si>
  <si>
    <t xml:space="preserve">REPAIR-ACER-CB5-132T-LVDS</t>
  </si>
  <si>
    <t xml:space="preserve">REPAIR-ACER-CB5-132T-GSENSOR-BOARD</t>
  </si>
  <si>
    <t xml:space="preserve">Digitizer Sensor Board</t>
  </si>
  <si>
    <t xml:space="preserve">REPAIR-ACER-CB5-132T-GSENSOR-CABLE</t>
  </si>
  <si>
    <t xml:space="preserve">Digitizer Cable Repair</t>
  </si>
  <si>
    <t xml:space="preserve">50.G55N7.005</t>
  </si>
  <si>
    <t xml:space="preserve">REPAIR-ACER-CB5-132T-TOPCOVER</t>
  </si>
  <si>
    <t xml:space="preserve">60.G54N7.001</t>
  </si>
  <si>
    <t xml:space="preserve">REPAIR-ACER-CB5-132T-CABLE-RESEAT</t>
  </si>
  <si>
    <t xml:space="preserve">ACER-CB5-132T-TOPCASE-ASSEMBLY</t>
  </si>
  <si>
    <t xml:space="preserve">REPAIR-ACER-CB5-132T-PALMREST</t>
  </si>
  <si>
    <t xml:space="preserve">6B.G54N7.016</t>
  </si>
  <si>
    <t xml:space="preserve">REPAIR-ACER-CB5-132T-BOTTOMCOVER</t>
  </si>
  <si>
    <t xml:space="preserve">60.G54N7.002</t>
  </si>
  <si>
    <t xml:space="preserve">REPAIR-ACER-CB5-132T-TRACKPAD</t>
  </si>
  <si>
    <t xml:space="preserve">56.G54N7.001</t>
  </si>
  <si>
    <t xml:space="preserve">REPAIR-ACER-CB5-132T-IO-BOARD</t>
  </si>
  <si>
    <t xml:space="preserve">REPAIR-ACER-CB5-132T-LED-BOARD</t>
  </si>
  <si>
    <t xml:space="preserve">REPAIR-ACER-CB5-132T-BATTERY</t>
  </si>
  <si>
    <t xml:space="preserve">REPAIR-ACER-CB5-132T-WIFI-CARD</t>
  </si>
  <si>
    <t xml:space="preserve">REPAIR-ACER-CB5-132T-SPEAKERS</t>
  </si>
  <si>
    <t xml:space="preserve">REPAIR-ACER-CB5-132T-MOTHERBOARD</t>
  </si>
  <si>
    <t xml:space="preserve">REPAIR-ACER-CB5-132T-HPJ-REMOVAL</t>
  </si>
  <si>
    <t xml:space="preserve">Headphone Jack Removla</t>
  </si>
  <si>
    <t xml:space="preserve">REPAIR-ACER-CB5-132T-CHARGING-PORT-REMOVAL</t>
  </si>
  <si>
    <t xml:space="preserve">Charging Port Repair</t>
  </si>
  <si>
    <t xml:space="preserve">REPAIR-ACER-CB5-132T-WIFI-SOLDER</t>
  </si>
  <si>
    <t xml:space="preserve">REPAIR-ACER-CB5-132T-OS-RESTORE</t>
  </si>
  <si>
    <t xml:space="preserve">REPAIR-ACER-CB5-132T-MISSING-KEY</t>
  </si>
  <si>
    <t xml:space="preserve">REPAIR-ACER-C771-DISPLAY-ASSEMBLY</t>
  </si>
  <si>
    <t xml:space="preserve">Full Unit Repair for Acer C771</t>
  </si>
  <si>
    <t xml:space="preserve">ACER-C771-DISPLAY-ASSEMBLY</t>
  </si>
  <si>
    <t xml:space="preserve">REPAIR-ACER-C771-LCD</t>
  </si>
  <si>
    <t xml:space="preserve">REPAIR-ACER-C771-LCD-TOUCH</t>
  </si>
  <si>
    <t xml:space="preserve">B116XAK01.0-HW:0A/FW:1</t>
  </si>
  <si>
    <t xml:space="preserve">REPAIR-ACER-C771-LVDS</t>
  </si>
  <si>
    <t xml:space="preserve">50.GNZN7.004</t>
  </si>
  <si>
    <t xml:space="preserve">REPAIR-ACER-C771-LVDS-TOUCH</t>
  </si>
  <si>
    <t xml:space="preserve">LVDS Cable Repair (Touchscreen)</t>
  </si>
  <si>
    <t xml:space="preserve">50.GP6N7.001</t>
  </si>
  <si>
    <t xml:space="preserve">60.GNZN7.001</t>
  </si>
  <si>
    <t xml:space="preserve">REPAIR-ACER-C771-HINGE-L</t>
  </si>
  <si>
    <t xml:space="preserve">33.GNZN7.002</t>
  </si>
  <si>
    <t xml:space="preserve">REPAIR-ACER-C771-HINGE-R</t>
  </si>
  <si>
    <t xml:space="preserve">33.GNZN7.001</t>
  </si>
  <si>
    <t xml:space="preserve">REPAIR-ACER-C771-CAMERA</t>
  </si>
  <si>
    <t xml:space="preserve">REPAIR-ACER-C771-MICROPHONE</t>
  </si>
  <si>
    <t xml:space="preserve">23.GNZN7.002</t>
  </si>
  <si>
    <t xml:space="preserve">REPAIR-ACER-C771-BEZEL</t>
  </si>
  <si>
    <t xml:space="preserve">60.GNZN7.002</t>
  </si>
  <si>
    <t xml:space="preserve">REPAIR-ACER-C771-CABLE-RESEAT</t>
  </si>
  <si>
    <t xml:space="preserve">ACER-C771-TOPCASE-ASSEMBLY</t>
  </si>
  <si>
    <t xml:space="preserve">REPAIR-ACER-C771-PALMREST</t>
  </si>
  <si>
    <t xml:space="preserve">6B.GNZN7.015</t>
  </si>
  <si>
    <t xml:space="preserve">REPAIR-ACER-C771-TRACKPAD</t>
  </si>
  <si>
    <t xml:space="preserve">56.GNZN7.001</t>
  </si>
  <si>
    <t xml:space="preserve">REPAIR-ACER-C771-SPEAKERS</t>
  </si>
  <si>
    <t xml:space="preserve">23.GNZN7.001</t>
  </si>
  <si>
    <t xml:space="preserve">REPAIR-ACER-C771-WIFI-CARD</t>
  </si>
  <si>
    <t xml:space="preserve">860883-001</t>
  </si>
  <si>
    <t xml:space="preserve">REPAIR-ACER-C771-BOTTOMCOVER</t>
  </si>
  <si>
    <t xml:space="preserve">60.GNZN7.003</t>
  </si>
  <si>
    <t xml:space="preserve">REPAIR-ACER-C771-BATTERY</t>
  </si>
  <si>
    <t xml:space="preserve">KT.00304.004</t>
  </si>
  <si>
    <t xml:space="preserve">REPAIR-ACER-C771-IO-BOARD</t>
  </si>
  <si>
    <t xml:space="preserve">55.GNZN7.001</t>
  </si>
  <si>
    <t xml:space="preserve">REPAIR-ACER-C771-MOTHERBOARD</t>
  </si>
  <si>
    <t xml:space="preserve">REPAIR-ACER-C771-HPJ-REMOVAL</t>
  </si>
  <si>
    <t xml:space="preserve">REPAIR-ACER-C771-CHARGING-PORT-REMOVAL</t>
  </si>
  <si>
    <t xml:space="preserve">REPAIR-ACER-C771-WIFI-SOLDER</t>
  </si>
  <si>
    <t xml:space="preserve">REPAIR-ACER-C771-OS-RESTORE</t>
  </si>
  <si>
    <t xml:space="preserve">REPAIR-ACER-C771-MISSING-KEY</t>
  </si>
  <si>
    <t xml:space="preserve">REPAIR-ACER-R751T-TOUCHSCREEN</t>
  </si>
  <si>
    <t xml:space="preserve">6M.GPZN7.001</t>
  </si>
  <si>
    <t xml:space="preserve">REPAIR-ACER-R751T-TOPCOVER</t>
  </si>
  <si>
    <t xml:space="preserve">REPAIR-ACER-R751T-HINGE-L</t>
  </si>
  <si>
    <t xml:space="preserve">REPAIR-ACER-R751T-HINGE-R</t>
  </si>
  <si>
    <t xml:space="preserve">REPAIR-ACER-R751T-SENSOR-BOARD</t>
  </si>
  <si>
    <t xml:space="preserve">Digitizer Sensor Repair</t>
  </si>
  <si>
    <t xml:space="preserve">55.GPZN7.002</t>
  </si>
  <si>
    <t xml:space="preserve">REPAIR-ACER-R751T-LVDS</t>
  </si>
  <si>
    <t xml:space="preserve">REPAIR-ACER-R751T-CABLE-RESEAT</t>
  </si>
  <si>
    <t xml:space="preserve">REPAIR-ACER-R751T-PALMREST</t>
  </si>
  <si>
    <t xml:space="preserve">Palmrest Repait</t>
  </si>
  <si>
    <t xml:space="preserve">REPAIR-ACER-R751T-BOTTOMCOVER</t>
  </si>
  <si>
    <t xml:space="preserve">REPAIR-ACER-R751T-BATTERY</t>
  </si>
  <si>
    <t xml:space="preserve">REPAIR-ACER-R751T-TRACKPAD</t>
  </si>
  <si>
    <t xml:space="preserve">NB.GNJ11.002</t>
  </si>
  <si>
    <t xml:space="preserve">REPAIR-ACER-R751T-WIFI-CARD</t>
  </si>
  <si>
    <t xml:space="preserve">7265NGW</t>
  </si>
  <si>
    <t xml:space="preserve">REPAIR-ACER-R751T-IO-BOARD</t>
  </si>
  <si>
    <t xml:space="preserve">REPAIR-ACER-R751T-SPEAKERS</t>
  </si>
  <si>
    <t xml:space="preserve">23.GPZN7.001</t>
  </si>
  <si>
    <t xml:space="preserve">REPAIR-ACER-R751T-MOTHERBOARD</t>
  </si>
  <si>
    <t xml:space="preserve">REPAIR-ACER-R751T-HPJ-REMOVAL</t>
  </si>
  <si>
    <t xml:space="preserve">REPAIR-ACER-R751T-CHARGING-PORT-REMOVAL</t>
  </si>
  <si>
    <t xml:space="preserve">REPAIR-ACER-R751T-WIFI-SOLDER</t>
  </si>
  <si>
    <t xml:space="preserve">REPAIR-ACER-R751T-OS-RESTORE</t>
  </si>
  <si>
    <t xml:space="preserve">REPAIR-ACER-R751T-MISSING-KEY</t>
  </si>
  <si>
    <t xml:space="preserve">REPAIR-ACER-C910-DISPLAY-ASSEMBLY</t>
  </si>
  <si>
    <t xml:space="preserve">Full Unit Repair for Acer C910</t>
  </si>
  <si>
    <t xml:space="preserve">ACER-C910-DISPLAY-ASSEMBLY</t>
  </si>
  <si>
    <t xml:space="preserve">REPAIR-ACER-C910-LCD</t>
  </si>
  <si>
    <t xml:space="preserve">NT156FHM-N41</t>
  </si>
  <si>
    <t xml:space="preserve">N156HGE-EABREVC1</t>
  </si>
  <si>
    <t xml:space="preserve">REPAIR-ACER-C910-CAMERA</t>
  </si>
  <si>
    <t xml:space="preserve">NC.21411.03Q</t>
  </si>
  <si>
    <t xml:space="preserve">REPAIR-ACER-C910-TOPCOVER</t>
  </si>
  <si>
    <t xml:space="preserve">60.EF3N7.002</t>
  </si>
  <si>
    <t xml:space="preserve">REPAIR-ACER-C910-BEZEL</t>
  </si>
  <si>
    <t xml:space="preserve">REPAIR-ACER-C910-HINGE-L</t>
  </si>
  <si>
    <t xml:space="preserve">33.MUNN7.003</t>
  </si>
  <si>
    <t xml:space="preserve">REPAIR-ACER-C910-HINGE-R</t>
  </si>
  <si>
    <t xml:space="preserve">33.MUNN7.004</t>
  </si>
  <si>
    <t xml:space="preserve">REPAIR-ACER-C910-LVDS</t>
  </si>
  <si>
    <t xml:space="preserve">50.MUNN7.006</t>
  </si>
  <si>
    <t xml:space="preserve">REPAIR-ACER-C910-CABLE-RESEAT</t>
  </si>
  <si>
    <t xml:space="preserve">ACER-C910-TOPCASE-ASSEMBLY</t>
  </si>
  <si>
    <t xml:space="preserve">REPAIR-ACER-C910-PALMREST</t>
  </si>
  <si>
    <t xml:space="preserve">60.EF3N7.020</t>
  </si>
  <si>
    <t xml:space="preserve">REPAIR-ACER-C910-BATTERY</t>
  </si>
  <si>
    <t xml:space="preserve">REPAIR-ACER-C910-IO-BOARD</t>
  </si>
  <si>
    <t xml:space="preserve">55.MUNN7.001</t>
  </si>
  <si>
    <t xml:space="preserve">REPAIR-ACER-C910-LED-BOARD</t>
  </si>
  <si>
    <t xml:space="preserve">55.MUNN7.002</t>
  </si>
  <si>
    <t xml:space="preserve">REPAIR-ACER-C910-SPEAKERS</t>
  </si>
  <si>
    <t xml:space="preserve">23.MUNN7.002</t>
  </si>
  <si>
    <t xml:space="preserve">REPAIR-ACER-C910-SSD-16GB</t>
  </si>
  <si>
    <t xml:space="preserve">SNS4151S3</t>
  </si>
  <si>
    <t xml:space="preserve">REPAIR-ACER-C910-TRACKPAD</t>
  </si>
  <si>
    <t xml:space="preserve">56.EF3N7.001</t>
  </si>
  <si>
    <t xml:space="preserve">REPAIR-ACER-C910-TRACKPAD-CABLE</t>
  </si>
  <si>
    <t xml:space="preserve">50.MUNN7.001</t>
  </si>
  <si>
    <t xml:space="preserve">REPAIR-ACER-C910-TRACKPAD-BRACKET</t>
  </si>
  <si>
    <t xml:space="preserve">Trackpad Bracket Repair</t>
  </si>
  <si>
    <t xml:space="preserve">33.MUNN7.001</t>
  </si>
  <si>
    <t xml:space="preserve">REPAIR-ACER-C910-MOTHERBOARD</t>
  </si>
  <si>
    <t xml:space="preserve">REPAIR-ACER-C910-HPJ-REMOVAL</t>
  </si>
  <si>
    <t xml:space="preserve">REPAIR-ACER-C910-CHARGING-PORT-REMOVAL</t>
  </si>
  <si>
    <t xml:space="preserve">REPAIR-ACER-C910-WIFI-SOLDER</t>
  </si>
  <si>
    <t xml:space="preserve">REPAIR-ACER-C910-OS-RESTORE</t>
  </si>
  <si>
    <t xml:space="preserve">REPAIR-ACER-C910-MISSING-KEY</t>
  </si>
  <si>
    <t xml:space="preserve">REPAIR-ACER-C732T-DISPLAY-ASSEMBLY</t>
  </si>
  <si>
    <t xml:space="preserve">Full Unit Repair for Acer C732T</t>
  </si>
  <si>
    <t xml:space="preserve">ACER-C732T-DISPLAY-ASSEMBLY</t>
  </si>
  <si>
    <t xml:space="preserve">REPAIR-ACER-C732T-TOUCHSCREEN</t>
  </si>
  <si>
    <t xml:space="preserve">PRIMARY</t>
  </si>
  <si>
    <t xml:space="preserve">KL.11605.044</t>
  </si>
  <si>
    <t xml:space="preserve">LP116WH8</t>
  </si>
  <si>
    <t xml:space="preserve">REPAIR-ACER-C732T-SCREEN</t>
  </si>
  <si>
    <t xml:space="preserve">60.GUKN7.002</t>
  </si>
  <si>
    <t xml:space="preserve">REPAIR-ACER-C732T-HINGE-L</t>
  </si>
  <si>
    <t xml:space="preserve">33.GUMN7.002</t>
  </si>
  <si>
    <t xml:space="preserve">REPAIR-ACER-C732T-HINGE-R</t>
  </si>
  <si>
    <t xml:space="preserve">33.GUMN7.001</t>
  </si>
  <si>
    <t xml:space="preserve">REPAIR-ACER-C732T-MICROPHONE</t>
  </si>
  <si>
    <t xml:space="preserve">SECONDARY</t>
  </si>
  <si>
    <t xml:space="preserve">23.GUMN7.001</t>
  </si>
  <si>
    <t xml:space="preserve">REPAIR-ACER-C732T-LVDS</t>
  </si>
  <si>
    <t xml:space="preserve">50.GULN7.001</t>
  </si>
  <si>
    <t xml:space="preserve">50.GULN7.001-XX</t>
  </si>
  <si>
    <t xml:space="preserve">REPAIR-ACER-C732T-CAMERA</t>
  </si>
  <si>
    <t xml:space="preserve">Camera Repair</t>
  </si>
  <si>
    <t xml:space="preserve">REPAIR-ACER-C732T-BEZEL</t>
  </si>
  <si>
    <t xml:space="preserve">60.GUMN7.002</t>
  </si>
  <si>
    <t xml:space="preserve">REPAIR-ACER-C732T-CABLE-RESEAT</t>
  </si>
  <si>
    <t xml:space="preserve">ACER-C732T-TOPCASE-ASSEMBLY</t>
  </si>
  <si>
    <t xml:space="preserve">REPAIR-ACER-C732T-PALMREST</t>
  </si>
  <si>
    <t xml:space="preserve">6B.GUKN7.001</t>
  </si>
  <si>
    <t xml:space="preserve">REPAIR-ACER-C732T-BOTTOMCOVER</t>
  </si>
  <si>
    <t xml:space="preserve">60.GUKN7.001</t>
  </si>
  <si>
    <t xml:space="preserve">REPAIR-ACER-C732T-BATTERY</t>
  </si>
  <si>
    <t xml:space="preserve">KT.00304.008</t>
  </si>
  <si>
    <t xml:space="preserve">AP13J4K-MODIFIEDCBL</t>
  </si>
  <si>
    <t xml:space="preserve">REPAIR-ACER-C732T-TRACKPAD</t>
  </si>
  <si>
    <t xml:space="preserve">56.GUKN7.001</t>
  </si>
  <si>
    <t xml:space="preserve">REPAIR-ACER-C732T-TRACKPAD-CABLE</t>
  </si>
  <si>
    <t xml:space="preserve">50.GUKN7.004</t>
  </si>
  <si>
    <t xml:space="preserve">REPAIR-ACER-C732T-WIFI-CARD</t>
  </si>
  <si>
    <t xml:space="preserve">901229-855</t>
  </si>
  <si>
    <t xml:space="preserve">REPAIR-ACER-C732T-USB-BOARD</t>
  </si>
  <si>
    <t xml:space="preserve">USB Board Repair</t>
  </si>
  <si>
    <t xml:space="preserve">55.GVJN7.001</t>
  </si>
  <si>
    <t xml:space="preserve">REPAIR-ACER-C732T-SPEAKERS</t>
  </si>
  <si>
    <t xml:space="preserve">23.GUKN7.001</t>
  </si>
  <si>
    <t xml:space="preserve">REPAIR-ACER-C732T-MOTHERBOARD</t>
  </si>
  <si>
    <t xml:space="preserve">REPAIR-ACER-C732T-HPJ-REMOVAL</t>
  </si>
  <si>
    <t xml:space="preserve">REPAIR-ACER-C732T-CHARGING-PORT-REMOVAL</t>
  </si>
  <si>
    <t xml:space="preserve">REPAIR-ACER-C732T-WIFI-SOLDER</t>
  </si>
  <si>
    <t xml:space="preserve">REPAIR-ACER-C732T-OS-RESTORE</t>
  </si>
  <si>
    <t xml:space="preserve">REPAIR-ACER-C732T-MISSING-KEY</t>
  </si>
  <si>
    <t xml:space="preserve">REPAIR-ACER-C732T-MB-SWAP</t>
  </si>
  <si>
    <t xml:space="preserve">Motherboard Swap</t>
  </si>
  <si>
    <t xml:space="preserve">NB.GUL11.002</t>
  </si>
  <si>
    <t xml:space="preserve">REPAIR-ACER-C732-DISPLAY-ASSEMBLY</t>
  </si>
  <si>
    <t xml:space="preserve">Full Unit Repair for Acer C732</t>
  </si>
  <si>
    <t xml:space="preserve">ACER-C732-DISPLAY-ASSEMBLY</t>
  </si>
  <si>
    <t xml:space="preserve">REPAIR-ACER-C732-LCD</t>
  </si>
  <si>
    <t xml:space="preserve">N116BCA-EA1-REVC.1</t>
  </si>
  <si>
    <t xml:space="preserve">N116BGE-EA2REVC.4</t>
  </si>
  <si>
    <t xml:space="preserve">N116BGE-EA2REVC.2</t>
  </si>
  <si>
    <t xml:space="preserve">REPAIR-ACER-C732-TOPCOVER</t>
  </si>
  <si>
    <t xml:space="preserve">REPAIR-ACER-C732-HINGE-L</t>
  </si>
  <si>
    <t xml:space="preserve">REPAIR-ACER-C732-HINGE-R</t>
  </si>
  <si>
    <t xml:space="preserve">REPAIR-ACER-C732-MICROPHONE</t>
  </si>
  <si>
    <t xml:space="preserve">REPAIR-ACER-C732-LVDS</t>
  </si>
  <si>
    <t xml:space="preserve">50.GUKN7.005</t>
  </si>
  <si>
    <t xml:space="preserve">AG-C732-CL00</t>
  </si>
  <si>
    <t xml:space="preserve">REPAIR-ACER-C732-CAMERA</t>
  </si>
  <si>
    <t xml:space="preserve">REPAIR-ACER-C732-BEZEL</t>
  </si>
  <si>
    <t xml:space="preserve">REPAIR-ACER-C732-CABLE-RESEAT</t>
  </si>
  <si>
    <t xml:space="preserve">ACER-C732-TOPCASE-ASSEMBLY</t>
  </si>
  <si>
    <t xml:space="preserve">REPAIR-ACER-C732-PALMREST</t>
  </si>
  <si>
    <t xml:space="preserve">REPAIR-ACER-C732-BOTTOMCOVER</t>
  </si>
  <si>
    <t xml:space="preserve">REPAIR-ACER-C732-BATTERY</t>
  </si>
  <si>
    <t xml:space="preserve">REPAIR-ACER-C732-TRACKPAD</t>
  </si>
  <si>
    <t xml:space="preserve">REPAIR-ACER-C732-TRACKPAD-CABLE</t>
  </si>
  <si>
    <t xml:space="preserve">REPAIR-ACER-C732-WIFI-CARD</t>
  </si>
  <si>
    <t xml:space="preserve">REPAIR-ACER-C732-USB-BOARD</t>
  </si>
  <si>
    <t xml:space="preserve">REPAIR-ACER-C732-SPEAKERS</t>
  </si>
  <si>
    <t xml:space="preserve">REPAIR-ACER-C732-MOTHERBOARD</t>
  </si>
  <si>
    <t xml:space="preserve">REPAIR-ACER-C732-HPJ-REMOVAL</t>
  </si>
  <si>
    <t xml:space="preserve">REPAIR-ACER-C732-CHARGING-PORT-REMOVAL</t>
  </si>
  <si>
    <t xml:space="preserve">REPAIR-ACER-C732-WIFI-SOLDER</t>
  </si>
  <si>
    <t xml:space="preserve">REPAIR-ACER-C732-OS-RESTORE</t>
  </si>
  <si>
    <t xml:space="preserve">REPAIR-ACER-C732-MISSING-KEY</t>
  </si>
  <si>
    <t xml:space="preserve">REPAIR-ACER-C732-MB-SWAP</t>
  </si>
  <si>
    <t xml:space="preserve">NB.GUK11.001</t>
  </si>
  <si>
    <t xml:space="preserve">REPAIR-ASUS-C100PA</t>
  </si>
  <si>
    <t xml:space="preserve">Full Unit Repair for Asus C100PA</t>
  </si>
  <si>
    <t xml:space="preserve">ASUS-C100PA-DISPLAY-ASSEMBLY</t>
  </si>
  <si>
    <t xml:space="preserve">REPAIR-ASUS-CB-C100PA-LCD-DIGI</t>
  </si>
  <si>
    <t xml:space="preserve">90NL0971-R20010</t>
  </si>
  <si>
    <t xml:space="preserve">REPAIR-ASUS-CB-C100PA-TOPCOVER</t>
  </si>
  <si>
    <t xml:space="preserve">90NL0971-R7A010</t>
  </si>
  <si>
    <t xml:space="preserve"> 13NL0971AM0132 </t>
  </si>
  <si>
    <t xml:space="preserve">REPAIR-ASUS-CB-C100PA-LVDS</t>
  </si>
  <si>
    <t xml:space="preserve">14005-01690000</t>
  </si>
  <si>
    <t xml:space="preserve">REPAIR-ASUS-CB-C100PA-HINGECOVER</t>
  </si>
  <si>
    <t xml:space="preserve">13NB0971P09011 </t>
  </si>
  <si>
    <t xml:space="preserve">REPAIR-ASUS-CB-C100PA-HINGE-L</t>
  </si>
  <si>
    <t xml:space="preserve">13NB0971M08011</t>
  </si>
  <si>
    <t xml:space="preserve">REPAIR-ASUS-CB-C100PA-HINGE-R</t>
  </si>
  <si>
    <t xml:space="preserve">13NB0971M07011</t>
  </si>
  <si>
    <t xml:space="preserve">REPAIR-ASUS-CB-C100PA-CABLE-RESEAT</t>
  </si>
  <si>
    <t xml:space="preserve">ASUS-C100PA-TOPCASE-ASSEMBLY</t>
  </si>
  <si>
    <t xml:space="preserve">REPAIR-ASUS-CB-C100PA-PALMREST</t>
  </si>
  <si>
    <t xml:space="preserve">90NL0971-R31US0</t>
  </si>
  <si>
    <t xml:space="preserve"> 13NL0971AM0212 </t>
  </si>
  <si>
    <t xml:space="preserve">13NL0971AM0222 </t>
  </si>
  <si>
    <t xml:space="preserve">  13NL0971AM0232 </t>
  </si>
  <si>
    <t xml:space="preserve">REPAIR-ASUS-CB-C100PA-BOTTOMCOVER</t>
  </si>
  <si>
    <t xml:space="preserve">13NL0971AM0312</t>
  </si>
  <si>
    <t xml:space="preserve">REPAIR-ASUS-CB-C100PA-DC-JACK</t>
  </si>
  <si>
    <t xml:space="preserve">2DW3152-000111F</t>
  </si>
  <si>
    <t xml:space="preserve">REPAIR-ASUS-CB-C100PA-TRACKPAD</t>
  </si>
  <si>
    <t xml:space="preserve">90NL0970-R90010</t>
  </si>
  <si>
    <t xml:space="preserve">REPAIR-ASUS-CB-C100PA-SPEAKERS</t>
  </si>
  <si>
    <t xml:space="preserve">04072-01740000</t>
  </si>
  <si>
    <t xml:space="preserve">REPAIR-ASUS-CB-C100PA-BATTERY</t>
  </si>
  <si>
    <t xml:space="preserve">0B200-01550000</t>
  </si>
  <si>
    <t xml:space="preserve"> 0B200-01650000 </t>
  </si>
  <si>
    <t xml:space="preserve">  0B200-01650100 </t>
  </si>
  <si>
    <t xml:space="preserve">REPAIR-ASUS-CB-C100PA-POWERBOARD</t>
  </si>
  <si>
    <t xml:space="preserve">Power Board Repair</t>
  </si>
  <si>
    <t xml:space="preserve">60NL0970-IO1040-210</t>
  </si>
  <si>
    <t xml:space="preserve">REPAIR-ASUS-CB-C100PA-MISSING-KEY</t>
  </si>
  <si>
    <t xml:space="preserve">REPAIR-ASUS-CB-C100PA-MOTHERBOARD</t>
  </si>
  <si>
    <t xml:space="preserve">REPAIR-ASUS-CB-C100PA-OS-RESTORE</t>
  </si>
  <si>
    <t xml:space="preserve">REPAIR-ASUS-CB-C100PA-CHARGING-PORT-REMOVAL</t>
  </si>
  <si>
    <t xml:space="preserve">REPAIR-ASUS-CB-C100PA-HPJ-REMOVAL</t>
  </si>
  <si>
    <t xml:space="preserve">REPAIR-ASUS-C200MA</t>
  </si>
  <si>
    <t xml:space="preserve">Full Unit Repair for Asus C200MA</t>
  </si>
  <si>
    <t xml:space="preserve">ASUS-C200MA-DISPLAY-ASSEMBLY</t>
  </si>
  <si>
    <t xml:space="preserve">REPAIR-ASUS-CB-C200MA-LCD</t>
  </si>
  <si>
    <t xml:space="preserve">N116BGE-EB2REV.C1</t>
  </si>
  <si>
    <t xml:space="preserve">N116BGE-EB2REV.C4</t>
  </si>
  <si>
    <t xml:space="preserve">N116BGE-EB2REVC.2</t>
  </si>
  <si>
    <t xml:space="preserve"> B116XTN02.2-HW:1A/FW:0</t>
  </si>
  <si>
    <t xml:space="preserve">N116BGE-EB2REV.C2</t>
  </si>
  <si>
    <t xml:space="preserve">B116XTN02.3-HW:1A/FW:0</t>
  </si>
  <si>
    <t xml:space="preserve">REPAIR-ASUS-CB-C200MA-BEZEL</t>
  </si>
  <si>
    <t xml:space="preserve">13NB05M1AP0601</t>
  </si>
  <si>
    <t xml:space="preserve">REPAIR-ASUS-CB-C200MA-TOPCOVER</t>
  </si>
  <si>
    <t xml:space="preserve">90NB05M1-R7A000</t>
  </si>
  <si>
    <t xml:space="preserve">REPAIR-ASUS-CB-C200MA-LVDS</t>
  </si>
  <si>
    <t xml:space="preserve">14005-01350000</t>
  </si>
  <si>
    <t xml:space="preserve">DD00C7LC010 </t>
  </si>
  <si>
    <t xml:space="preserve">REPAIR-ASUS-CB-C200MA-HINGECOVER</t>
  </si>
  <si>
    <t xml:space="preserve">C200-HINGECOVER</t>
  </si>
  <si>
    <t xml:space="preserve">REPAIR-ASUS-CB-C200MA-CABLE-RESEAT</t>
  </si>
  <si>
    <t xml:space="preserve">REPAIR-ASUS-CB-C200MA-CAMERA</t>
  </si>
  <si>
    <t xml:space="preserve">04081-00093500</t>
  </si>
  <si>
    <t xml:space="preserve">REPAIR-ASUS-CB-C200MA-HINGESET</t>
  </si>
  <si>
    <t xml:space="preserve">C200-HINGESET</t>
  </si>
  <si>
    <t xml:space="preserve">ASUS-C200MA-TOPCASE-ASSEMBLY</t>
  </si>
  <si>
    <t xml:space="preserve">REPAIR-ASUS-CB-C200M-PALMREST</t>
  </si>
  <si>
    <t xml:space="preserve">13NB05M1AP0301</t>
  </si>
  <si>
    <t xml:space="preserve">90NB05M1-R31US0</t>
  </si>
  <si>
    <t xml:space="preserve">REPAIR-ASUS-CB-C200M-BOTTOMCOVER</t>
  </si>
  <si>
    <t xml:space="preserve">90NB05M1-R7D000</t>
  </si>
  <si>
    <t xml:space="preserve">13NB05M1AP0101 </t>
  </si>
  <si>
    <t xml:space="preserve">REPAIR-ASUS-CB-C200M-TRACKPAD</t>
  </si>
  <si>
    <t xml:space="preserve">90NB05M1-R90010 </t>
  </si>
  <si>
    <t xml:space="preserve">REPAIR-ASUS-CB-C200M-BATTERY</t>
  </si>
  <si>
    <t xml:space="preserve">0B200-00970000</t>
  </si>
  <si>
    <t xml:space="preserve">B31N1342 </t>
  </si>
  <si>
    <t xml:space="preserve">  0B200-00970200 </t>
  </si>
  <si>
    <t xml:space="preserve">REPAIR-ASUS-CB-C200M-IO-BOARD</t>
  </si>
  <si>
    <t xml:space="preserve">90NB05M0-R10020</t>
  </si>
  <si>
    <t xml:space="preserve">REPAIR-ASUS-CB-C200M-MISSING-KEY</t>
  </si>
  <si>
    <t xml:space="preserve">Key Cap Repair</t>
  </si>
  <si>
    <t xml:space="preserve">REPAIR-ASUS-CB-C200M-MOTHERBOARD</t>
  </si>
  <si>
    <t xml:space="preserve">REPAIR-ASUS-CB-C200M-OS-RESTORE</t>
  </si>
  <si>
    <t xml:space="preserve">REPAIR-ASUS-CB-C200M-CHARGING-PORT-REMOVAL</t>
  </si>
  <si>
    <t xml:space="preserve">REPAIR-ASUS-CB-C200M-HPJ-REMOVAL</t>
  </si>
  <si>
    <t xml:space="preserve">REPAIR-ASUS-CB-C200MA-TRACKPAD-CABLE</t>
  </si>
  <si>
    <t xml:space="preserve">ASUS-C200MA-EDU-TP-CABLE</t>
  </si>
  <si>
    <t xml:space="preserve">REPAIR-ASUS-CB-C200MA-WIFI-CARD</t>
  </si>
  <si>
    <t xml:space="preserve">710663-001</t>
  </si>
  <si>
    <t xml:space="preserve">REPAIR-ASUS-C201PA</t>
  </si>
  <si>
    <t xml:space="preserve">Full Unit Repair for Asus C201PA</t>
  </si>
  <si>
    <t xml:space="preserve">ASUS-C201PA-DISPLAY-ASSEMBLY</t>
  </si>
  <si>
    <t xml:space="preserve">REPAIR-ASUS-CB-C201PA-LCD</t>
  </si>
  <si>
    <t xml:space="preserve">B116XTN02.3-HW:3A/FW:0</t>
  </si>
  <si>
    <t xml:space="preserve"> N116BGE-EB2REV.C3 </t>
  </si>
  <si>
    <t xml:space="preserve">N116BGE-EB2REV.C5 </t>
  </si>
  <si>
    <t xml:space="preserve">N116BGE-EB2REV.C6 </t>
  </si>
  <si>
    <t xml:space="preserve">REPAIR-ASUS-CB-C201PA-BEZEL</t>
  </si>
  <si>
    <t xml:space="preserve">90NL0912-R7B010</t>
  </si>
  <si>
    <t xml:space="preserve"> 13NL0912AP0101 </t>
  </si>
  <si>
    <t xml:space="preserve">REPAIR-ASUS-CB-C201PA-TOPCOVER</t>
  </si>
  <si>
    <t xml:space="preserve">90NL0912-R7A010</t>
  </si>
  <si>
    <t xml:space="preserve">13NB0912AP0101 </t>
  </si>
  <si>
    <t xml:space="preserve">REPAIR-ASUS-CB-C201PA-CAMERA</t>
  </si>
  <si>
    <t xml:space="preserve">REPAIR-ASUS-CB-C201PA-HINGECOVER</t>
  </si>
  <si>
    <t xml:space="preserve">13NL0912AP0201</t>
  </si>
  <si>
    <t xml:space="preserve">REPAIR-ASUS-CB-C201PA-HINGE-L</t>
  </si>
  <si>
    <t xml:space="preserve">13NB0911M04011</t>
  </si>
  <si>
    <t xml:space="preserve">13NB0911M04021 </t>
  </si>
  <si>
    <t xml:space="preserve">REPAIR-ASUS-CB-C201PA-HINGE-R</t>
  </si>
  <si>
    <t xml:space="preserve">13NB0911M03011</t>
  </si>
  <si>
    <t xml:space="preserve"> FB0Q1005010 </t>
  </si>
  <si>
    <t xml:space="preserve">13NB0911M03021 </t>
  </si>
  <si>
    <t xml:space="preserve">REPAIR-ASUS-CB-C201PA-LVDS</t>
  </si>
  <si>
    <t xml:space="preserve">14005-01660300</t>
  </si>
  <si>
    <t xml:space="preserve"> DD00Q1LC110 </t>
  </si>
  <si>
    <t xml:space="preserve">REPAIR-ASUS-CB-C201PA-CABLE-RESEAT</t>
  </si>
  <si>
    <t xml:space="preserve">ASUS-C201PA-TOPCASE-ASSEMBLY</t>
  </si>
  <si>
    <t xml:space="preserve">REPAIR-ASUS-CB-C201PA-PALMREST</t>
  </si>
  <si>
    <t xml:space="preserve">13NB0912AP0401</t>
  </si>
  <si>
    <t xml:space="preserve">90NL0912-R31US0</t>
  </si>
  <si>
    <t xml:space="preserve">13NB0912AP0411</t>
  </si>
  <si>
    <t xml:space="preserve">REPAIR-ASUS-CB-C201PA-BOTTOMCASE</t>
  </si>
  <si>
    <t xml:space="preserve">90NL0912-R7D010</t>
  </si>
  <si>
    <t xml:space="preserve"> 13NB0912AP0311</t>
  </si>
  <si>
    <t xml:space="preserve">REPAIR-ASUS-CB-C201PA-TRACKPAD</t>
  </si>
  <si>
    <t xml:space="preserve">04060-00730000</t>
  </si>
  <si>
    <t xml:space="preserve">REPAIR-ASUS-CB-C201PA-SPEAKERS</t>
  </si>
  <si>
    <t xml:space="preserve">04072-01680100</t>
  </si>
  <si>
    <t xml:space="preserve"> 04072-01680000 </t>
  </si>
  <si>
    <t xml:space="preserve">REPAIR-ASUS-CB-C201PA-IO-BOARD</t>
  </si>
  <si>
    <t xml:space="preserve">60NL0910-IO1000-201</t>
  </si>
  <si>
    <t xml:space="preserve"> 90NL0910-R10010 </t>
  </si>
  <si>
    <t xml:space="preserve">REPAIR-ASUS-CB-C201PA-BATTERY</t>
  </si>
  <si>
    <t xml:space="preserve">0B200-01470000</t>
  </si>
  <si>
    <t xml:space="preserve"> 0B200-01470200</t>
  </si>
  <si>
    <t xml:space="preserve">  C21N1430</t>
  </si>
  <si>
    <t xml:space="preserve">REPAIR-ASUS-CB-C201PA-MISSING-KEY</t>
  </si>
  <si>
    <t xml:space="preserve">REPAIR-ASUS-CB-C201PA-MOTHERBOARD</t>
  </si>
  <si>
    <t xml:space="preserve">REPAIR-ASUS-CB-C201PA-OS-RESTORE</t>
  </si>
  <si>
    <t xml:space="preserve">REPAIR-ASUS-CB-C201PA-CHARGING-PORT-REMOVAL</t>
  </si>
  <si>
    <t xml:space="preserve">REPAIR-ASUS-CB-C201PA-HPJ-REMOVAL</t>
  </si>
  <si>
    <t xml:space="preserve">REPAIR-ASUS-CB-C201PA-TRACKPAD-CABLE</t>
  </si>
  <si>
    <t xml:space="preserve">14010-00440600</t>
  </si>
  <si>
    <t xml:space="preserve">REPAIR-ASUS-C202SA-YS02</t>
  </si>
  <si>
    <t xml:space="preserve">Full Unit Repair for Asus C202SA-YS02</t>
  </si>
  <si>
    <t xml:space="preserve">ASUS-C202SA-YS02-DISPLAY-ASSEMBLY</t>
  </si>
  <si>
    <t xml:space="preserve">REPAIR-ASUS-CB-C202SA-LCD</t>
  </si>
  <si>
    <t xml:space="preserve"> B116XTN02.3-HW:3B/FW:0</t>
  </si>
  <si>
    <t xml:space="preserve">N116BGE-EA2REVC.1(T&amp;B)</t>
  </si>
  <si>
    <t xml:space="preserve">B116XTN02.3-HW:3B/FW:0</t>
  </si>
  <si>
    <t xml:space="preserve">REPAIR-ASUS-CB-C202SA-TOPCOVER</t>
  </si>
  <si>
    <t xml:space="preserve">13NX00Y2AP0111</t>
  </si>
  <si>
    <t xml:space="preserve">90NX00Y2-R7A010 </t>
  </si>
  <si>
    <t xml:space="preserve">REPAIR-ASUS-CB-C202SA-BEZEL</t>
  </si>
  <si>
    <t xml:space="preserve">13NX00Y2P02011</t>
  </si>
  <si>
    <t xml:space="preserve"> 90NX00Y2-R7B010</t>
  </si>
  <si>
    <t xml:space="preserve">REPAIR-ASUS-CB-C202SA-LVDS</t>
  </si>
  <si>
    <t xml:space="preserve">14005-02020100</t>
  </si>
  <si>
    <t xml:space="preserve">DD00Q3LC001</t>
  </si>
  <si>
    <t xml:space="preserve">14005-02020300</t>
  </si>
  <si>
    <t xml:space="preserve">  14005-02020200 </t>
  </si>
  <si>
    <t xml:space="preserve">REPAIR-ASUS-CB-C202SA-CAMERA</t>
  </si>
  <si>
    <t xml:space="preserve">REPAIR-ASUS-CB-C202SA-HINGECOVER</t>
  </si>
  <si>
    <t xml:space="preserve">13NX00Y2P05011</t>
  </si>
  <si>
    <t xml:space="preserve"> 13NX00Y2P05012 </t>
  </si>
  <si>
    <t xml:space="preserve">13NX00Y2P05111 </t>
  </si>
  <si>
    <t xml:space="preserve">REPAIR-ASUS-CB-C202SA-HINGE-L</t>
  </si>
  <si>
    <t xml:space="preserve">13NX00Y0M04011</t>
  </si>
  <si>
    <t xml:space="preserve"> 13NX00Y0M04021</t>
  </si>
  <si>
    <t xml:space="preserve">REPAIR-ASUS-CB-C202SA-HINGE-R</t>
  </si>
  <si>
    <t xml:space="preserve">13NX00Y0M03011</t>
  </si>
  <si>
    <t xml:space="preserve">13NX00Y0M03021</t>
  </si>
  <si>
    <t xml:space="preserve">REPAIR-ASUS-CB-C202SA-CABLE-RESEAT</t>
  </si>
  <si>
    <t xml:space="preserve">ASUS-C202SA-YS02-TOPCASE-ASSEMBLY</t>
  </si>
  <si>
    <t xml:space="preserve">REPAIR-ASUS-CB-C202SA-PALMREST</t>
  </si>
  <si>
    <t xml:space="preserve">13NXY00Y1AP0311</t>
  </si>
  <si>
    <t xml:space="preserve">90NX00Y1-R30120</t>
  </si>
  <si>
    <t xml:space="preserve">REPAIR-ASUS-CB-C202SA-BOTTOMCOVER</t>
  </si>
  <si>
    <t xml:space="preserve">13NX00Y2AP0401</t>
  </si>
  <si>
    <t xml:space="preserve">90NX00Y2-R7D010</t>
  </si>
  <si>
    <t xml:space="preserve">REPAIR-ASUS-CB-C202SA-TRACKPAD</t>
  </si>
  <si>
    <t xml:space="preserve">90NX00Y0-R90010</t>
  </si>
  <si>
    <t xml:space="preserve">REPAIR-ASUS-CB-C202SA-SPEAKERS</t>
  </si>
  <si>
    <t xml:space="preserve">04072-02070100</t>
  </si>
  <si>
    <t xml:space="preserve">04072-02070000</t>
  </si>
  <si>
    <t xml:space="preserve">REPAIR-ASUS-CB-C202SA-IO-BOARD</t>
  </si>
  <si>
    <t xml:space="preserve">90NX00Y0-R10010-NOCABLE</t>
  </si>
  <si>
    <t xml:space="preserve">90NX00Y0-R10010</t>
  </si>
  <si>
    <t xml:space="preserve">REPAIR-ASUS-CB-C202SA-WIFI-CARD</t>
  </si>
  <si>
    <t xml:space="preserve">0C012-00110000</t>
  </si>
  <si>
    <t xml:space="preserve">REPAIR-ASUS-CB-C202SA-BATTERY</t>
  </si>
  <si>
    <t xml:space="preserve">0B200-01990000</t>
  </si>
  <si>
    <t xml:space="preserve">REPAIR-ASUS-CB-C202SA-MISSING-KEY</t>
  </si>
  <si>
    <t xml:space="preserve">REPAIR-ASUS-CB-C202SA-MOTHERBOARD</t>
  </si>
  <si>
    <t xml:space="preserve">REPAIR-ASUS-CB-C202SA-OS-RESTORE</t>
  </si>
  <si>
    <t xml:space="preserve">REPAIR-ASUS-CB-C202SA-CHARGING-PORT-REMOVAL</t>
  </si>
  <si>
    <t xml:space="preserve">REPAIR-ASUS-CB-C202SA-HPJ-REMOVAL</t>
  </si>
  <si>
    <t xml:space="preserve">REPAIR-ASUS-CB-C202SA-TRACKPAD-CABLE</t>
  </si>
  <si>
    <t xml:space="preserve">14010-00441300</t>
  </si>
  <si>
    <t xml:space="preserve">REPAIR-ASUS-C300MA</t>
  </si>
  <si>
    <t xml:space="preserve">Full Unit Repair for Asus C300MA</t>
  </si>
  <si>
    <t xml:space="preserve">ASUS-C300MA-DISPLAY-ASSEMBLY</t>
  </si>
  <si>
    <t xml:space="preserve">REPAIR-ASUS-CB-C300MA-LCD</t>
  </si>
  <si>
    <t xml:space="preserve">N133BGE-EAB-REV.C1</t>
  </si>
  <si>
    <t xml:space="preserve"> M133NWN1.R3-HW:1.2-FW:0.0</t>
  </si>
  <si>
    <t xml:space="preserve"> 33WX11660BUX2</t>
  </si>
  <si>
    <t xml:space="preserve">33WX11660BUX1</t>
  </si>
  <si>
    <t xml:space="preserve">KL.13305.019</t>
  </si>
  <si>
    <t xml:space="preserve">HB133WX1-402VER3.2 </t>
  </si>
  <si>
    <t xml:space="preserve">HB133WX1-402VER3.1 </t>
  </si>
  <si>
    <t xml:space="preserve">M133NWN1.R3-HW:1.A-FW:0.1</t>
  </si>
  <si>
    <t xml:space="preserve">HB133WX1-40SVER3.2 </t>
  </si>
  <si>
    <t xml:space="preserve">P000628100</t>
  </si>
  <si>
    <t xml:space="preserve">M133NWN1.R3-HW:4.C-FW:0.1</t>
  </si>
  <si>
    <t xml:space="preserve">B133XTN01.6-HW:2A/FW:1</t>
  </si>
  <si>
    <t xml:space="preserve"> B133XTN01.3-HW:2A/FW:1</t>
  </si>
  <si>
    <t xml:space="preserve">P000628110</t>
  </si>
  <si>
    <t xml:space="preserve"> HB133WX1-402VER3.0 </t>
  </si>
  <si>
    <t xml:space="preserve">M133NWN1-HW:4.C-FW:0.1</t>
  </si>
  <si>
    <t xml:space="preserve"> HB133WX1-40SVER3.0 </t>
  </si>
  <si>
    <t xml:space="preserve"> KL.1330D.001</t>
  </si>
  <si>
    <t xml:space="preserve">REPAIR-ASUS-CB-C300MA-TOPCOVER-BLK</t>
  </si>
  <si>
    <t xml:space="preserve">13NB05W1AP0101</t>
  </si>
  <si>
    <t xml:space="preserve">REPAIR-ASUS-CB-C300MA-TOPCOVER-BLUE</t>
  </si>
  <si>
    <t xml:space="preserve">Blue Topcover Repair</t>
  </si>
  <si>
    <t xml:space="preserve">13NB05W4AP0101</t>
  </si>
  <si>
    <t xml:space="preserve">REPAIR-ASUS-CB-C300MA-TOPCOVER-YELLOW</t>
  </si>
  <si>
    <t xml:space="preserve">Yellow Topcover Repair</t>
  </si>
  <si>
    <t xml:space="preserve">13NB05W5AP0101</t>
  </si>
  <si>
    <t xml:space="preserve">REPAIR-ASUS-CB-C300MA-TOPCOVER-RED</t>
  </si>
  <si>
    <t xml:space="preserve">Red Topcover Repair</t>
  </si>
  <si>
    <t xml:space="preserve">13NB05W3AP0101</t>
  </si>
  <si>
    <t xml:space="preserve">REPAIR-ASUS-CB-C300MA-TOPCOVER-WHT</t>
  </si>
  <si>
    <t xml:space="preserve">13NB05W6AP0101</t>
  </si>
  <si>
    <t xml:space="preserve">REPAIR-ASUS-CB-C300MA-BEZEL-BLK</t>
  </si>
  <si>
    <t xml:space="preserve">13NB05W1AP0211</t>
  </si>
  <si>
    <t xml:space="preserve"> 90NB05W1-R7B000</t>
  </si>
  <si>
    <t xml:space="preserve">REPAIR-ASUS-CB-C300MA-LVDS</t>
  </si>
  <si>
    <t xml:space="preserve">DD0C8LC010</t>
  </si>
  <si>
    <t xml:space="preserve"> DD00CBLC001 </t>
  </si>
  <si>
    <t xml:space="preserve">  14005-01450400 </t>
  </si>
  <si>
    <t xml:space="preserve">REPAIR-ASUS-CB-C300MA-HINGESET</t>
  </si>
  <si>
    <t xml:space="preserve">C300-HINGESET</t>
  </si>
  <si>
    <t xml:space="preserve">REPAIR-ASUS-CB-C300MA-HINGECOVER-BLK</t>
  </si>
  <si>
    <t xml:space="preserve">Black Hingecover Repair</t>
  </si>
  <si>
    <t xml:space="preserve">13NB05W1P08011</t>
  </si>
  <si>
    <t xml:space="preserve">REPAIR-ASUS-CB-C300MA-HINGECOVER-WHT</t>
  </si>
  <si>
    <t xml:space="preserve">White Hingecover Repair</t>
  </si>
  <si>
    <t xml:space="preserve">13NB05W2P08011</t>
  </si>
  <si>
    <t xml:space="preserve">REPAIR-ASUS-CB-C300MA-CABLE-RESEAT</t>
  </si>
  <si>
    <t xml:space="preserve">Cable Reseta</t>
  </si>
  <si>
    <t xml:space="preserve">ASUS-C300MA-TOPCASE-ASSEMBLY</t>
  </si>
  <si>
    <t xml:space="preserve">REPAIR-ASUS-CB-C300MA-PALMREST-BLK</t>
  </si>
  <si>
    <t xml:space="preserve">13NB05W1AP0301</t>
  </si>
  <si>
    <t xml:space="preserve">3L0C8TCJN00 </t>
  </si>
  <si>
    <t xml:space="preserve">90NB05W1-R31US0 </t>
  </si>
  <si>
    <t xml:space="preserve">REPAIR-ASUS-CB-C300MA-PALMREST-WHT</t>
  </si>
  <si>
    <t xml:space="preserve">13NB05W6AP0201  </t>
  </si>
  <si>
    <t xml:space="preserve">90NB05W6-R31US0 </t>
  </si>
  <si>
    <t xml:space="preserve">REPAIR-ASUS-CB-C300MA-BOTTOMCOVER-BLK</t>
  </si>
  <si>
    <t xml:space="preserve">Black Bottom Cover Repair</t>
  </si>
  <si>
    <t xml:space="preserve">13NB05W1AP0611</t>
  </si>
  <si>
    <t xml:space="preserve">13NB05W1AP0601</t>
  </si>
  <si>
    <t xml:space="preserve">REPAIR-ASUS-CB-C300MA-BOTTOMCOVER-BLUE</t>
  </si>
  <si>
    <t xml:space="preserve">Blue Bottomcover Repair</t>
  </si>
  <si>
    <t xml:space="preserve">13NB05W4AP0601</t>
  </si>
  <si>
    <t xml:space="preserve">REPAIR-ASUS-CB-C300MA-BOTTOMCOVER-YELLOW</t>
  </si>
  <si>
    <t xml:space="preserve">Yellow Bottomcover Repair</t>
  </si>
  <si>
    <t xml:space="preserve">13NB05W5AP0601</t>
  </si>
  <si>
    <t xml:space="preserve">REPAIR-ASUS-CB-C300MA-BOTTOMCOVER-RED</t>
  </si>
  <si>
    <t xml:space="preserve">Red Bottomcover Repair</t>
  </si>
  <si>
    <t xml:space="preserve">13NB05W3AP0601</t>
  </si>
  <si>
    <t xml:space="preserve">REPAIR-ASUS-CB-C300MA-IO-BOARD</t>
  </si>
  <si>
    <t xml:space="preserve">60NB05W0-101110</t>
  </si>
  <si>
    <t xml:space="preserve">REPAIR-ASUS-CB-C300MA-BATTERY</t>
  </si>
  <si>
    <t xml:space="preserve">0B200-01010000</t>
  </si>
  <si>
    <t xml:space="preserve">B31N3346</t>
  </si>
  <si>
    <t xml:space="preserve">REPAIR-ASUS-CB-C300MA-MISSING-KEY</t>
  </si>
  <si>
    <t xml:space="preserve">REPAIR-ASUS-CB-C300MA-MOTHERBOARD</t>
  </si>
  <si>
    <t xml:space="preserve">REPAIR-ASUS-CB-C300MA-OS-RESTORE</t>
  </si>
  <si>
    <t xml:space="preserve">REPAIR-ASUS-CB-C300MA-CHARGING-PORT-REMOVAL</t>
  </si>
  <si>
    <t xml:space="preserve">REPAIR-ASUS-CB-C300MA-HPJ-REMOVAL</t>
  </si>
  <si>
    <t xml:space="preserve">REPAIR-ASUS-T100HA</t>
  </si>
  <si>
    <t xml:space="preserve">Full Unit Repair for Asus T100HA</t>
  </si>
  <si>
    <t xml:space="preserve">ASUS-T100HA-DISPLAY-ASSEMBLY</t>
  </si>
  <si>
    <t xml:space="preserve">REPAIR-ASUS-T100HA-DIGI</t>
  </si>
  <si>
    <t xml:space="preserve">90NB0748-R20011</t>
  </si>
  <si>
    <t xml:space="preserve">REPAIR-ASUS-T100HA-MOTHERBOARD</t>
  </si>
  <si>
    <t xml:space="preserve">REPAIR-ASUS-C213SA</t>
  </si>
  <si>
    <t xml:space="preserve">Full Unit Repair for Asus C213SA</t>
  </si>
  <si>
    <t xml:space="preserve">ASUS-C213SA-DISPLAY-ASSEMBLY</t>
  </si>
  <si>
    <t xml:space="preserve">REPAIR-ASUS-C213SA-TOUCHSCREEN</t>
  </si>
  <si>
    <t xml:space="preserve">B116XAK01.2-HW:0A/FW:1</t>
  </si>
  <si>
    <t xml:space="preserve">REPAIR-ASUS-C213SA-SENSOR-BOARD</t>
  </si>
  <si>
    <t xml:space="preserve">Sensor Board Repair</t>
  </si>
  <si>
    <t xml:space="preserve">90NX01C0-R10021</t>
  </si>
  <si>
    <t xml:space="preserve">REPAIR-ASUS-C213SA-LVDS</t>
  </si>
  <si>
    <t xml:space="preserve">14005-02450100</t>
  </si>
  <si>
    <t xml:space="preserve">REPAIR-ASUS-C213SA-BEZEL</t>
  </si>
  <si>
    <t xml:space="preserve">90NX01C1-R7B010</t>
  </si>
  <si>
    <t xml:space="preserve">REPAIR-ASUS-C213SA-CAMERA</t>
  </si>
  <si>
    <t xml:space="preserve">04081-00098100</t>
  </si>
  <si>
    <t xml:space="preserve">REPAIR-ASUS-C213SA-TOPCOVER</t>
  </si>
  <si>
    <t xml:space="preserve">90NX01C1-R7A010</t>
  </si>
  <si>
    <t xml:space="preserve">REPAIR-ASUS-C213SA-CABLE-RESEAT</t>
  </si>
  <si>
    <t xml:space="preserve">ASUS-C213SA-TOPCASE-ASSEMBLY</t>
  </si>
  <si>
    <t xml:space="preserve">REPAIR-ASUS-C213SA-PALMREST</t>
  </si>
  <si>
    <t xml:space="preserve">13NX01C1AP0401</t>
  </si>
  <si>
    <t xml:space="preserve">REPAIR-ASUS-C213SA-BATTERY</t>
  </si>
  <si>
    <t xml:space="preserve">0B200-02440100</t>
  </si>
  <si>
    <t xml:space="preserve">REPAIR-ASUS-C213SA-WIFI-CARD</t>
  </si>
  <si>
    <t xml:space="preserve">REPAIR-ASUS-C213SA-BOTTOM-DOOR</t>
  </si>
  <si>
    <t xml:space="preserve">13NX01C0AP0201</t>
  </si>
  <si>
    <t xml:space="preserve">REPAIR-ASUS-C213SA-USB-BOARD</t>
  </si>
  <si>
    <t xml:space="preserve">90NX01C0-R10011</t>
  </si>
  <si>
    <t xml:space="preserve">REPAIR-ASUS-C213SA-BOTTOMCASE</t>
  </si>
  <si>
    <t xml:space="preserve">90NX01C0-R7D010</t>
  </si>
  <si>
    <t xml:space="preserve">REPAIR-ASUS-C213SA-TRACKPAD</t>
  </si>
  <si>
    <t xml:space="preserve">90NX01C0-R90010</t>
  </si>
  <si>
    <t xml:space="preserve">REPAIR-ASUS-C213SA-MISSING-KEY</t>
  </si>
  <si>
    <t xml:space="preserve">REPAIR-ASUS-C213SA-MOTHERBOARD</t>
  </si>
  <si>
    <t xml:space="preserve">REPAIR-ASUS-C213SA-OS-RESTORE</t>
  </si>
  <si>
    <t xml:space="preserve">REPAIR-ASUS-C213SA-CHARGING-PORT-REMOVAL</t>
  </si>
  <si>
    <t xml:space="preserve">REPAIR-ASUS-C213SA-HPJ-REMOVAL</t>
  </si>
  <si>
    <t xml:space="preserve">REPAIR-DELL-CB1C13</t>
  </si>
  <si>
    <t xml:space="preserve">Full Unit Repair for Dell CB1C13 (Gen 1)</t>
  </si>
  <si>
    <t xml:space="preserve">DELL-CB1C13-DISPLAY-ASSEMBLY</t>
  </si>
  <si>
    <t xml:space="preserve">REPAIR-DELL-CB-CB1C13-GLASS</t>
  </si>
  <si>
    <t xml:space="preserve">Glass Repair</t>
  </si>
  <si>
    <t xml:space="preserve">DELL-CB11-GLASS</t>
  </si>
  <si>
    <t xml:space="preserve">7179K</t>
  </si>
  <si>
    <t xml:space="preserve">REPAIR-DELL-CB-CB1C13-LCD</t>
  </si>
  <si>
    <t xml:space="preserve">REPAIR-DELL-CB-CB1C13-TOPCOVER</t>
  </si>
  <si>
    <t xml:space="preserve">56JWV</t>
  </si>
  <si>
    <t xml:space="preserve">REPAIR-DELL-CB-CB1C13-LVDS</t>
  </si>
  <si>
    <t xml:space="preserve">DD0ZM7LC010</t>
  </si>
  <si>
    <t xml:space="preserve">23ZM7LAWI10</t>
  </si>
  <si>
    <t xml:space="preserve">REPAIR-DELL-CB-CB1C13-CAMERA</t>
  </si>
  <si>
    <t xml:space="preserve">FHTVF</t>
  </si>
  <si>
    <t xml:space="preserve">REPAIR-DELL-CB-CB1C13-HINGECOVER</t>
  </si>
  <si>
    <t xml:space="preserve">D11G1-HINGECOVER</t>
  </si>
  <si>
    <t xml:space="preserve">REPAIR-DELL-CB-CB1C13-HINGE-L</t>
  </si>
  <si>
    <t xml:space="preserve">FBZM7003010</t>
  </si>
  <si>
    <t xml:space="preserve">REPAIR-DELL-CB-CB1C13-HINGE-R</t>
  </si>
  <si>
    <t xml:space="preserve">FBZM7004010</t>
  </si>
  <si>
    <t xml:space="preserve">REPAIR-DELL-CB-CB1C13-CABLE-RESEAT</t>
  </si>
  <si>
    <t xml:space="preserve">REPAIR-DELL-CB-CB1C13-WIFI-ANTENNA</t>
  </si>
  <si>
    <t xml:space="preserve">Wifi Cable Repair</t>
  </si>
  <si>
    <t xml:space="preserve">DQ6E15G4100</t>
  </si>
  <si>
    <t xml:space="preserve">DELL-CB1C13-TOPCASE-ASSEMBLY</t>
  </si>
  <si>
    <t xml:space="preserve">REPAIR-DELL-CB-CB1C13-PALMREST</t>
  </si>
  <si>
    <t xml:space="preserve">CK4ND</t>
  </si>
  <si>
    <t xml:space="preserve">WR67C</t>
  </si>
  <si>
    <t xml:space="preserve">REPAIR-DELL-CB-CB1C13-BOTTOMCOVER</t>
  </si>
  <si>
    <t xml:space="preserve">VY6KH</t>
  </si>
  <si>
    <t xml:space="preserve">X9XCN</t>
  </si>
  <si>
    <t xml:space="preserve">0VY6KH</t>
  </si>
  <si>
    <t xml:space="preserve">REPAIR-DELL-CB-CB1C13-BATTERY</t>
  </si>
  <si>
    <t xml:space="preserve">1132N</t>
  </si>
  <si>
    <t xml:space="preserve">REPAIR-DELL-CB-CB1C13-SPEAKERS</t>
  </si>
  <si>
    <t xml:space="preserve">CH8TH</t>
  </si>
  <si>
    <t xml:space="preserve">REPAIR-DELL-CB-CB1C13-WIFI-CARD</t>
  </si>
  <si>
    <t xml:space="preserve">K2GW5 </t>
  </si>
  <si>
    <t xml:space="preserve">REPAIR-DELL-CB-CB1C13-HEATSINK</t>
  </si>
  <si>
    <t xml:space="preserve">FGMJ2</t>
  </si>
  <si>
    <t xml:space="preserve">REPAIR-DELL-CB-CB1C13-FAN</t>
  </si>
  <si>
    <t xml:space="preserve">M46X2</t>
  </si>
  <si>
    <t xml:space="preserve">REPAIR-DELL-CB-CB1C13-DC-JACK</t>
  </si>
  <si>
    <t xml:space="preserve">PHXNH</t>
  </si>
  <si>
    <t xml:space="preserve">DD0ZM7AD000</t>
  </si>
  <si>
    <t xml:space="preserve">REPAIR-DELL-CB-CB1C13-IO-BOARD</t>
  </si>
  <si>
    <t xml:space="preserve">9CKY7</t>
  </si>
  <si>
    <t xml:space="preserve">REPAIR-DELL-CB-CB1C13-TRACKPAD-CABLE</t>
  </si>
  <si>
    <t xml:space="preserve">KF6MP</t>
  </si>
  <si>
    <t xml:space="preserve">REPAIR-DELL-CB-CB1C13-LED-BOARD</t>
  </si>
  <si>
    <t xml:space="preserve">R8DJR</t>
  </si>
  <si>
    <t xml:space="preserve">REPAIR-DELL-CB-CB1C13-SCREWSET</t>
  </si>
  <si>
    <t xml:space="preserve">Screw Set Replacement</t>
  </si>
  <si>
    <t xml:space="preserve">DELL11CB1C13-GEN1-SCREWSET </t>
  </si>
  <si>
    <t xml:space="preserve">REPAIR-DELL-CB-CB1C13-MISSING-KEY</t>
  </si>
  <si>
    <t xml:space="preserve">Key Cap Replacement </t>
  </si>
  <si>
    <t xml:space="preserve">REPAIR-DELL-CB-CB1C13-MOTHERBOARD</t>
  </si>
  <si>
    <t xml:space="preserve">REPAIR-DELL-CB-CB1C13-OS-RESTORE</t>
  </si>
  <si>
    <t xml:space="preserve">Operating System Repair</t>
  </si>
  <si>
    <t xml:space="preserve">REPAIR-DELL-CB-CB1C13-CHARGING-PORT-REMOVAL</t>
  </si>
  <si>
    <t xml:space="preserve">REPAIR-DELL-CB-CB1C13-HPJ-REMOVAL</t>
  </si>
  <si>
    <t xml:space="preserve">REPAIR-DELL-P22T</t>
  </si>
  <si>
    <t xml:space="preserve">Full Unit Repair for Dell P22T (Gen 2)</t>
  </si>
  <si>
    <t xml:space="preserve">DELL-P22T-DISPLAY-ASSEMBLY</t>
  </si>
  <si>
    <t xml:space="preserve">REPAIR-DELL-CB-P22T-LCD-NON-TOUCH</t>
  </si>
  <si>
    <t xml:space="preserve">REPAIR-DELL-CB-P22T-LCD-TOUCH</t>
  </si>
  <si>
    <t xml:space="preserve">NV116WHM-A20</t>
  </si>
  <si>
    <t xml:space="preserve">RJXPT</t>
  </si>
  <si>
    <t xml:space="preserve">B116XTT01.1-HW:1A/FW:0</t>
  </si>
  <si>
    <t xml:space="preserve">B116XTT01.1-HW:0A/FW:0</t>
  </si>
  <si>
    <t xml:space="preserve"> B116XAT02.2-HW:0A/FW:1</t>
  </si>
  <si>
    <t xml:space="preserve">REPAIR-DELL-CB-P22T-TOPCOVER-BLK</t>
  </si>
  <si>
    <t xml:space="preserve">3CP5R</t>
  </si>
  <si>
    <t xml:space="preserve">60MY1</t>
  </si>
  <si>
    <t xml:space="preserve">WFTT3</t>
  </si>
  <si>
    <t xml:space="preserve">GNHJG</t>
  </si>
  <si>
    <t xml:space="preserve">N4DDV</t>
  </si>
  <si>
    <t xml:space="preserve">3CP5R-WITHLVDS/HINGES</t>
  </si>
  <si>
    <t xml:space="preserve">REPAIR-DELL-CB-P22T-TOPCOVER-BLUE</t>
  </si>
  <si>
    <t xml:space="preserve">MP5XR</t>
  </si>
  <si>
    <t xml:space="preserve">FK2JJ</t>
  </si>
  <si>
    <t xml:space="preserve">REPAIR-DELL-CB-P22T-BEZEL</t>
  </si>
  <si>
    <t xml:space="preserve">XP4KJ</t>
  </si>
  <si>
    <t xml:space="preserve">WFFTC</t>
  </si>
  <si>
    <t xml:space="preserve">HM71C</t>
  </si>
  <si>
    <t xml:space="preserve">W2H2T</t>
  </si>
  <si>
    <t xml:space="preserve">W3TXP</t>
  </si>
  <si>
    <t xml:space="preserve">Y2H2T</t>
  </si>
  <si>
    <t xml:space="preserve">REPAIR-DELL-CB-P22T-LVDS-NON-TOUCH</t>
  </si>
  <si>
    <t xml:space="preserve">R4NXP</t>
  </si>
  <si>
    <t xml:space="preserve">PD4H4</t>
  </si>
  <si>
    <t xml:space="preserve"> DD0ZM8LC000 </t>
  </si>
  <si>
    <t xml:space="preserve">DD0ZM8LC010 </t>
  </si>
  <si>
    <t xml:space="preserve">DD0ZM8LC440 </t>
  </si>
  <si>
    <t xml:space="preserve">REPAIR-DELL-CB-P22T-LVDS-TOUCH</t>
  </si>
  <si>
    <t xml:space="preserve">6KMJY</t>
  </si>
  <si>
    <t xml:space="preserve">REPAIR-DELL-CB-P22T-CABLE-RESEAT</t>
  </si>
  <si>
    <t xml:space="preserve">REPAIR-DELL-CB-P22T-SCREW-COVER</t>
  </si>
  <si>
    <t xml:space="preserve">Screw Cover Replacement</t>
  </si>
  <si>
    <t xml:space="preserve">DL-CB11-3120-BEZELSTICKER</t>
  </si>
  <si>
    <t xml:space="preserve">REPAIR-DELL-CB-P22T-HINGE-L</t>
  </si>
  <si>
    <t xml:space="preserve">FBZM8003010</t>
  </si>
  <si>
    <t xml:space="preserve">KM6V</t>
  </si>
  <si>
    <t xml:space="preserve">REPAIR-DELL-CB-P22T-HINGE-R</t>
  </si>
  <si>
    <t xml:space="preserve">FBZM8002010</t>
  </si>
  <si>
    <t xml:space="preserve">42T0J</t>
  </si>
  <si>
    <t xml:space="preserve">REPAIR-DELL-CB-P22T-CAMERA</t>
  </si>
  <si>
    <t xml:space="preserve">F9KGF</t>
  </si>
  <si>
    <t xml:space="preserve">DELL-P22T-TOPCASE-ASSEMBLY</t>
  </si>
  <si>
    <t xml:space="preserve">REPAIR-DELL-CB-P22T-PALMREST-BLK</t>
  </si>
  <si>
    <t xml:space="preserve">R36YR</t>
  </si>
  <si>
    <t xml:space="preserve"> RM8HM</t>
  </si>
  <si>
    <t xml:space="preserve">38ZM8TCWI00</t>
  </si>
  <si>
    <t xml:space="preserve">REPAIR-DELL-CB-P22T-PALMREST-BLUE</t>
  </si>
  <si>
    <t xml:space="preserve">Blue Palmrest Repair</t>
  </si>
  <si>
    <t xml:space="preserve">38ZM8TCWI30</t>
  </si>
  <si>
    <t xml:space="preserve"> 38ZM8TCWI70</t>
  </si>
  <si>
    <t xml:space="preserve">  38ZM8TCWI10 </t>
  </si>
  <si>
    <t xml:space="preserve">REPAIR-DELL-CB-P22T-WIFI-CARD</t>
  </si>
  <si>
    <t xml:space="preserve">GPFNK</t>
  </si>
  <si>
    <t xml:space="preserve">784645-005</t>
  </si>
  <si>
    <t xml:space="preserve">04X6007</t>
  </si>
  <si>
    <t xml:space="preserve">755529-005</t>
  </si>
  <si>
    <t xml:space="preserve"> KI.WKN01.006 </t>
  </si>
  <si>
    <t xml:space="preserve">REPAIR-DELL-CB-P22T-LED-BOARD</t>
  </si>
  <si>
    <t xml:space="preserve">DAZM8YB34D0</t>
  </si>
  <si>
    <t xml:space="preserve">REPAIR-DELL-CB-P22T-SPEAKERS</t>
  </si>
  <si>
    <t xml:space="preserve">5MXYN</t>
  </si>
  <si>
    <t xml:space="preserve">REPAIR-DELL-CB-P22T-DC-JACK</t>
  </si>
  <si>
    <t xml:space="preserve">9F21D</t>
  </si>
  <si>
    <t xml:space="preserve">REPAIR-DELL-CB-P22T-BOTTOMCOVER</t>
  </si>
  <si>
    <t xml:space="preserve">XYYH3</t>
  </si>
  <si>
    <t xml:space="preserve">REPAIR-DELL-P22T-BATTERY</t>
  </si>
  <si>
    <t xml:space="preserve">XKPD0</t>
  </si>
  <si>
    <t xml:space="preserve"> KTCCN</t>
  </si>
  <si>
    <t xml:space="preserve">5R9DD</t>
  </si>
  <si>
    <t xml:space="preserve">REPAIR-DELL-CB-P22T-IO-BOARD</t>
  </si>
  <si>
    <t xml:space="preserve">M90DT</t>
  </si>
  <si>
    <t xml:space="preserve">REPAIR-DELL-CB-P22T-MISSING-KEY</t>
  </si>
  <si>
    <t xml:space="preserve">REPAIR-DELL-CB-P22T-MOTHERBOARD</t>
  </si>
  <si>
    <t xml:space="preserve">REPAIR-DELL-CB-P22T-OS-RESTORE</t>
  </si>
  <si>
    <t xml:space="preserve">REPAIR-DELL-CB-P22T-CHARGING-PORT-REMOVAL</t>
  </si>
  <si>
    <t xml:space="preserve">REPAIR-DELL-CB-P22T-HPJ-REMOVAL</t>
  </si>
  <si>
    <t xml:space="preserve">REPAIR-DELL-CB-P22T-MBSWAP</t>
  </si>
  <si>
    <t xml:space="preserve">H4WJ5</t>
  </si>
  <si>
    <t xml:space="preserve">AG-3120-MB01</t>
  </si>
  <si>
    <t xml:space="preserve">REPAIR-DELL-CRM3180</t>
  </si>
  <si>
    <t xml:space="preserve">Full Unit Repair for Dell CRM3180 (Gen 3)</t>
  </si>
  <si>
    <t xml:space="preserve">DELL-CRM3180-DISPLAY-ASSEMBLY</t>
  </si>
  <si>
    <t xml:space="preserve">REPAIR-DELL-CRM3180-LCD</t>
  </si>
  <si>
    <t xml:space="preserve">REPAIR-DELL-CRM3180-LCD-TOUCH</t>
  </si>
  <si>
    <t xml:space="preserve">3KWY4</t>
  </si>
  <si>
    <t xml:space="preserve">REPAIR-DELL-CRM3180-BEZEL</t>
  </si>
  <si>
    <t xml:space="preserve">0P37K</t>
  </si>
  <si>
    <t xml:space="preserve">REPAIR-DELL-CRM3180-HINGECOVER</t>
  </si>
  <si>
    <t xml:space="preserve">DELL-3180-HINGECOVERSET</t>
  </si>
  <si>
    <t xml:space="preserve">REPAIR-DELL-CRM3180-TOPCOVER</t>
  </si>
  <si>
    <t xml:space="preserve">5HR53</t>
  </si>
  <si>
    <t xml:space="preserve">REPAIR-DELL-CRM3180-LVDS</t>
  </si>
  <si>
    <t xml:space="preserve">P1NX2</t>
  </si>
  <si>
    <t xml:space="preserve">REPAIR-DELL-CRM3180-HINGESET</t>
  </si>
  <si>
    <t xml:space="preserve">DELL-CB11-3180-HINGESET</t>
  </si>
  <si>
    <t xml:space="preserve">REPAIR-DELL-CRM3180-CAMERA</t>
  </si>
  <si>
    <t xml:space="preserve">F08KG</t>
  </si>
  <si>
    <t xml:space="preserve">REPAIR-DELL-CRM3180-CABLE-RESEAT</t>
  </si>
  <si>
    <t xml:space="preserve">DELL-CRM3180-TOPCASE-ASSEMBLY</t>
  </si>
  <si>
    <t xml:space="preserve">REPAIR-DELL-CRM3180-PALMREST</t>
  </si>
  <si>
    <t xml:space="preserve">VK0VC</t>
  </si>
  <si>
    <t xml:space="preserve">REPAIR-DELL-CRM3180-KEYBOARD</t>
  </si>
  <si>
    <t xml:space="preserve">Keyboard Repair</t>
  </si>
  <si>
    <t xml:space="preserve">5XVF4</t>
  </si>
  <si>
    <t xml:space="preserve">REPAIR-DELL-CRM3180-BOTTOM-COVER</t>
  </si>
  <si>
    <t xml:space="preserve">YJDF3</t>
  </si>
  <si>
    <t xml:space="preserve">REPAIR-DELL-CRM3180-BATTERY</t>
  </si>
  <si>
    <t xml:space="preserve">Y07HK</t>
  </si>
  <si>
    <t xml:space="preserve">REPAIR-DELL-CRM3180-DCJACK</t>
  </si>
  <si>
    <t xml:space="preserve">XNJ46</t>
  </si>
  <si>
    <t xml:space="preserve">REPAIR-DELL-CRM3180-MB</t>
  </si>
  <si>
    <t xml:space="preserve">REPAIR-DELL-CRM3180-SPEAKER</t>
  </si>
  <si>
    <t xml:space="preserve">DW9G6</t>
  </si>
  <si>
    <t xml:space="preserve">REPAIR-DELL-CRM3180-TRACKPAD</t>
  </si>
  <si>
    <t xml:space="preserve">3F43F</t>
  </si>
  <si>
    <t xml:space="preserve">DELL11-3180-TP</t>
  </si>
  <si>
    <t xml:space="preserve">REPAIR-DELL-CRM3180-TRACKPAD-CABLE</t>
  </si>
  <si>
    <t xml:space="preserve">CPFC1</t>
  </si>
  <si>
    <t xml:space="preserve">REPAIR-DELL-CRM3180-HPJ-BOARD</t>
  </si>
  <si>
    <t xml:space="preserve">7YYXC</t>
  </si>
  <si>
    <t xml:space="preserve">REPAIR-DELL-CRM3180-MISSING-KEY</t>
  </si>
  <si>
    <t xml:space="preserve">REPAIR-DELL-CRM3180-OS-RESTORE</t>
  </si>
  <si>
    <t xml:space="preserve">REPAIR-DELL-CRM3180-CHARGING-PORT-REMOVAL</t>
  </si>
  <si>
    <t xml:space="preserve">REPAIR-DELL-CRM3180-HPJ-REMOVAL</t>
  </si>
  <si>
    <t xml:space="preserve">REPAIR-DELL-CRM3189</t>
  </si>
  <si>
    <t xml:space="preserve">Full Unit Repair for Dell CRM3189 (Gen 3)</t>
  </si>
  <si>
    <t xml:space="preserve">DELL-CRM3189-DISPLAY-ASSEMBLY</t>
  </si>
  <si>
    <t xml:space="preserve">REPAIR-DELL-CRM3189-TOUCHSCREEN</t>
  </si>
  <si>
    <t xml:space="preserve">798C5-NOANTENNA/LEDBOARD</t>
  </si>
  <si>
    <t xml:space="preserve">KG3NX</t>
  </si>
  <si>
    <t xml:space="preserve">KG3NX-NOFRAME</t>
  </si>
  <si>
    <t xml:space="preserve">REPAIR-DELL-CRM3189-LVDS</t>
  </si>
  <si>
    <t xml:space="preserve">6HNM6</t>
  </si>
  <si>
    <t xml:space="preserve">REPAIR-DELL-CRM3189-BEZEL</t>
  </si>
  <si>
    <t xml:space="preserve">WWP4T</t>
  </si>
  <si>
    <t xml:space="preserve">REPAIR-DELL-CRM3189-CAMERA</t>
  </si>
  <si>
    <t xml:space="preserve">REPAIR-DELL-CRM3189-TOPCOVER</t>
  </si>
  <si>
    <t xml:space="preserve">PP99H</t>
  </si>
  <si>
    <t xml:space="preserve">REPAIR-DELL-CRM3189-HINGESET</t>
  </si>
  <si>
    <t xml:space="preserve">X4PJK</t>
  </si>
  <si>
    <t xml:space="preserve">REPAIR-DELL-CRM3189-CABLE-RESEAT</t>
  </si>
  <si>
    <t xml:space="preserve">DELL-CRM3189-TOPCASE-ASSEMBLY</t>
  </si>
  <si>
    <t xml:space="preserve">REPAIR-DELL-CRM3189-PALMREST</t>
  </si>
  <si>
    <t xml:space="preserve">0YFYX</t>
  </si>
  <si>
    <t xml:space="preserve">REPAIR-DELL-CRM3189-KEYBOARD</t>
  </si>
  <si>
    <t xml:space="preserve">HNXPM</t>
  </si>
  <si>
    <t xml:space="preserve">REPAIR-DELL-CRM3189-TRACKPAD</t>
  </si>
  <si>
    <t xml:space="preserve">2F43F </t>
  </si>
  <si>
    <t xml:space="preserve">DELL11-3189-TP</t>
  </si>
  <si>
    <t xml:space="preserve">REPAIR-DELL-CRM3189-BATTERY</t>
  </si>
  <si>
    <t xml:space="preserve">REPAIR-DELL-CRM3189-BOTTOMCOVER</t>
  </si>
  <si>
    <t xml:space="preserve">YK5CX</t>
  </si>
  <si>
    <t xml:space="preserve">REPAIR-DELL-CRM3189-MOTHERBOARD</t>
  </si>
  <si>
    <t xml:space="preserve">REPAIR-DELL-CRM3189-SPEAKERS</t>
  </si>
  <si>
    <t xml:space="preserve">017PW</t>
  </si>
  <si>
    <t xml:space="preserve">REPAIR-DELL-CRM3189-DC-JACK</t>
  </si>
  <si>
    <t xml:space="preserve">REPAIR-DELL-CRM3189-HPJ-BOARD</t>
  </si>
  <si>
    <t xml:space="preserve">TRRN8</t>
  </si>
  <si>
    <t xml:space="preserve">REPAIR-DELL-CRM3189-POWER-BOARD</t>
  </si>
  <si>
    <t xml:space="preserve">FGJY4 </t>
  </si>
  <si>
    <t xml:space="preserve">REPAIR-DELL-CRM3189-MISSING-KEY</t>
  </si>
  <si>
    <t xml:space="preserve">REPAIR-DELL-CRM3189-OS-RESTORE</t>
  </si>
  <si>
    <t xml:space="preserve">REPAIR-DELL-CRM3189-CHARGING-PORT-REMOVAL</t>
  </si>
  <si>
    <t xml:space="preserve">REPAIR-DELL-CRM3189-HPJ-REMOVAL</t>
  </si>
  <si>
    <t xml:space="preserve">REPAIR-DELL-CRM5190 EE</t>
  </si>
  <si>
    <t xml:space="preserve">Full Unit Repair for Dell CRM5190 EE (Gen 4)</t>
  </si>
  <si>
    <t xml:space="preserve">DELL-CRM5190-EE-DISPLAY-ASSEMBLY</t>
  </si>
  <si>
    <t xml:space="preserve">REPAIR-DELL-CRM5190-EE-LCD-NON-TOUCH</t>
  </si>
  <si>
    <t xml:space="preserve">N116BGE-EA2REVC.2-3180</t>
  </si>
  <si>
    <t xml:space="preserve">REPAIR-DELL-CRM5190-EE-LCD-TOUCH</t>
  </si>
  <si>
    <t xml:space="preserve">B116XTT01.0-HW:2A/FW:0</t>
  </si>
  <si>
    <t xml:space="preserve">REPAIR-DELL-CRM5190-EE-BEZEL-NON-TOUCH</t>
  </si>
  <si>
    <t xml:space="preserve">0814F</t>
  </si>
  <si>
    <t xml:space="preserve">REPAIR-DELL-CRM5190-EE-BEZEL-TOUCH</t>
  </si>
  <si>
    <t xml:space="preserve">Bezel Repair (Touchscreen)</t>
  </si>
  <si>
    <t xml:space="preserve">85NKG</t>
  </si>
  <si>
    <t xml:space="preserve">REPAIR-DELL-CRM5190-EE-CAMERA</t>
  </si>
  <si>
    <t xml:space="preserve">F08KG-3180</t>
  </si>
  <si>
    <t xml:space="preserve">REPAIR-DELL-CRM5190-EE-HINGESET-NON-TOUCH</t>
  </si>
  <si>
    <t xml:space="preserve">5190EENONTOUCH-HINGES</t>
  </si>
  <si>
    <t xml:space="preserve">REPAIR-DELL-CRM5190-EE-HINGESET-TOUCH</t>
  </si>
  <si>
    <t xml:space="preserve">Hinge Repair (Touchscreen)</t>
  </si>
  <si>
    <t xml:space="preserve">5190EETOUCH-HINGES</t>
  </si>
  <si>
    <t xml:space="preserve">REPAIR-DELL-CRM5190-EE-LVDS-NON-TOUCH</t>
  </si>
  <si>
    <t xml:space="preserve">Y12N1</t>
  </si>
  <si>
    <t xml:space="preserve">REPAIR-DELL-CRM5190-EE-LVDS-TOUCH</t>
  </si>
  <si>
    <t xml:space="preserve">D453H</t>
  </si>
  <si>
    <t xml:space="preserve">REPAIR-DELL-CRM5190-EE-TOPCOVER</t>
  </si>
  <si>
    <t xml:space="preserve">X5MKT</t>
  </si>
  <si>
    <t xml:space="preserve">REPAIR-DELL-CRM5190-EE-CABLE-RESEAT</t>
  </si>
  <si>
    <t xml:space="preserve">DELL-CRM5190-EE-TOPCASE-ASSEMBLY</t>
  </si>
  <si>
    <t xml:space="preserve">REPAIR-DELL-CRM5190-EE-PALMREST</t>
  </si>
  <si>
    <t xml:space="preserve">59JT9</t>
  </si>
  <si>
    <t xml:space="preserve">REPAIR-DELL-CRM5190-EE-KEYBOARD</t>
  </si>
  <si>
    <t xml:space="preserve">0D2DT</t>
  </si>
  <si>
    <t xml:space="preserve">REPAIR-DELL-CRM5190-EE-BOTTOM-COVER</t>
  </si>
  <si>
    <t xml:space="preserve">94HWN</t>
  </si>
  <si>
    <t xml:space="preserve">REPAIR-DELL-CRM5190-EE-BATTERY</t>
  </si>
  <si>
    <t xml:space="preserve">FY8XM</t>
  </si>
  <si>
    <t xml:space="preserve">REPAIR-DELL-CRM5190-EE-BATTERY-CABLE</t>
  </si>
  <si>
    <t xml:space="preserve">Battery Cable Repair</t>
  </si>
  <si>
    <t xml:space="preserve">0VM1H</t>
  </si>
  <si>
    <t xml:space="preserve">REPAIR-DELL-CRM5190-EE-WIFI-CARD</t>
  </si>
  <si>
    <t xml:space="preserve">CH16N</t>
  </si>
  <si>
    <t xml:space="preserve">REPAIR-DELL-CRM5190-EE-SPEAKERS</t>
  </si>
  <si>
    <t xml:space="preserve">XPPY3</t>
  </si>
  <si>
    <t xml:space="preserve">REPAIR-DELL-CRM5190-EE-IO-BOARD</t>
  </si>
  <si>
    <t xml:space="preserve">T0RT5</t>
  </si>
  <si>
    <t xml:space="preserve">REPAIR-DELL-CRM5190-EE-MOTHERBOARD</t>
  </si>
  <si>
    <t xml:space="preserve">REPAIR-DELL-CRM5190-EE-MISSING-KEY</t>
  </si>
  <si>
    <t xml:space="preserve">REPAIR-DELL-CRM5190-EE-OS-RESTORE</t>
  </si>
  <si>
    <t xml:space="preserve">REPAIR-DELL-CRM5190-EE-CHARGING-PORT-REMOVAL</t>
  </si>
  <si>
    <t xml:space="preserve">REPAIR-DELL-CRM5190-EE-HPJ-REMOVAL</t>
  </si>
  <si>
    <t xml:space="preserve">REPAIR-DELL-CRM5190 </t>
  </si>
  <si>
    <t xml:space="preserve">Full Unit Repair for Dell CRM5190  (Gen 4)</t>
  </si>
  <si>
    <t xml:space="preserve">2-in-1 - NON-EE</t>
  </si>
  <si>
    <t xml:space="preserve">DELL-CRM5190-DISPLAY-ASSEMBLY</t>
  </si>
  <si>
    <t xml:space="preserve">REPAIR-DELL-CRM5190-TOUCHSCREEN-ASSEMBLY</t>
  </si>
  <si>
    <t xml:space="preserve">BDZ05</t>
  </si>
  <si>
    <t xml:space="preserve">BDZ06</t>
  </si>
  <si>
    <t xml:space="preserve">K98FW</t>
  </si>
  <si>
    <t xml:space="preserve">REPAIR-DELL-CRM5190-TOPCOVER-NON-EMR</t>
  </si>
  <si>
    <t xml:space="preserve">6HNKY</t>
  </si>
  <si>
    <t xml:space="preserve">REPAIR-DELL-CRM5190-TOPCOVER-EMR</t>
  </si>
  <si>
    <t xml:space="preserve">G0HDV</t>
  </si>
  <si>
    <t xml:space="preserve">REPAIR-DELL-CRM5190-CAMERA-FRONT</t>
  </si>
  <si>
    <t xml:space="preserve">F08KG-3189</t>
  </si>
  <si>
    <t xml:space="preserve">REPAIR-DELL-CRM5190-HINGES</t>
  </si>
  <si>
    <t xml:space="preserve">DELL-CB11-5190-HINGESET</t>
  </si>
  <si>
    <t xml:space="preserve">REPAIR-DELL-CRM5190-LVDS-CABLE-TOUCH</t>
  </si>
  <si>
    <t xml:space="preserve">VTGX6</t>
  </si>
  <si>
    <t xml:space="preserve">DELL-CRM5190-TOPCASE-ASSEMBLY</t>
  </si>
  <si>
    <t xml:space="preserve">REPAIR-DELL-CRM5190-PALMREST-WITH-CAM</t>
  </si>
  <si>
    <t xml:space="preserve">2W44K</t>
  </si>
  <si>
    <t xml:space="preserve">REPAIR-DELL-CRM5190-PALMREST-NO-CAM</t>
  </si>
  <si>
    <t xml:space="preserve">1K9J0</t>
  </si>
  <si>
    <t xml:space="preserve">REPAIR-DELL-CRM5190-IO-BOARD</t>
  </si>
  <si>
    <t xml:space="preserve">R0DX9</t>
  </si>
  <si>
    <t xml:space="preserve">REPAIR-DELL-CRM5190-KEYBOARD</t>
  </si>
  <si>
    <t xml:space="preserve">H06WJ</t>
  </si>
  <si>
    <t xml:space="preserve">REPAIR-DELL-CRM5190-BOTTOMCOVER</t>
  </si>
  <si>
    <t xml:space="preserve">C5NRC</t>
  </si>
  <si>
    <t xml:space="preserve">REPAIR-DELL-CRM5190-SPEAKERS</t>
  </si>
  <si>
    <t xml:space="preserve">REPAIR-DELL-CRM5190-WIFI-CARD</t>
  </si>
  <si>
    <t xml:space="preserve">REPAIR-DELL-CRM5190-MOTHERBOARD</t>
  </si>
  <si>
    <t xml:space="preserve">REPAIR-DELL-CRM5190-TRACKPAD</t>
  </si>
  <si>
    <t xml:space="preserve">DELL11-5190-TP</t>
  </si>
  <si>
    <t xml:space="preserve">REPAIR-DELL-CRM5190-REAR-CAM</t>
  </si>
  <si>
    <t xml:space="preserve">XVRN2</t>
  </si>
  <si>
    <t xml:space="preserve">REPAIR-DELL-CRM5190-BATTERY</t>
  </si>
  <si>
    <t xml:space="preserve">YW03C</t>
  </si>
  <si>
    <t xml:space="preserve">REPAIR-DELL-CRM5190-BATTERY-CABLE</t>
  </si>
  <si>
    <t xml:space="preserve">REPAIR-DELL-CRM5190-CHARGINGPORT-REMOVAL</t>
  </si>
  <si>
    <t xml:space="preserve">REPAIR-DELL-CRM5190-HPJ-REMOVAL</t>
  </si>
  <si>
    <t xml:space="preserve">REPAIR-DELL-CRM5190-OS-RESTORE</t>
  </si>
  <si>
    <t xml:space="preserve">REPAIR-DELL-CRM7310</t>
  </si>
  <si>
    <t xml:space="preserve">Full Unit Repair for Dell CRM7310 (Gen 2)</t>
  </si>
  <si>
    <t xml:space="preserve">DELL-CRM7310-DISPLAY-ASSEMBLY</t>
  </si>
  <si>
    <t xml:space="preserve">REPAIR-DELL-CRM7310-LCD-NON-TOUCH</t>
  </si>
  <si>
    <t xml:space="preserve">CYWXX</t>
  </si>
  <si>
    <t xml:space="preserve">N133HSE-EA3-REV.C3</t>
  </si>
  <si>
    <t xml:space="preserve">VYT96</t>
  </si>
  <si>
    <t xml:space="preserve">REPAIR-DELL-CRM7310-TOUCHSCREEN</t>
  </si>
  <si>
    <t xml:space="preserve">DELL13-7310-TS</t>
  </si>
  <si>
    <t xml:space="preserve">REPAIR-DELL-CRM7310-CAMERA</t>
  </si>
  <si>
    <t xml:space="preserve">PVC05</t>
  </si>
  <si>
    <t xml:space="preserve">REPAIR-DELL-CRM7310-BEZEL</t>
  </si>
  <si>
    <t xml:space="preserve">TF3P3</t>
  </si>
  <si>
    <t xml:space="preserve">REPAIR-DELL-CRM7310-HINGESET</t>
  </si>
  <si>
    <t xml:space="preserve">DL-CB13-7310-HINGESET</t>
  </si>
  <si>
    <t xml:space="preserve">REPAIR-DELL-CRM7310-LVDS-NON-TOUCH</t>
  </si>
  <si>
    <t xml:space="preserve">P0XR8</t>
  </si>
  <si>
    <t xml:space="preserve">REPAIR-DELL-CRM7310-LVDS-TOUCH</t>
  </si>
  <si>
    <t xml:space="preserve">4J51K</t>
  </si>
  <si>
    <t xml:space="preserve">REPAIR-DELL-CRM7310-HINGECOVER</t>
  </si>
  <si>
    <t xml:space="preserve">0KY6K</t>
  </si>
  <si>
    <t xml:space="preserve">REPAIR-DELL-CRM7310-TOPCOVER</t>
  </si>
  <si>
    <t xml:space="preserve">R358T</t>
  </si>
  <si>
    <t xml:space="preserve">REPAIR-DELL-CRM7310-CABLE-RESEAT</t>
  </si>
  <si>
    <t xml:space="preserve">DELL-CRM7310-TOPCASE-ASSEMBLY</t>
  </si>
  <si>
    <t xml:space="preserve">REPAIR-DELL-CRM7310-PALMREST</t>
  </si>
  <si>
    <t xml:space="preserve">3FDT7</t>
  </si>
  <si>
    <t xml:space="preserve">REPAIR-DELL-CRM7310-KEYBOARD</t>
  </si>
  <si>
    <t xml:space="preserve">NVHD0</t>
  </si>
  <si>
    <t xml:space="preserve">REPAIR-DELL-CRM7310-BATTERY</t>
  </si>
  <si>
    <t xml:space="preserve">MJMF6</t>
  </si>
  <si>
    <t xml:space="preserve">REPAIR-DELL-CRM7310-TRACKPAD</t>
  </si>
  <si>
    <t xml:space="preserve">DL-CB13-7310-TP</t>
  </si>
  <si>
    <t xml:space="preserve">REPAIR-DELL-CRM7310-WIFI-CARD</t>
  </si>
  <si>
    <t xml:space="preserve">REPAIR-DELL-CRM7310-BOTTOMCOVER</t>
  </si>
  <si>
    <t xml:space="preserve">YFHP6</t>
  </si>
  <si>
    <t xml:space="preserve">REPAIR-DELL-CRM7310-DC-JACK</t>
  </si>
  <si>
    <t xml:space="preserve">02TWG</t>
  </si>
  <si>
    <t xml:space="preserve">REPAIR-DELL-CRM7310-USB-BOARD</t>
  </si>
  <si>
    <t xml:space="preserve">TTX96</t>
  </si>
  <si>
    <t xml:space="preserve">REPAIR-DELL-CRM7310-SSD-32GB</t>
  </si>
  <si>
    <t xml:space="preserve">7FM7R</t>
  </si>
  <si>
    <t xml:space="preserve">REPAIR-DELL-CRM7310-SSD-16GB</t>
  </si>
  <si>
    <t xml:space="preserve">96K9K</t>
  </si>
  <si>
    <t xml:space="preserve">REPAIR-DELL-CRM7310-SPEAKERS</t>
  </si>
  <si>
    <t xml:space="preserve">P12WV</t>
  </si>
  <si>
    <t xml:space="preserve">REPAIR-DELL-CRM7310-MOTHERBOARD</t>
  </si>
  <si>
    <t xml:space="preserve">REPAIR-DELL-CRM7310-MISSING-KEY</t>
  </si>
  <si>
    <t xml:space="preserve">REPAIR-DELL-CRM7310-OS-RESTORE</t>
  </si>
  <si>
    <t xml:space="preserve">REPAIR-DELL-CRM7310-CHARGING-PORT-REMOVAL</t>
  </si>
  <si>
    <t xml:space="preserve">REPAIR-DELL-CRM7310-HPJ-REMOVAL</t>
  </si>
  <si>
    <t xml:space="preserve">REPAIR-DELL-CRM3380</t>
  </si>
  <si>
    <t xml:space="preserve">Full Unit Repair for Dell CRM3380 (Gen 3)</t>
  </si>
  <si>
    <t xml:space="preserve">DELL-CRM3380-DISPLAY-ASSEMBLY</t>
  </si>
  <si>
    <t xml:space="preserve">REPAIR-DELL-CRM3380-LCD-NON-TOUCH</t>
  </si>
  <si>
    <t xml:space="preserve">HB133WX1-201</t>
  </si>
  <si>
    <t xml:space="preserve">REPAIR-DELL-CRM3380-TOPCOVER</t>
  </si>
  <si>
    <t xml:space="preserve">F2M02</t>
  </si>
  <si>
    <t xml:space="preserve">REPAIR-DELL-CRM3380-CAMERA</t>
  </si>
  <si>
    <t xml:space="preserve">WNTY0</t>
  </si>
  <si>
    <t xml:space="preserve">REPAIR-DELL-CRM3380-BEZEL</t>
  </si>
  <si>
    <t xml:space="preserve">0C3NM</t>
  </si>
  <si>
    <t xml:space="preserve">DELL-CRM3380-TOPCASE-ASSEMBLY</t>
  </si>
  <si>
    <t xml:space="preserve">REPAIR-DELL-CRM3380-PALMREST</t>
  </si>
  <si>
    <t xml:space="preserve">F27VT</t>
  </si>
  <si>
    <t xml:space="preserve">REPAIR-DELL-CRM3380-BATTERY</t>
  </si>
  <si>
    <t xml:space="preserve">FMXMT</t>
  </si>
  <si>
    <t xml:space="preserve">REPAIR-DELL-CRM3380-TRACKPAD</t>
  </si>
  <si>
    <t xml:space="preserve">N8TCC</t>
  </si>
  <si>
    <t xml:space="preserve">REPAIR-DELL-CRM3380-HPJ-BOARD</t>
  </si>
  <si>
    <t xml:space="preserve">153FW </t>
  </si>
  <si>
    <t xml:space="preserve">REPAIR-DELL-CRM3380-BOTTOMCOVER</t>
  </si>
  <si>
    <t xml:space="preserve">THCRY</t>
  </si>
  <si>
    <t xml:space="preserve">REPAIR-DELL-CRM3380-KEYBOARD</t>
  </si>
  <si>
    <t xml:space="preserve">REPAIR-DELL-CRM3380-MOTHERBOARD</t>
  </si>
  <si>
    <t xml:space="preserve">REPAIR-DELL-CRM3380-HPJ-REMOVAL</t>
  </si>
  <si>
    <t xml:space="preserve">REPAIR-DELL-CRM3380-CP-REMOVAL</t>
  </si>
  <si>
    <t xml:space="preserve">REPAIR-DELL-3100</t>
  </si>
  <si>
    <t xml:space="preserve">Full Unit Repair for Dell CRM3100</t>
  </si>
  <si>
    <t xml:space="preserve">DELL-3100-DISPLAY-ASSEMBLY</t>
  </si>
  <si>
    <t xml:space="preserve">REPAIR-DELL-3100-LCD-NTCH</t>
  </si>
  <si>
    <t xml:space="preserve">LCD Repair - Non-Touch</t>
  </si>
  <si>
    <t xml:space="preserve">FGF20-3100</t>
  </si>
  <si>
    <t xml:space="preserve">B116XTN02.3-HW:2B/FW:0-3180</t>
  </si>
  <si>
    <t xml:space="preserve">N116BCA-EA1-REVC.1-3180</t>
  </si>
  <si>
    <t xml:space="preserve">NT116WHM-N21-3180</t>
  </si>
  <si>
    <t xml:space="preserve">REPAIR-DELL-3100-LCD-TCH</t>
  </si>
  <si>
    <t xml:space="preserve">LCD Repair - Touch</t>
  </si>
  <si>
    <t xml:space="preserve">B116XTK01.0-HW:2A/FW:0</t>
  </si>
  <si>
    <t xml:space="preserve">B116XAK01.1-HW:0A/FW:0</t>
  </si>
  <si>
    <t xml:space="preserve">B116XAK01.1-HW:0A/FW:1</t>
  </si>
  <si>
    <t xml:space="preserve">B116XAK01.0-HW:2A/FW:1</t>
  </si>
  <si>
    <t xml:space="preserve">REPAIR-DELL-3100-LCD-TCH-2IN1</t>
  </si>
  <si>
    <t xml:space="preserve">Touchscreen with Digitizer Repair</t>
  </si>
  <si>
    <t xml:space="preserve">45GHC</t>
  </si>
  <si>
    <t xml:space="preserve">REPAIR-DELL-3100-TOPCOVER-NTCH</t>
  </si>
  <si>
    <t xml:space="preserve">Topcover Repair - Non-Touch</t>
  </si>
  <si>
    <t xml:space="preserve">P99NW</t>
  </si>
  <si>
    <t xml:space="preserve">REPAIR-DELL-3100-TOPCOVER-TCH</t>
  </si>
  <si>
    <t xml:space="preserve">Topcover Repair - Touch</t>
  </si>
  <si>
    <t xml:space="preserve">34YFY</t>
  </si>
  <si>
    <t xml:space="preserve">34YFY-NOWIFICABLE</t>
  </si>
  <si>
    <t xml:space="preserve">34YFY-RECL</t>
  </si>
  <si>
    <t xml:space="preserve">REPAIR-DELL-3100-TOPCOVER-TCH-2IN1</t>
  </si>
  <si>
    <t xml:space="preserve">Topcover Repair - 2in1</t>
  </si>
  <si>
    <t xml:space="preserve">279W8</t>
  </si>
  <si>
    <t xml:space="preserve">REPAIR-DELL-3100-BEZEL</t>
  </si>
  <si>
    <t xml:space="preserve">6C2J6</t>
  </si>
  <si>
    <t xml:space="preserve">6C2J6-RECL</t>
  </si>
  <si>
    <t xml:space="preserve">REPAIR-DELL-3100-LVDS-NTCH</t>
  </si>
  <si>
    <t xml:space="preserve">LVDS Cable Repair - Non-Touch</t>
  </si>
  <si>
    <t xml:space="preserve">V11RY</t>
  </si>
  <si>
    <t xml:space="preserve">V11RY-RECL</t>
  </si>
  <si>
    <t xml:space="preserve">REPAIR-DELL-3100-LVDS-TCH</t>
  </si>
  <si>
    <t xml:space="preserve">LVDS Cable Repair - Touch</t>
  </si>
  <si>
    <t xml:space="preserve">TWY13</t>
  </si>
  <si>
    <t xml:space="preserve">TWY13-RECL</t>
  </si>
  <si>
    <t xml:space="preserve">REPAIR-DELL-3100-LVDS-2IN1</t>
  </si>
  <si>
    <t xml:space="preserve">LVDS Cable Repair - 2in1</t>
  </si>
  <si>
    <t xml:space="preserve">TYHCF</t>
  </si>
  <si>
    <t xml:space="preserve">TYHCF-RECL</t>
  </si>
  <si>
    <t xml:space="preserve">REPAIR-DELL-3100-CAMERA</t>
  </si>
  <si>
    <t xml:space="preserve">G4JK9</t>
  </si>
  <si>
    <t xml:space="preserve">REPAIR-DELL-3100-SENSORBRD-2IN1</t>
  </si>
  <si>
    <t xml:space="preserve">LS-G852P</t>
  </si>
  <si>
    <t xml:space="preserve">REPAIR-DELL-3100-SENSORCBL-2IN1</t>
  </si>
  <si>
    <t xml:space="preserve">Sensor Board Cable Replacement</t>
  </si>
  <si>
    <t xml:space="preserve">YMTM3</t>
  </si>
  <si>
    <t xml:space="preserve">REPAIR-DELL-3100-HINGE-R-2IN1</t>
  </si>
  <si>
    <t xml:space="preserve">Right Hinge Repair - 2in1</t>
  </si>
  <si>
    <t xml:space="preserve">YNRFG</t>
  </si>
  <si>
    <t xml:space="preserve">REPAIR-DELL-3100-HINGE-L-2IN1</t>
  </si>
  <si>
    <t xml:space="preserve">Left Hinge Repair - 2in1</t>
  </si>
  <si>
    <t xml:space="preserve">R5KMT</t>
  </si>
  <si>
    <t xml:space="preserve">REPAIR-DELL-3100-HINGE-R-TCH</t>
  </si>
  <si>
    <t xml:space="preserve">Right Hinge Repair - Touch</t>
  </si>
  <si>
    <t xml:space="preserve">8PKK7</t>
  </si>
  <si>
    <t xml:space="preserve">REPAIR-DELL-3100-HINGE-L-TCH</t>
  </si>
  <si>
    <t xml:space="preserve">Left Hinge Repair - Touch</t>
  </si>
  <si>
    <t xml:space="preserve">R5KHK</t>
  </si>
  <si>
    <t xml:space="preserve">REPAIR-DELL-3100-OS-RESTORE</t>
  </si>
  <si>
    <t xml:space="preserve">REPAIR-DELL-3100-CABLE-RESEAT</t>
  </si>
  <si>
    <t xml:space="preserve">DELL-3100-TOPCASE-ASSEMBLY</t>
  </si>
  <si>
    <t xml:space="preserve">REPAIR-DELL-3100-KEYBOARD</t>
  </si>
  <si>
    <t xml:space="preserve">REPAIR-DELL-3100-PALMREST-NTCH</t>
  </si>
  <si>
    <t xml:space="preserve">Palmrest Repair - Non-Touch</t>
  </si>
  <si>
    <t xml:space="preserve">9X8D7</t>
  </si>
  <si>
    <t xml:space="preserve">9X8D7-RECL</t>
  </si>
  <si>
    <t xml:space="preserve">REPAIR-DELL-3100-PALMREST-TCH</t>
  </si>
  <si>
    <t xml:space="preserve">Palmrest Repair - Touch</t>
  </si>
  <si>
    <t xml:space="preserve">TK87M</t>
  </si>
  <si>
    <t xml:space="preserve">TK87M-RECL</t>
  </si>
  <si>
    <t xml:space="preserve">REPAIR-DELL-3100-PALMREST-2IN1</t>
  </si>
  <si>
    <t xml:space="preserve">Palmrest Repair - 2in1</t>
  </si>
  <si>
    <t xml:space="preserve">34Y6Y</t>
  </si>
  <si>
    <t xml:space="preserve">REPAIR-DELL-3100-IO-CBL-TCH</t>
  </si>
  <si>
    <t xml:space="preserve">I/O Cable Repair - Touch</t>
  </si>
  <si>
    <t xml:space="preserve">F4N98</t>
  </si>
  <si>
    <t xml:space="preserve">REPAIR-DELL-3100-BATTERY</t>
  </si>
  <si>
    <t xml:space="preserve">51KD7</t>
  </si>
  <si>
    <t xml:space="preserve">YWD3C</t>
  </si>
  <si>
    <t xml:space="preserve">REPAIR-DELL-3100-BATTERY-CBL</t>
  </si>
  <si>
    <t xml:space="preserve">9MJG6</t>
  </si>
  <si>
    <t xml:space="preserve">REPAIR-DELL-3100-TRACKPAD</t>
  </si>
  <si>
    <t xml:space="preserve">DEL3100-TOUCHPAD</t>
  </si>
  <si>
    <t xml:space="preserve">REPAIR-DELL-3100-SPEAKERS</t>
  </si>
  <si>
    <t xml:space="preserve">MFX68</t>
  </si>
  <si>
    <t xml:space="preserve">REPAIR-DELL-3100-BOTTOMCOVER</t>
  </si>
  <si>
    <t xml:space="preserve">2RY30</t>
  </si>
  <si>
    <t xml:space="preserve">REPAIR-DELL-3100-BOTTOMCOVER-2IN1</t>
  </si>
  <si>
    <t xml:space="preserve">Bottom Cover Repair - 2in1</t>
  </si>
  <si>
    <t xml:space="preserve">PPWP2</t>
  </si>
  <si>
    <t xml:space="preserve">REPAIR-DELL-3100-IO-BOARD</t>
  </si>
  <si>
    <t xml:space="preserve">G61M2</t>
  </si>
  <si>
    <t xml:space="preserve">REPAIR-DELL-3100-MOTHERBOARD</t>
  </si>
  <si>
    <t xml:space="preserve">REPAIR-DELL-3100-HPJ-REMOVAL</t>
  </si>
  <si>
    <t xml:space="preserve">REPAIR-DELL-3100-CP-REMOVAL</t>
  </si>
  <si>
    <t xml:space="preserve">REPAIR-DELL-3100-MISSING-KEY</t>
  </si>
  <si>
    <t xml:space="preserve">REPAIR-DELL-3100-MBSWAP</t>
  </si>
  <si>
    <t xml:space="preserve">GD6HC</t>
  </si>
  <si>
    <t xml:space="preserve">4GB non-touch</t>
  </si>
  <si>
    <t xml:space="preserve">AG3100-MB01</t>
  </si>
  <si>
    <t xml:space="preserve">R2K1H</t>
  </si>
  <si>
    <t xml:space="preserve">4GB 2IN1</t>
  </si>
  <si>
    <t xml:space="preserve">AG-31002IN1-MB01</t>
  </si>
  <si>
    <t xml:space="preserve">W1C7C</t>
  </si>
  <si>
    <t xml:space="preserve">4GB Touch</t>
  </si>
  <si>
    <t xml:space="preserve">REPAIR-HP-11-G1</t>
  </si>
  <si>
    <t xml:space="preserve">Full Unit Repair for HP 11 G1</t>
  </si>
  <si>
    <t xml:space="preserve">HP-11-G1-DISPLAY-ASSEMBLY</t>
  </si>
  <si>
    <t xml:space="preserve">REPAIR-HP-11-G1-LCD</t>
  </si>
  <si>
    <t xml:space="preserve">LP116WH6-SLA1</t>
  </si>
  <si>
    <t xml:space="preserve">REPAIR-HP-11-G1-TOPCOVER</t>
  </si>
  <si>
    <t xml:space="preserve">370C1LCSE60</t>
  </si>
  <si>
    <t xml:space="preserve">REPAIR-HP-11-G1-BEZEL</t>
  </si>
  <si>
    <t xml:space="preserve">380C1LBTN003</t>
  </si>
  <si>
    <t xml:space="preserve">REPAIR-HP-11-G1-HINGESET</t>
  </si>
  <si>
    <t xml:space="preserve">HP-11-G1-HINGESET</t>
  </si>
  <si>
    <t xml:space="preserve">REPAIR-HP-11-G1-LVDS</t>
  </si>
  <si>
    <t xml:space="preserve">DD00C1L0413</t>
  </si>
  <si>
    <t xml:space="preserve">REPAIR-HP-11-G1-CABLE-RESEAT</t>
  </si>
  <si>
    <t xml:space="preserve">HP-11-G1-TOPCASE-ASSEMBLY</t>
  </si>
  <si>
    <t xml:space="preserve">REPAIR-HP-11-G1-PALMREST</t>
  </si>
  <si>
    <t xml:space="preserve">HP11G1-FULLPALMREST</t>
  </si>
  <si>
    <t xml:space="preserve">360C1TATN00</t>
  </si>
  <si>
    <t xml:space="preserve">REPAIR-HP-11-G1-KEYBOARD</t>
  </si>
  <si>
    <t xml:space="preserve">NSK-G30SQ</t>
  </si>
  <si>
    <t xml:space="preserve">APIBAE-C1U0</t>
  </si>
  <si>
    <t xml:space="preserve">REPAIR-HP-11-G1-TRACKPAD</t>
  </si>
  <si>
    <t xml:space="preserve">HP11G1-TOUCHPAD</t>
  </si>
  <si>
    <t xml:space="preserve">REPAIR-HP-11-G1-BOTTOMCASE</t>
  </si>
  <si>
    <t xml:space="preserve">390C1BATN00</t>
  </si>
  <si>
    <t xml:space="preserve">REPAIR-HP-11-G1-IO-BOARD</t>
  </si>
  <si>
    <t xml:space="preserve">320C1IB0000</t>
  </si>
  <si>
    <t xml:space="preserve">3201C1IB0000 </t>
  </si>
  <si>
    <t xml:space="preserve">DA00C1PI4E0 </t>
  </si>
  <si>
    <t xml:space="preserve">REPAIR-HP-11-G1-MISSING-KEY</t>
  </si>
  <si>
    <t xml:space="preserve">REPAIR-HP-11-G1-MOTHERBOARD</t>
  </si>
  <si>
    <t xml:space="preserve">REPAIR-HP-11-G1-OS-RESTORE</t>
  </si>
  <si>
    <t xml:space="preserve">REPAIR-HP-11-G1-CHARGING-PORT-REMOVAL</t>
  </si>
  <si>
    <t xml:space="preserve">REPAIR-HP-11-G1-HPJ-REMOVAL</t>
  </si>
  <si>
    <t xml:space="preserve">REPAIR-HP-11-G2</t>
  </si>
  <si>
    <t xml:space="preserve">Full Unit Repair for HP 11 G2</t>
  </si>
  <si>
    <t xml:space="preserve">HP-11-G2-DISPLAY-ASSEMBLY</t>
  </si>
  <si>
    <t xml:space="preserve">REPAIR-HP-11-G2-LCD</t>
  </si>
  <si>
    <t xml:space="preserve"> NT116WHM-N10</t>
  </si>
  <si>
    <t xml:space="preserve"> N116BGE-L32</t>
  </si>
  <si>
    <t xml:space="preserve">04W1594</t>
  </si>
  <si>
    <t xml:space="preserve">LTN116AT07-301</t>
  </si>
  <si>
    <t xml:space="preserve">LTN116AT07-B01</t>
  </si>
  <si>
    <t xml:space="preserve">N116BGE-L32REVC.1</t>
  </si>
  <si>
    <t xml:space="preserve">B116XW03V.1-HW:0B/FW:1</t>
  </si>
  <si>
    <t xml:space="preserve">REPAIR-HP-11-G2-TOPCOVER</t>
  </si>
  <si>
    <t xml:space="preserve">773208-001</t>
  </si>
  <si>
    <t xml:space="preserve">REPAIR-HP-11-G2-BEZEL</t>
  </si>
  <si>
    <t xml:space="preserve">773210-001</t>
  </si>
  <si>
    <t xml:space="preserve">36Y06TP003 </t>
  </si>
  <si>
    <t xml:space="preserve">REPAIR-HP-11-G2-CAMERA</t>
  </si>
  <si>
    <t xml:space="preserve">761978-001</t>
  </si>
  <si>
    <t xml:space="preserve">REPAIR-HP-11-G2-CABLE-RESEAT</t>
  </si>
  <si>
    <t xml:space="preserve">REPAIR-HP-11-G2-LVDS</t>
  </si>
  <si>
    <t xml:space="preserve">761967-001</t>
  </si>
  <si>
    <t xml:space="preserve">REPAIR-HP-11-G2-HINGESET</t>
  </si>
  <si>
    <t xml:space="preserve">761972-001</t>
  </si>
  <si>
    <t xml:space="preserve">HP-11-G2-TOPCASE-ASSEMBLY</t>
  </si>
  <si>
    <t xml:space="preserve">REPAIR-HP-11-G2-PALMREST</t>
  </si>
  <si>
    <t xml:space="preserve">761974-001</t>
  </si>
  <si>
    <t xml:space="preserve">REPAIR-HP-11-G2-TRACKPAD</t>
  </si>
  <si>
    <t xml:space="preserve">762580-001</t>
  </si>
  <si>
    <t xml:space="preserve">REPAIR-HP-11-G2-BOTTOMCASE</t>
  </si>
  <si>
    <t xml:space="preserve">773209-001</t>
  </si>
  <si>
    <t xml:space="preserve">REPAIR-HP-11-G2-BATTERY</t>
  </si>
  <si>
    <t xml:space="preserve">763311-001</t>
  </si>
  <si>
    <t xml:space="preserve">SQU-1208</t>
  </si>
  <si>
    <t xml:space="preserve">REPAIR-HP-11-G2-IO-BOARD</t>
  </si>
  <si>
    <t xml:space="preserve">761971-001 </t>
  </si>
  <si>
    <t xml:space="preserve">DA0Y06PI4D0-REV:D </t>
  </si>
  <si>
    <t xml:space="preserve">REPAIR-HP-11-G2-MISSING-KEY</t>
  </si>
  <si>
    <t xml:space="preserve">REPAIR-HP-11-G2-MOTHERBOARD</t>
  </si>
  <si>
    <t xml:space="preserve">REPAIR-HP-11-G2-OS-RESTORE</t>
  </si>
  <si>
    <t xml:space="preserve">REPAIR-HP-11-G2-CHARGING-PORT-REMOVAL</t>
  </si>
  <si>
    <t xml:space="preserve">REPAIR-HP-11-G2-HPJ-REMOVAL</t>
  </si>
  <si>
    <t xml:space="preserve">REPAIR-HP-11-G3</t>
  </si>
  <si>
    <t xml:space="preserve">Full Unit Repair for HP 11 G3</t>
  </si>
  <si>
    <t xml:space="preserve">HP-11-G3-DISPLAY-ASSEMBLY</t>
  </si>
  <si>
    <t xml:space="preserve">REPAIR-HP-11-G3-LCD</t>
  </si>
  <si>
    <t xml:space="preserve">REPAIR-HP-11-G3-BEZEL</t>
  </si>
  <si>
    <t xml:space="preserve">REPAIR-HP-11-G3-TOPCOVER</t>
  </si>
  <si>
    <t xml:space="preserve">794732-001</t>
  </si>
  <si>
    <t xml:space="preserve">794732-001-X </t>
  </si>
  <si>
    <t xml:space="preserve">35Y07TP303 </t>
  </si>
  <si>
    <t xml:space="preserve">REPAIR-HP-11-G3-CAMERA</t>
  </si>
  <si>
    <t xml:space="preserve">783088-001</t>
  </si>
  <si>
    <t xml:space="preserve">DY09701</t>
  </si>
  <si>
    <t xml:space="preserve">REPAIR-HP-11-G3-LVDS</t>
  </si>
  <si>
    <t xml:space="preserve">783083-001</t>
  </si>
  <si>
    <t xml:space="preserve">DD0Y07LC010 </t>
  </si>
  <si>
    <t xml:space="preserve">DD0Y07LC020 </t>
  </si>
  <si>
    <t xml:space="preserve">REPAIR-HP-11-G3-HINGESET</t>
  </si>
  <si>
    <t xml:space="preserve">REPAIR-HP-11-G3-CABLE-RESEAT</t>
  </si>
  <si>
    <t xml:space="preserve">REPAIR-HP-11-G3-WIFI-ANTENNA</t>
  </si>
  <si>
    <t xml:space="preserve">783075-001</t>
  </si>
  <si>
    <t xml:space="preserve">HP-11-G3-TOPCASE-ASSEMBLY</t>
  </si>
  <si>
    <t xml:space="preserve">REPAIR-HP-11-G3-PALMREST</t>
  </si>
  <si>
    <t xml:space="preserve">788639-001</t>
  </si>
  <si>
    <t xml:space="preserve">788699-001</t>
  </si>
  <si>
    <t xml:space="preserve">REPAIR-HP-11-G3-TRACKPAD</t>
  </si>
  <si>
    <t xml:space="preserve">783086-001</t>
  </si>
  <si>
    <t xml:space="preserve">REPAIR-HP-11-G3-BOTTOMCASE</t>
  </si>
  <si>
    <t xml:space="preserve">784191-001</t>
  </si>
  <si>
    <t xml:space="preserve">32Y07TP703</t>
  </si>
  <si>
    <t xml:space="preserve">REPAIR-HP-11-G3-BATTERY</t>
  </si>
  <si>
    <t xml:space="preserve">767068-005</t>
  </si>
  <si>
    <t xml:space="preserve">767068-001</t>
  </si>
  <si>
    <t xml:space="preserve">766801-421</t>
  </si>
  <si>
    <t xml:space="preserve">REPAIR-HP-11-G3-DC-JACK</t>
  </si>
  <si>
    <t xml:space="preserve">787922-001</t>
  </si>
  <si>
    <t xml:space="preserve">778634-FD1</t>
  </si>
  <si>
    <t xml:space="preserve">REPAIR-HP-11-G3-WIFI-CARD</t>
  </si>
  <si>
    <t xml:space="preserve">755529-001</t>
  </si>
  <si>
    <t xml:space="preserve">REPAIR-HP-11-G3-SPEAKERS</t>
  </si>
  <si>
    <t xml:space="preserve">788555-001</t>
  </si>
  <si>
    <t xml:space="preserve">38Y07TP00</t>
  </si>
  <si>
    <t xml:space="preserve">REPAIR-HP-11-G3-SD-READER</t>
  </si>
  <si>
    <t xml:space="preserve">SD Card Reader Repair</t>
  </si>
  <si>
    <t xml:space="preserve">785884-001</t>
  </si>
  <si>
    <t xml:space="preserve">DA0Y07TB4E1 </t>
  </si>
  <si>
    <t xml:space="preserve">REPAIR-HP-11-G3-RUBBER-FEET</t>
  </si>
  <si>
    <t xml:space="preserve">Rubber Feet Replacement</t>
  </si>
  <si>
    <t xml:space="preserve">773211-001</t>
  </si>
  <si>
    <t xml:space="preserve">REPAIR-HP-11-G3-MISSING-KEY</t>
  </si>
  <si>
    <t xml:space="preserve">REPAIR-HP-11-G3-MOTHERBOARD</t>
  </si>
  <si>
    <t xml:space="preserve">REPAIR-HP-11-G3-OS-RESTORE</t>
  </si>
  <si>
    <t xml:space="preserve">REPAIR-HP-11-G3-CHARGING-PORT-REMOVAL</t>
  </si>
  <si>
    <t xml:space="preserve">REPAIR-HP-11-G3-HPJ-REMOVAL</t>
  </si>
  <si>
    <t xml:space="preserve">REPAIR-HP-11-G4</t>
  </si>
  <si>
    <t xml:space="preserve">Full Unit Repair for HP 11 G4</t>
  </si>
  <si>
    <t xml:space="preserve">HP-11-G4-DISPLAY-ASSEMBLY</t>
  </si>
  <si>
    <t xml:space="preserve">REPAIR-HP-11-G4-LCD</t>
  </si>
  <si>
    <t xml:space="preserve">REPAIR-HP-11-G4-BEZEL</t>
  </si>
  <si>
    <t xml:space="preserve">36Y06TP003</t>
  </si>
  <si>
    <t xml:space="preserve">REPAIR-HP-11-G4-TOPCOVER</t>
  </si>
  <si>
    <t xml:space="preserve">REPAIR-HP-11-G4-CAMERA</t>
  </si>
  <si>
    <t xml:space="preserve">REPAIR-HP-11-G4-LVDS</t>
  </si>
  <si>
    <t xml:space="preserve">REPAIR-HP-11-G4-HINGESET</t>
  </si>
  <si>
    <t xml:space="preserve">REPAIR-HP-11-G4-CABLE-RESEAT</t>
  </si>
  <si>
    <t xml:space="preserve">REPAIR-HP-11-G4-WIFI-ANTENNA</t>
  </si>
  <si>
    <t xml:space="preserve">HP-11-G4-TOPCASE-ASSEMBLY</t>
  </si>
  <si>
    <t xml:space="preserve">REPAIR-HP-11-G4-PALMREST</t>
  </si>
  <si>
    <t xml:space="preserve">REPAIR-HP-11-G4-TRACKPAD</t>
  </si>
  <si>
    <t xml:space="preserve">REPAIR-HP-11-G4-BOTTOMCASE</t>
  </si>
  <si>
    <t xml:space="preserve">REPAIR-HP-11-G4-BATTERY</t>
  </si>
  <si>
    <t xml:space="preserve">REPAIR-HP-11-G4-DC-JACK</t>
  </si>
  <si>
    <t xml:space="preserve">REPAIR-HP-11-G4-WIFI-CARD</t>
  </si>
  <si>
    <t xml:space="preserve"> 04X6007</t>
  </si>
  <si>
    <t xml:space="preserve">REPAIR-HP-11-G4-SPEAKERS</t>
  </si>
  <si>
    <t xml:space="preserve">REPAIR-HP-11-G4-SD-READER</t>
  </si>
  <si>
    <t xml:space="preserve">REPAIR-HP-11-G4-RUBBER-FEET</t>
  </si>
  <si>
    <t xml:space="preserve">REPAIR-HP-11-G4-MISSING-KEY</t>
  </si>
  <si>
    <t xml:space="preserve">REPAIR-HP-11-G4-MOTHERBOARD</t>
  </si>
  <si>
    <t xml:space="preserve">REPAIR-HP-11-G4-OS-RESTORE</t>
  </si>
  <si>
    <t xml:space="preserve">REPAIR-HP-11-G4-CHARGING-PORT-REMOVAL</t>
  </si>
  <si>
    <t xml:space="preserve">REPAIR-HP-11-G4-HPJ-REMOVAL</t>
  </si>
  <si>
    <t xml:space="preserve">REPAIR-HP-11-G4-TRACKPAD-CABLE</t>
  </si>
  <si>
    <t xml:space="preserve">HP11-G4-TP-CABLE</t>
  </si>
  <si>
    <t xml:space="preserve">REPAIR-HP-11-G4-EE</t>
  </si>
  <si>
    <t xml:space="preserve">Full Unit Repair for HP 11 G4-EE</t>
  </si>
  <si>
    <t xml:space="preserve">HP-11-G4-EE-DISPLAY-ASSEMBLY</t>
  </si>
  <si>
    <t xml:space="preserve">REPAIR-HP-11-G4-EE-LCD</t>
  </si>
  <si>
    <t xml:space="preserve">REPAIR-HP-11-G4-EE-BEZEL</t>
  </si>
  <si>
    <t xml:space="preserve">851137-001</t>
  </si>
  <si>
    <t xml:space="preserve">REPAIR-HP-11-G4-EE-TOPCOVER</t>
  </si>
  <si>
    <t xml:space="preserve">851131-001</t>
  </si>
  <si>
    <t xml:space="preserve"> HP11G4EE-TOP-BLK</t>
  </si>
  <si>
    <t xml:space="preserve">REPAIR-HP-11-G4-EE-CAMERA</t>
  </si>
  <si>
    <t xml:space="preserve">REPAIR-HP-11-G4-EE-LVDS</t>
  </si>
  <si>
    <t xml:space="preserve">REPAIR-HP-11-G4-EE-HINGESET</t>
  </si>
  <si>
    <t xml:space="preserve">783085-001</t>
  </si>
  <si>
    <t xml:space="preserve">851138-001</t>
  </si>
  <si>
    <t xml:space="preserve">REPAIR-HP-11-G4-EE-CABLE-RESEAT</t>
  </si>
  <si>
    <t xml:space="preserve">HP-11-G4-EE-TOPCASE-ASSEMBLY</t>
  </si>
  <si>
    <t xml:space="preserve">REPAIR-HP-11-G4-EE-PALMREST</t>
  </si>
  <si>
    <t xml:space="preserve">851145-001</t>
  </si>
  <si>
    <t xml:space="preserve">851145-001-NOTOUCHPAD</t>
  </si>
  <si>
    <t xml:space="preserve">REPAIR-HP-11-G4-EE-TRACKPAD</t>
  </si>
  <si>
    <t xml:space="preserve">851139-001</t>
  </si>
  <si>
    <t xml:space="preserve">REPAIR-HP-11-G4-EE-BOTTOMCASE</t>
  </si>
  <si>
    <t xml:space="preserve">851133-001</t>
  </si>
  <si>
    <t xml:space="preserve">REPAIR-HP-11-G4-EE-BATTERY</t>
  </si>
  <si>
    <t xml:space="preserve">REPAIR-HP-11-G4-EE-DC-JACK</t>
  </si>
  <si>
    <t xml:space="preserve">REPAIR-HP-11-G4-EE-WIFI-CARD</t>
  </si>
  <si>
    <t xml:space="preserve">REPAIR-HP-11-G4-EE-SPEAKERS</t>
  </si>
  <si>
    <t xml:space="preserve">REPAIR-HP-11-G4-EE-SD-READER</t>
  </si>
  <si>
    <t xml:space="preserve">REPAIR-HP-11-G4-EE-RUBBER-FEET</t>
  </si>
  <si>
    <t xml:space="preserve">851140-001</t>
  </si>
  <si>
    <t xml:space="preserve">REPAIR-HP-11-G4-EE-MISSING-KEY</t>
  </si>
  <si>
    <t xml:space="preserve">REPAIR-HP-11-G4-EE-MOTHERBOARD</t>
  </si>
  <si>
    <t xml:space="preserve">REPAIR-HP-11-G4-EE-OS-RESTORE</t>
  </si>
  <si>
    <t xml:space="preserve">REPAIR-HP-11-G4-EE-CHARGING-PORT-REMOVAL</t>
  </si>
  <si>
    <t xml:space="preserve">REPAIR-HP-11-G4-EE-HPJ-REMOVAL</t>
  </si>
  <si>
    <t xml:space="preserve">REPAIR-HP-11-G4-EE-TRACKPAD-CABLE</t>
  </si>
  <si>
    <t xml:space="preserve">HP11-G4EE-TP-CABLE</t>
  </si>
  <si>
    <t xml:space="preserve">REPAIR-HP-11-G4-EE-MB-SWAP-4GB</t>
  </si>
  <si>
    <t xml:space="preserve">Motherboard Swap 4GB</t>
  </si>
  <si>
    <t xml:space="preserve">790940-001</t>
  </si>
  <si>
    <t xml:space="preserve">822636-001</t>
  </si>
  <si>
    <t xml:space="preserve">851143-001</t>
  </si>
  <si>
    <t xml:space="preserve">AG-11G4-MB01</t>
  </si>
  <si>
    <t xml:space="preserve">REPAIR-HP-11-G4-EE-MB-SWAP-2GB</t>
  </si>
  <si>
    <t xml:space="preserve">Motherboard Swap 2GB</t>
  </si>
  <si>
    <t xml:space="preserve">790939-001</t>
  </si>
  <si>
    <t xml:space="preserve">822635-001</t>
  </si>
  <si>
    <t xml:space="preserve">851142-001</t>
  </si>
  <si>
    <t xml:space="preserve">REPAIR-HP-11-G5</t>
  </si>
  <si>
    <t xml:space="preserve">Full Unit Repair for HP 11 G5</t>
  </si>
  <si>
    <t xml:space="preserve">HP-11-G5-DISPLAY-ASSEMBLY</t>
  </si>
  <si>
    <t xml:space="preserve">REPAIR-HP-11-G5-LCD-NON-TOUCH</t>
  </si>
  <si>
    <t xml:space="preserve">REPAIR-HP-11-G5-LCD-TOUCH</t>
  </si>
  <si>
    <t xml:space="preserve">901252-001</t>
  </si>
  <si>
    <t xml:space="preserve"> 906629-001</t>
  </si>
  <si>
    <t xml:space="preserve">901252-001-NOFRAME</t>
  </si>
  <si>
    <t xml:space="preserve">906957-001</t>
  </si>
  <si>
    <t xml:space="preserve">REPAIR-HP-11-G5-BEZEL</t>
  </si>
  <si>
    <t xml:space="preserve">902764-001</t>
  </si>
  <si>
    <t xml:space="preserve">REPAIR-HP-11-G5-TOPCOVER</t>
  </si>
  <si>
    <t xml:space="preserve">901788-001</t>
  </si>
  <si>
    <t xml:space="preserve">REPAIR-HP-11-G5-TOPCOVER-TOUCH</t>
  </si>
  <si>
    <t xml:space="preserve">Topcover Repair (Touchscreen)</t>
  </si>
  <si>
    <t xml:space="preserve">906716-001</t>
  </si>
  <si>
    <t xml:space="preserve">REPAIR-HP-11-G5-CAMERA-MIC</t>
  </si>
  <si>
    <t xml:space="preserve">756761-037</t>
  </si>
  <si>
    <t xml:space="preserve">REPAIR-HP-11-G5-LVDS-NON-TOUCH</t>
  </si>
  <si>
    <t xml:space="preserve">900812-001</t>
  </si>
  <si>
    <t xml:space="preserve">REPAIR-HP-11-G5-LVDS-TOUCH</t>
  </si>
  <si>
    <t xml:space="preserve">906717-001</t>
  </si>
  <si>
    <t xml:space="preserve">REPAIR-HP-11-G5-HINGESET</t>
  </si>
  <si>
    <t xml:space="preserve">900845-001</t>
  </si>
  <si>
    <t xml:space="preserve">REPAIR-HP-11-G5-HINGESET-TOUCH</t>
  </si>
  <si>
    <t xml:space="preserve">901604-001</t>
  </si>
  <si>
    <t xml:space="preserve">REPAIR-HP-11-G5-SENSOR-BOARD</t>
  </si>
  <si>
    <t xml:space="preserve">901252-001-SENSORBOARD</t>
  </si>
  <si>
    <t xml:space="preserve">REPAIR-HP-11-G5-TOUCHSCREEN-BRACKET</t>
  </si>
  <si>
    <t xml:space="preserve">Touchscreen Bracket Repair</t>
  </si>
  <si>
    <t xml:space="preserve">917435-001</t>
  </si>
  <si>
    <t xml:space="preserve">REPAIR-HP-11-G5-CABLE-RESEAT</t>
  </si>
  <si>
    <t xml:space="preserve">HP-11-G5-TOPCASE-ASSEMBLY</t>
  </si>
  <si>
    <t xml:space="preserve">REPAIR-HP-11-G5-PALMREST</t>
  </si>
  <si>
    <t xml:space="preserve">900818-001</t>
  </si>
  <si>
    <t xml:space="preserve">REPAIR-HP-11-G5-BOTTOMCASE</t>
  </si>
  <si>
    <t xml:space="preserve">901284-001</t>
  </si>
  <si>
    <t xml:space="preserve">REPAIR-HP-11-G5-BATTERY</t>
  </si>
  <si>
    <t xml:space="preserve">855710-001</t>
  </si>
  <si>
    <t xml:space="preserve">REPAIR-HP-11-G5-DC-JACK</t>
  </si>
  <si>
    <t xml:space="preserve">799735-Y51</t>
  </si>
  <si>
    <t xml:space="preserve">808155-013</t>
  </si>
  <si>
    <t xml:space="preserve">REPAIR-HP-11-G5-WIFI-CARD</t>
  </si>
  <si>
    <t xml:space="preserve">REPAIR-HP-11-G5-SPEAKERS</t>
  </si>
  <si>
    <t xml:space="preserve">900817-001</t>
  </si>
  <si>
    <t xml:space="preserve">REPAIR-HP-11-G5-IO-BOARD</t>
  </si>
  <si>
    <t xml:space="preserve">900816-001</t>
  </si>
  <si>
    <t xml:space="preserve">REPAIR-HP-11-G5-IO-CABLE</t>
  </si>
  <si>
    <t xml:space="preserve">I/O Board Cable Repair</t>
  </si>
  <si>
    <t xml:space="preserve">900811-001</t>
  </si>
  <si>
    <t xml:space="preserve">REPAIR-HP-11-G5-RUBBER-FEET</t>
  </si>
  <si>
    <t xml:space="preserve">901282-001</t>
  </si>
  <si>
    <t xml:space="preserve">REPAIR-HP-11-G5-TRACKPAD</t>
  </si>
  <si>
    <t xml:space="preserve">REPAIR-HP-11-G5-TRACKPAD-CABLE</t>
  </si>
  <si>
    <t xml:space="preserve">900814-001</t>
  </si>
  <si>
    <t xml:space="preserve">REPAIR-HP-11-G5-MISSING-KEY</t>
  </si>
  <si>
    <t xml:space="preserve">REPAIR-HP-11-G5-MOTHERBOARD</t>
  </si>
  <si>
    <t xml:space="preserve">REPAIR-HP-11-G5-OS-RESTORE</t>
  </si>
  <si>
    <t xml:space="preserve">REPAIR-HP-11-G5-CHARGING-PORT-REMOVAL</t>
  </si>
  <si>
    <t xml:space="preserve">REPAIR-HP-11-G5-HPJ-REMOVAL</t>
  </si>
  <si>
    <t xml:space="preserve">REPAIR-HP-11-G5-TRACKPAD-RIBBON</t>
  </si>
  <si>
    <t xml:space="preserve">REPAIR-HP-11-G5-EE</t>
  </si>
  <si>
    <t xml:space="preserve">Full Unit Repair for HP 11 G5-EE</t>
  </si>
  <si>
    <t xml:space="preserve">HP-11-G5-EE-DISPLAY-ASSEMBLY</t>
  </si>
  <si>
    <t xml:space="preserve">REPAIR-HP-11-G5-EE-LCD-NON-TOUCH</t>
  </si>
  <si>
    <t xml:space="preserve">912370-003</t>
  </si>
  <si>
    <t xml:space="preserve">REPAIR-HP-11-G5-EE-LCD-TOUCH</t>
  </si>
  <si>
    <t xml:space="preserve">B116XAK01.1-HW:0A/FW:0-HP11G5E</t>
  </si>
  <si>
    <t xml:space="preserve">B116XAK01.1-HW:2A/FW:0</t>
  </si>
  <si>
    <t xml:space="preserve">REPAIR-HP-11-G5-EE-BEZEL</t>
  </si>
  <si>
    <t xml:space="preserve">917430-001</t>
  </si>
  <si>
    <t xml:space="preserve">REPAIR-HP-11-G5-EE-TOPCOVER</t>
  </si>
  <si>
    <t xml:space="preserve">917426-001</t>
  </si>
  <si>
    <t xml:space="preserve">REPAIR-HP-11-G5-EE-LVDS</t>
  </si>
  <si>
    <t xml:space="preserve">917431-001</t>
  </si>
  <si>
    <t xml:space="preserve">DDNL6ULC001</t>
  </si>
  <si>
    <t xml:space="preserve">REPAIR-HP-11-G5-EE-LVDS-TOUCH</t>
  </si>
  <si>
    <t xml:space="preserve">g6</t>
  </si>
  <si>
    <t xml:space="preserve">REPAIR-HP-11-G5-EE-HINGESET</t>
  </si>
  <si>
    <t xml:space="preserve">917434-001</t>
  </si>
  <si>
    <t xml:space="preserve">HP-11-G5-EE-TOPCASE-ASSEMBLY</t>
  </si>
  <si>
    <t xml:space="preserve">REPAIR-HP-11-G5-EE-PALMREST</t>
  </si>
  <si>
    <t xml:space="preserve">917442-001-NOTOUCHPAD</t>
  </si>
  <si>
    <t xml:space="preserve">917442-001</t>
  </si>
  <si>
    <t xml:space="preserve">REPAIR-HP-11-G5-EE-TRACKPAD</t>
  </si>
  <si>
    <t xml:space="preserve">917437-001</t>
  </si>
  <si>
    <t xml:space="preserve">REPAIR-HP-11-G5-EE-TRACKPAD-CABLE</t>
  </si>
  <si>
    <t xml:space="preserve">HP11-G5EE-TP-CABLE</t>
  </si>
  <si>
    <t xml:space="preserve">REPAIR-HP-11-G5-EE-SPEAKERS</t>
  </si>
  <si>
    <t xml:space="preserve">917440-001</t>
  </si>
  <si>
    <t xml:space="preserve">REPAIR-HP-11-G5-EE-BOTTOMCOVER</t>
  </si>
  <si>
    <t xml:space="preserve">917428-001</t>
  </si>
  <si>
    <t xml:space="preserve">REPAIR-HP-11-G5-EE-BATTERY</t>
  </si>
  <si>
    <t xml:space="preserve">918669-855</t>
  </si>
  <si>
    <t xml:space="preserve">REPAIR-HP-11-G5-EE-USB-BOARD</t>
  </si>
  <si>
    <t xml:space="preserve">917436-001</t>
  </si>
  <si>
    <t xml:space="preserve">REPAIR-HP-11-G5-EE-DC-JACK</t>
  </si>
  <si>
    <t xml:space="preserve">920842-001</t>
  </si>
  <si>
    <t xml:space="preserve">REPAIR-HP-11-G5-EE-MOTHERBOARD</t>
  </si>
  <si>
    <t xml:space="preserve">REPAIR-HP-11-G5-EE-MISSING-KEY</t>
  </si>
  <si>
    <t xml:space="preserve">REPAIR-HP-11-G5-EE-OS-RESTORE</t>
  </si>
  <si>
    <t xml:space="preserve">REPAIR-HP-11-G5-EE-CHARGING-PORT-REMOVAL</t>
  </si>
  <si>
    <t xml:space="preserve">REPAIR-HP-11-G5-EE-HPJ-REMOVAL</t>
  </si>
  <si>
    <t xml:space="preserve">REPAIR-HP-11-G5-EE-CABLE-RESEAT</t>
  </si>
  <si>
    <t xml:space="preserve">REPAIR-HP-11-G6-EE</t>
  </si>
  <si>
    <t xml:space="preserve">Full Unit Repair for HP 11 G6-EE</t>
  </si>
  <si>
    <t xml:space="preserve">HP-11-G6-EE-DISPLAY-ASSEMBLY</t>
  </si>
  <si>
    <t xml:space="preserve">REPAIR-HP-11-G6-EE-LCD-NON-TOUCH</t>
  </si>
  <si>
    <t xml:space="preserve">REPAIR-HP-11-G6-EE-LCD-TOUCH</t>
  </si>
  <si>
    <t xml:space="preserve">REPAIR-HP-11-G6-EE-BEZEL</t>
  </si>
  <si>
    <t xml:space="preserve">L14912-001</t>
  </si>
  <si>
    <t xml:space="preserve">REPAIR-HP-11-G6-EE-HINGESET</t>
  </si>
  <si>
    <t xml:space="preserve">L14907-001</t>
  </si>
  <si>
    <t xml:space="preserve">REPAIR-HP-11-G6-EE-TOPCOVER</t>
  </si>
  <si>
    <t xml:space="preserve">L14908-001</t>
  </si>
  <si>
    <t xml:space="preserve">REPAIR-HP-11-G6-EE-LCD-BRACKET</t>
  </si>
  <si>
    <t xml:space="preserve">LCD Bracket Repair</t>
  </si>
  <si>
    <t xml:space="preserve">L14913-001</t>
  </si>
  <si>
    <t xml:space="preserve">REPAIR-HP-11-G6-EE-CAMERA-MIC</t>
  </si>
  <si>
    <t xml:space="preserve">L07235-001</t>
  </si>
  <si>
    <t xml:space="preserve">REPAIR-HP-11-G6-EE-LVDS-NON-TOUCH</t>
  </si>
  <si>
    <t xml:space="preserve">L14914-001</t>
  </si>
  <si>
    <t xml:space="preserve">REPAIR-HP-11-G6-EE-LVDS-TOUCH</t>
  </si>
  <si>
    <t xml:space="preserve">L14915-001</t>
  </si>
  <si>
    <t xml:space="preserve">REPAIR-HP-11-G6-EE-CABLE-RESEAT</t>
  </si>
  <si>
    <t xml:space="preserve">HP-11-G6-EE-TOPCASE-ASSEMBLY</t>
  </si>
  <si>
    <t xml:space="preserve">REPAIR-HP-11-G6-EE-PALMREST</t>
  </si>
  <si>
    <t xml:space="preserve">L14921-001</t>
  </si>
  <si>
    <t xml:space="preserve">REPAIR-HP-11-G6-EE-BOTTOMCASE</t>
  </si>
  <si>
    <t xml:space="preserve">L14901-001</t>
  </si>
  <si>
    <t xml:space="preserve">REPAIR-HP-11-G6-EE-TRACKPAD</t>
  </si>
  <si>
    <t xml:space="preserve">L14922-001</t>
  </si>
  <si>
    <t xml:space="preserve">REPAIR-HP-11-G6-EE-IO-BOARD</t>
  </si>
  <si>
    <t xml:space="preserve">L14923-001</t>
  </si>
  <si>
    <t xml:space="preserve">REPAIR-HP-11-G6-EE-SPEAKERS</t>
  </si>
  <si>
    <t xml:space="preserve">L14920-001</t>
  </si>
  <si>
    <t xml:space="preserve">REPAIR-HP-11-G6-EE-BATTERY</t>
  </si>
  <si>
    <t xml:space="preserve">917725-855</t>
  </si>
  <si>
    <t xml:space="preserve">REPAIR-HP-11-G6-EE-WIFI-CARD</t>
  </si>
  <si>
    <t xml:space="preserve">REPAIR-HP-11-G6-EE-MOTHERBOARD</t>
  </si>
  <si>
    <t xml:space="preserve">REPAIR-HP-11-G6-EE-MISSING-KEY</t>
  </si>
  <si>
    <t xml:space="preserve">REPAIR-HP-11-G6-EE-OS-RESTORE</t>
  </si>
  <si>
    <t xml:space="preserve">REPAIR-HP-11-G6-EE-CHARGING-PORT-REMOVAL</t>
  </si>
  <si>
    <t xml:space="preserve">REPAIR-HP-11-G6-EE-HPJ-REMOVAL</t>
  </si>
  <si>
    <t xml:space="preserve">REPAIR-HP-11-X360-G1-EE</t>
  </si>
  <si>
    <t xml:space="preserve">Full Unit Repair for HP 11 X360 G1 EE</t>
  </si>
  <si>
    <t xml:space="preserve">HP-11-X360-G1-EE-DISPLAY-ASSEMBLY</t>
  </si>
  <si>
    <t xml:space="preserve">REPAIR-HP-11-X360-G1-EE-TOUCHSCREEN</t>
  </si>
  <si>
    <t xml:space="preserve">928588-001-NOFRAME</t>
  </si>
  <si>
    <t xml:space="preserve">928588-001</t>
  </si>
  <si>
    <t xml:space="preserve">REPAIR-HP-11-X360-G1-EE-CAMERA</t>
  </si>
  <si>
    <t xml:space="preserve">928088-001</t>
  </si>
  <si>
    <t xml:space="preserve">REPAIR-HP-11-X360-G1-EE-TOPCOVER</t>
  </si>
  <si>
    <t xml:space="preserve">928078-001</t>
  </si>
  <si>
    <t xml:space="preserve">REPAIR-HP-11-X360-G1-EE-HINGESET</t>
  </si>
  <si>
    <t xml:space="preserve">928087-001</t>
  </si>
  <si>
    <t xml:space="preserve">REPAIR-HP-11-X360-G1-EE-CABLE-RESEAT</t>
  </si>
  <si>
    <t xml:space="preserve">REPAIR-HP-11-X360-G1-EE-LVDS</t>
  </si>
  <si>
    <t xml:space="preserve">928086-001</t>
  </si>
  <si>
    <t xml:space="preserve">HP-11-X360-G1-EE-TOPCASE-ASSEMBLY</t>
  </si>
  <si>
    <t xml:space="preserve">REPAIR-HP-11-X360-G1-EE-PALMREST</t>
  </si>
  <si>
    <t xml:space="preserve">937247-001</t>
  </si>
  <si>
    <t xml:space="preserve">REPAIR-HP-11-X360-G1-EE-TRACKPAD</t>
  </si>
  <si>
    <t xml:space="preserve">928084-001</t>
  </si>
  <si>
    <t xml:space="preserve">REPAIR-HP-11-X360-G1-EE-BOTTOMCASE</t>
  </si>
  <si>
    <t xml:space="preserve">928079-001</t>
  </si>
  <si>
    <t xml:space="preserve">REPAIR-HP-11-X360-G1-EE-BATTERY</t>
  </si>
  <si>
    <t xml:space="preserve">REPAIR-HP-11-X360-G1-EE-POWER-BOARD</t>
  </si>
  <si>
    <t xml:space="preserve">928083-001</t>
  </si>
  <si>
    <t xml:space="preserve">REPAIR-HP-11-X360-G1-EE-SPEAKERS</t>
  </si>
  <si>
    <t xml:space="preserve">928586-001</t>
  </si>
  <si>
    <t xml:space="preserve">REPAIR-HP-11-X360-G1-EE-IO-BOARD</t>
  </si>
  <si>
    <t xml:space="preserve">I/o Board Repair</t>
  </si>
  <si>
    <t xml:space="preserve">928082-001</t>
  </si>
  <si>
    <t xml:space="preserve">REPAIR-HP-11-X360-G1-EE-WIFI-CARD</t>
  </si>
  <si>
    <t xml:space="preserve">REPAIR-HP-11-X360-G1-EE-MOTHERBOARD</t>
  </si>
  <si>
    <t xml:space="preserve">REPAIR-HP-11-X360-G1-EE-MISSING-KEY</t>
  </si>
  <si>
    <t xml:space="preserve">REPAIR-HP-11-X360-G1-EE-OS-RESTORE</t>
  </si>
  <si>
    <t xml:space="preserve">REPAIR-HP-11-X360-G1-EE-CHARGING-PORT-REMOVAL</t>
  </si>
  <si>
    <t xml:space="preserve">REPAIR-HP-11-X360-G1-EE-HPJ-REMOVAL</t>
  </si>
  <si>
    <t xml:space="preserve">REPAIR-HP-14-G1</t>
  </si>
  <si>
    <t xml:space="preserve">Full Unit Repair for HP 14 G1</t>
  </si>
  <si>
    <t xml:space="preserve">HP-14-G1-DISPLAY-ASSEMBLY</t>
  </si>
  <si>
    <t xml:space="preserve">REPAIR-HP-14-G1-LCD</t>
  </si>
  <si>
    <t xml:space="preserve">B140XTN03.6-HW:2A-FW:1</t>
  </si>
  <si>
    <t xml:space="preserve">LTN140AT28-D01</t>
  </si>
  <si>
    <t xml:space="preserve">B140XTN03.6-HW:1A-FW:1</t>
  </si>
  <si>
    <t xml:space="preserve">REPAIR-HP-14-G1-BEZEL</t>
  </si>
  <si>
    <t xml:space="preserve">769726-001</t>
  </si>
  <si>
    <t xml:space="preserve">REPAIR-HP-14-G1-TOPCOVER</t>
  </si>
  <si>
    <t xml:space="preserve">769725-001</t>
  </si>
  <si>
    <t xml:space="preserve">REPAIR-HP-14-G1-CAMERA-MIC</t>
  </si>
  <si>
    <t xml:space="preserve">708231-281</t>
  </si>
  <si>
    <t xml:space="preserve">REPAIR-HP-14-G1-LVDS</t>
  </si>
  <si>
    <t xml:space="preserve">DD0Y01LC011</t>
  </si>
  <si>
    <t xml:space="preserve">740145-001</t>
  </si>
  <si>
    <t xml:space="preserve">REPAIR-HP-14-G1-HINGESET</t>
  </si>
  <si>
    <t xml:space="preserve">740147-001</t>
  </si>
  <si>
    <t xml:space="preserve">REPAIR-HP-14-G1-CABLE-RESEAT</t>
  </si>
  <si>
    <t xml:space="preserve">HP-14-G1-TOPCASE-ASSEMBLY</t>
  </si>
  <si>
    <t xml:space="preserve">REPAIR-HP-14-G1-PALMREST</t>
  </si>
  <si>
    <t xml:space="preserve">740172-001</t>
  </si>
  <si>
    <t xml:space="preserve">743681-001</t>
  </si>
  <si>
    <t xml:space="preserve">34Y01TSTP00</t>
  </si>
  <si>
    <t xml:space="preserve">REPAIR-HP-14-G1-BOTTOMCASE</t>
  </si>
  <si>
    <t xml:space="preserve">769728-001</t>
  </si>
  <si>
    <t xml:space="preserve">REPAIR-HP-14-G1-BATTERY</t>
  </si>
  <si>
    <t xml:space="preserve">738392-002</t>
  </si>
  <si>
    <t xml:space="preserve">738392-005</t>
  </si>
  <si>
    <t xml:space="preserve">738075-421</t>
  </si>
  <si>
    <t xml:space="preserve">  A2304XL</t>
  </si>
  <si>
    <t xml:space="preserve">REPAIR-HP-14-G1-DC-JACK</t>
  </si>
  <si>
    <t xml:space="preserve">740148-001</t>
  </si>
  <si>
    <t xml:space="preserve">REPAIR-HP-14-G1-WIFI-CARD</t>
  </si>
  <si>
    <t xml:space="preserve">676786-001</t>
  </si>
  <si>
    <t xml:space="preserve">676786-005</t>
  </si>
  <si>
    <t xml:space="preserve">REPAIR-HP-14-G1-SPEAKERS</t>
  </si>
  <si>
    <t xml:space="preserve">740154-001</t>
  </si>
  <si>
    <t xml:space="preserve">REPAIR-HP-14-G1-SD-READER</t>
  </si>
  <si>
    <t xml:space="preserve">740151-001</t>
  </si>
  <si>
    <t xml:space="preserve">REPAIR-HP-14-G1-TRACKPAD</t>
  </si>
  <si>
    <t xml:space="preserve">HP-14G1-TOUCHPAD</t>
  </si>
  <si>
    <t xml:space="preserve">REPAIR-HP-14-G1-MISSING-KEY</t>
  </si>
  <si>
    <t xml:space="preserve">REPAIR-HP-14-G1-MOTHERBOARD</t>
  </si>
  <si>
    <t xml:space="preserve">REPAIR-HP-14-G1-OS-RESTORE</t>
  </si>
  <si>
    <t xml:space="preserve">REPAIR-HP-14-G1-CHARGING-PORT-REMOVAL</t>
  </si>
  <si>
    <t xml:space="preserve">REPAIR-HP-14-G1-HPJ-REMOVAL</t>
  </si>
  <si>
    <t xml:space="preserve">REPAIR-HP-14-G3</t>
  </si>
  <si>
    <t xml:space="preserve">Full Unit Repair for HP 14 G3</t>
  </si>
  <si>
    <t xml:space="preserve">HP-14-G3-DISPLAY-ASSEMBLY</t>
  </si>
  <si>
    <t xml:space="preserve">REPAIR-HP-14-G3-LCD</t>
  </si>
  <si>
    <t xml:space="preserve">788509-001</t>
  </si>
  <si>
    <t xml:space="preserve">N140BGA-EA3REV.C1</t>
  </si>
  <si>
    <t xml:space="preserve">N140BGE-EA3-REV.C1(T/B)</t>
  </si>
  <si>
    <t xml:space="preserve"> LP140WH8-TPD2</t>
  </si>
  <si>
    <t xml:space="preserve"> N140BGE-E33-REV.C2</t>
  </si>
  <si>
    <t xml:space="preserve">REPAIR-HP-14-G3-LCD-TOUCH</t>
  </si>
  <si>
    <t xml:space="preserve">788508-001</t>
  </si>
  <si>
    <t xml:space="preserve">B140HTT01.0-HW:1A/FW:1</t>
  </si>
  <si>
    <t xml:space="preserve">REPAIR-HP-14-G3-BEZEL</t>
  </si>
  <si>
    <t xml:space="preserve">788507-001</t>
  </si>
  <si>
    <t xml:space="preserve">REPAIR-HP-14-G3-TOPCOVER</t>
  </si>
  <si>
    <t xml:space="preserve">788505-001</t>
  </si>
  <si>
    <t xml:space="preserve">834905-001</t>
  </si>
  <si>
    <t xml:space="preserve">REPAIR-HP-14-G3-TOPCOVER-TOUCH</t>
  </si>
  <si>
    <t xml:space="preserve">788506-001</t>
  </si>
  <si>
    <t xml:space="preserve">REPAIR-HP-14-G3-CAMERA-MIC</t>
  </si>
  <si>
    <t xml:space="preserve">787736-001</t>
  </si>
  <si>
    <t xml:space="preserve">REPAIR-HP-14-G3-LVDS</t>
  </si>
  <si>
    <t xml:space="preserve">787709-001</t>
  </si>
  <si>
    <t xml:space="preserve">DD0Y09LC010</t>
  </si>
  <si>
    <t xml:space="preserve">DD0Y09LC000</t>
  </si>
  <si>
    <t xml:space="preserve">REPAIR-HP-14-G3-LVDS-TOUCH</t>
  </si>
  <si>
    <t xml:space="preserve">787710-001</t>
  </si>
  <si>
    <t xml:space="preserve">REPAIR-HP-14-G3-HINGESET</t>
  </si>
  <si>
    <t xml:space="preserve">787712-001</t>
  </si>
  <si>
    <t xml:space="preserve">REPAIR-HP-14-G3-HINGESET-TOUCH</t>
  </si>
  <si>
    <t xml:space="preserve">787713-001</t>
  </si>
  <si>
    <t xml:space="preserve">REPAIR-HP-14-G3-CABLE-RESEAT</t>
  </si>
  <si>
    <t xml:space="preserve">HP-14-G3-TOPCASE-ASSEMBLY</t>
  </si>
  <si>
    <t xml:space="preserve">REPAIR-HP-14-G3-PALMREST</t>
  </si>
  <si>
    <t xml:space="preserve">788511-001</t>
  </si>
  <si>
    <t xml:space="preserve">REPAIR-HP-14-G3-BOTTOMCASE</t>
  </si>
  <si>
    <t xml:space="preserve">788503-001</t>
  </si>
  <si>
    <t xml:space="preserve">REPAIR-HP-14-G3-BATTERY</t>
  </si>
  <si>
    <t xml:space="preserve">774159-001</t>
  </si>
  <si>
    <t xml:space="preserve">REPAIR-HP-14-G3-DC-JACK</t>
  </si>
  <si>
    <t xml:space="preserve">790635-001</t>
  </si>
  <si>
    <t xml:space="preserve">REPAIR-HP-14-G3-WIFI-CARD</t>
  </si>
  <si>
    <t xml:space="preserve">REPAIR-HP-14-G3-SPEAKERS</t>
  </si>
  <si>
    <t xml:space="preserve">787723-001</t>
  </si>
  <si>
    <t xml:space="preserve">REPAIR-HP-14-G3-TRACKPAD</t>
  </si>
  <si>
    <t xml:space="preserve">787716-001</t>
  </si>
  <si>
    <t xml:space="preserve">REPAIR-HP-14-G3-TRACKPAD-CABLE</t>
  </si>
  <si>
    <t xml:space="preserve">HP14-G3-TP-CABLE</t>
  </si>
  <si>
    <t xml:space="preserve">REPAIR-HP-14-G3-IO-BOARD</t>
  </si>
  <si>
    <t xml:space="preserve">787714-001</t>
  </si>
  <si>
    <t xml:space="preserve">REPAIR-HP-14-G3-MISSING-KEY</t>
  </si>
  <si>
    <t xml:space="preserve">REPAIR-HP-14-G3-MOTHERBOARD</t>
  </si>
  <si>
    <t xml:space="preserve">REPAIR-HP-14-G3-OS-RESTORE</t>
  </si>
  <si>
    <t xml:space="preserve">REPAIR-HP-14-G3-CHARGING-PORT-REMOVAL</t>
  </si>
  <si>
    <t xml:space="preserve">REPAIR-HP-14-G3-HPJ-REMOVAL</t>
  </si>
  <si>
    <t xml:space="preserve">REPAIR-HP-14-G4</t>
  </si>
  <si>
    <t xml:space="preserve">Full Unit Repair for HP 14 G4</t>
  </si>
  <si>
    <t xml:space="preserve">HP-14-G4-DISPLAY-ASSEMBLY</t>
  </si>
  <si>
    <t xml:space="preserve">HP-14-G4-LCD</t>
  </si>
  <si>
    <t xml:space="preserve">N140BGE-E33-REV.C3</t>
  </si>
  <si>
    <t xml:space="preserve">N140BGE-E33-REV.C1</t>
  </si>
  <si>
    <t xml:space="preserve">LP140WH8-TPH2</t>
  </si>
  <si>
    <t xml:space="preserve"> N140BGE-E33</t>
  </si>
  <si>
    <t xml:space="preserve">REPAIR-HP-14-G4-BEZEL</t>
  </si>
  <si>
    <t xml:space="preserve">834907-001</t>
  </si>
  <si>
    <t xml:space="preserve">REPAIR-HP-14-G4-TOPCOVER</t>
  </si>
  <si>
    <t xml:space="preserve">REPAIR-HP-14-G4-WEBCAM-MIC</t>
  </si>
  <si>
    <t xml:space="preserve">834912-001</t>
  </si>
  <si>
    <t xml:space="preserve">REPAIR-HP-14-G4-LVDS</t>
  </si>
  <si>
    <t xml:space="preserve">834908-001</t>
  </si>
  <si>
    <t xml:space="preserve">REPAIR-HP-14-G4-HINGESET</t>
  </si>
  <si>
    <t xml:space="preserve">834909-001</t>
  </si>
  <si>
    <t xml:space="preserve">REPAIR-HP-14-G4-CABLE-RESEAT</t>
  </si>
  <si>
    <t xml:space="preserve">HP-14-G4-TOPCASE-ASSEMBLY</t>
  </si>
  <si>
    <t xml:space="preserve">REPAIR-HP-14-G4-PALMREST</t>
  </si>
  <si>
    <t xml:space="preserve">834913-001</t>
  </si>
  <si>
    <t xml:space="preserve">REPAIR-HP-14-G4-BOTTOMCASE</t>
  </si>
  <si>
    <t xml:space="preserve">834906-001</t>
  </si>
  <si>
    <t xml:space="preserve">REPAIR-HP-14-G4-BATTERY</t>
  </si>
  <si>
    <t xml:space="preserve">816609-005</t>
  </si>
  <si>
    <t xml:space="preserve">BU03XL</t>
  </si>
  <si>
    <t xml:space="preserve">REPAIR-HP-14-G4-DC-JACK</t>
  </si>
  <si>
    <t xml:space="preserve">841638-001</t>
  </si>
  <si>
    <t xml:space="preserve">REPAIR-HP-14-G4-WIFI-CARD</t>
  </si>
  <si>
    <t xml:space="preserve">REPAIR-HP-14-G4-SPEAKERS</t>
  </si>
  <si>
    <t xml:space="preserve">REPAIR-HP-14-G4-IO-BOARD</t>
  </si>
  <si>
    <t xml:space="preserve">830873-001</t>
  </si>
  <si>
    <t xml:space="preserve">REPAIR-HP-14-G4-TRACKPAD</t>
  </si>
  <si>
    <t xml:space="preserve">834910-001</t>
  </si>
  <si>
    <t xml:space="preserve">REPAIR-HP-14-G4-TRACKPAD-CABLE</t>
  </si>
  <si>
    <t xml:space="preserve">830870-001</t>
  </si>
  <si>
    <t xml:space="preserve">REPAIR-HP-14-G4-MISSING-KEY</t>
  </si>
  <si>
    <t xml:space="preserve">REPAIR-HP-14-G4-MOTHERBOARD</t>
  </si>
  <si>
    <t xml:space="preserve">REPAIR-HP-14-G4-OS-RESTORE</t>
  </si>
  <si>
    <t xml:space="preserve">REPAIR-HP-14-G4-CHARGING-PORT-REMOVAL</t>
  </si>
  <si>
    <t xml:space="preserve">Charging Port Removal </t>
  </si>
  <si>
    <t xml:space="preserve">REPAIR-HP-14-G4-HPJ-REMOVAL</t>
  </si>
  <si>
    <t xml:space="preserve">REPAIR-HP-14-G5</t>
  </si>
  <si>
    <t xml:space="preserve">Full Unit Repair for HP 14 G5</t>
  </si>
  <si>
    <t xml:space="preserve">HP-14-G5-DISPLAY-ASSEMBLY</t>
  </si>
  <si>
    <t xml:space="preserve">REPAIR-HP-14-G5-LCD</t>
  </si>
  <si>
    <t xml:space="preserve">REPAIR-HP-14-G5-LCD-TOUCH</t>
  </si>
  <si>
    <t xml:space="preserve">N140BGN-E42REV.C2</t>
  </si>
  <si>
    <t xml:space="preserve">L14347-001</t>
  </si>
  <si>
    <t xml:space="preserve">REPAIR-HP-14-G5-LVDS</t>
  </si>
  <si>
    <t xml:space="preserve">L14338-001</t>
  </si>
  <si>
    <t xml:space="preserve">REPAIR-HP-14-G5-LVDS-TOUCH</t>
  </si>
  <si>
    <t xml:space="preserve">L15395-001</t>
  </si>
  <si>
    <t xml:space="preserve">REPAIR-HP-14-G5-CAMERA-CABLE</t>
  </si>
  <si>
    <t xml:space="preserve">Camera Cable Repair</t>
  </si>
  <si>
    <t xml:space="preserve">DD00G3CM002</t>
  </si>
  <si>
    <t xml:space="preserve">REPAIR-HP-14-G5-HINGESET</t>
  </si>
  <si>
    <t xml:space="preserve">L14332-001</t>
  </si>
  <si>
    <t xml:space="preserve">REPAIR-HP-14-G5-BEZEL</t>
  </si>
  <si>
    <t xml:space="preserve">L14335-001</t>
  </si>
  <si>
    <t xml:space="preserve">REPAIR-HP-14-G5-TOPCOVER</t>
  </si>
  <si>
    <t xml:space="preserve">L14333-001</t>
  </si>
  <si>
    <t xml:space="preserve">REPAIR-HP-14-G5-CAMERA-MIC</t>
  </si>
  <si>
    <t xml:space="preserve">REPAIR-HP-14-G5-CABLE-RESEAT</t>
  </si>
  <si>
    <t xml:space="preserve">HP-14-G5-TOPCASE-ASSEMBLY</t>
  </si>
  <si>
    <t xml:space="preserve">REPAIR-HP-14-G5-PALMREST</t>
  </si>
  <si>
    <t xml:space="preserve">L14355-001</t>
  </si>
  <si>
    <t xml:space="preserve">REPAIR-HP-14-G5-TRACKPAD</t>
  </si>
  <si>
    <t xml:space="preserve">L14356-001</t>
  </si>
  <si>
    <t xml:space="preserve">REPAIR-HP-14-G5-BOTTOMCASE</t>
  </si>
  <si>
    <t xml:space="preserve">L14329-001</t>
  </si>
  <si>
    <t xml:space="preserve">REPAIR-HP-14-G5-BATTERY</t>
  </si>
  <si>
    <t xml:space="preserve">REPAIR-HP-14-G5-SPEAKER</t>
  </si>
  <si>
    <t xml:space="preserve">L14353-001</t>
  </si>
  <si>
    <t xml:space="preserve">REPAIR-HP-14-G5-USB-BOARD</t>
  </si>
  <si>
    <t xml:space="preserve">L14358-001</t>
  </si>
  <si>
    <t xml:space="preserve">REPAIR-HP-14-G5-SENSOR-BOARD</t>
  </si>
  <si>
    <t xml:space="preserve">L14331-001</t>
  </si>
  <si>
    <t xml:space="preserve">REPAIR-HP-14-G5-WIFI-CARD</t>
  </si>
  <si>
    <t xml:space="preserve">REPAIR-HP-14-G5-MISSING-KEY</t>
  </si>
  <si>
    <t xml:space="preserve">REPAIR-HP-14-G5-MOTHERBOARD</t>
  </si>
  <si>
    <t xml:space="preserve">REPAIR-HP-14-G5-OS-RESTORE</t>
  </si>
  <si>
    <t xml:space="preserve">REPAIR-HP-14-G5-CHARGING-PORT-REMOVAL</t>
  </si>
  <si>
    <t xml:space="preserve">REPAIR-HP-14-G5-HPJ-REMOVAL</t>
  </si>
  <si>
    <t xml:space="preserve">REPAIR-LENOVO-100E</t>
  </si>
  <si>
    <t xml:space="preserve">Full Unit Repair for Lenovo 100E</t>
  </si>
  <si>
    <t xml:space="preserve">LENOVO-100E-DISPLAY-ASSEMBLY</t>
  </si>
  <si>
    <t xml:space="preserve">REPAIR-LENOVO-100E-LCD</t>
  </si>
  <si>
    <t xml:space="preserve">REPAIR-LENOVO-100E-TOPCOVER</t>
  </si>
  <si>
    <t xml:space="preserve">5CB0R07045</t>
  </si>
  <si>
    <t xml:space="preserve">REPAIR-LENOVO-100E-CAMERA</t>
  </si>
  <si>
    <t xml:space="preserve">5C20R07049</t>
  </si>
  <si>
    <t xml:space="preserve">REPAIR-LENOVO-100E-LVDS</t>
  </si>
  <si>
    <t xml:space="preserve">5C10R07027</t>
  </si>
  <si>
    <t xml:space="preserve">REPAIR-LENOVO-100E-BEZEL</t>
  </si>
  <si>
    <t xml:space="preserve">5B30R07041</t>
  </si>
  <si>
    <t xml:space="preserve">REPAIR-LENOVO-100E-HINGESET</t>
  </si>
  <si>
    <t xml:space="preserve">5H50R07048</t>
  </si>
  <si>
    <t xml:space="preserve">REPAIR-LENOVO-100E-CABLE-RESEAT</t>
  </si>
  <si>
    <t xml:space="preserve">LENOVO-100E-TOPCASE-ASSEMBLY</t>
  </si>
  <si>
    <t xml:space="preserve">REPAIR-LENOVO-100E-PALMREST</t>
  </si>
  <si>
    <t xml:space="preserve">5CB0R07036</t>
  </si>
  <si>
    <t xml:space="preserve">REPAIR-LENOVO-100E-BATTERY</t>
  </si>
  <si>
    <t xml:space="preserve">5B10Q13163</t>
  </si>
  <si>
    <t xml:space="preserve">REPAIR-LENOVO-100E-USB-BOARD</t>
  </si>
  <si>
    <t xml:space="preserve">5C50R07030</t>
  </si>
  <si>
    <t xml:space="preserve">REPAIR-LENOVO-100E-SPEAKERS</t>
  </si>
  <si>
    <t xml:space="preserve">5SB0Q79732</t>
  </si>
  <si>
    <t xml:space="preserve">REPAIR-LENOVO-100E-BOTTOMCOVER</t>
  </si>
  <si>
    <t xml:space="preserve">5CB0R07037</t>
  </si>
  <si>
    <t xml:space="preserve">REPAIR-LENOVO-100E-WIFI-CARD</t>
  </si>
  <si>
    <t xml:space="preserve">SW10H24548</t>
  </si>
  <si>
    <t xml:space="preserve">REPAIR-LENOVO-100E-MISSING-KEY</t>
  </si>
  <si>
    <t xml:space="preserve">REPAIR-LENOVO-100E-MOTHERBOARD</t>
  </si>
  <si>
    <t xml:space="preserve">REPAIR-LENOVO-100E-OS-RESTORE</t>
  </si>
  <si>
    <t xml:space="preserve">REPAIR-LENOVO-100E-CHARGING-PORT-REMOVAL</t>
  </si>
  <si>
    <t xml:space="preserve">REPAIR-LENOVO-100E-HPJ-REMOVAL</t>
  </si>
  <si>
    <t xml:space="preserve">REPAIR-LENOVO-100E Gen 2</t>
  </si>
  <si>
    <t xml:space="preserve">Full Unit Repair for Lenovo 100E Gen 2</t>
  </si>
  <si>
    <t xml:space="preserve">REPAIR-LENOVO-100EG2-LCD</t>
  </si>
  <si>
    <t xml:space="preserve">N116BCE-EA1-REVC.1</t>
  </si>
  <si>
    <t xml:space="preserve">NT116WHM-N42</t>
  </si>
  <si>
    <t xml:space="preserve">B116XTN02.3-HW:2C/FW:0</t>
  </si>
  <si>
    <t xml:space="preserve">REPAIR-LENOVO-100EG2-TOPCOVER</t>
  </si>
  <si>
    <t xml:space="preserve">5CB0T70806</t>
  </si>
  <si>
    <t xml:space="preserve">REPAIR-LENOVO-100EG2-CAMERA</t>
  </si>
  <si>
    <t xml:space="preserve">5C20T77524</t>
  </si>
  <si>
    <t xml:space="preserve">REPAIR-LENOVO-100EG2-LVDS</t>
  </si>
  <si>
    <t xml:space="preserve">5C10T70808</t>
  </si>
  <si>
    <t xml:space="preserve">REPAIR-2LENOVO-100EG-BEZEL</t>
  </si>
  <si>
    <t xml:space="preserve">5B30T70505</t>
  </si>
  <si>
    <t xml:space="preserve">REPAIR-LE2NOVO-100EG-HINGESET</t>
  </si>
  <si>
    <t xml:space="preserve">5H50T70508</t>
  </si>
  <si>
    <t xml:space="preserve">REPAIR-LENOVO-100EG2-CABLE-RESEAT</t>
  </si>
  <si>
    <t xml:space="preserve">DO NOT PUT ON WEBSITE</t>
  </si>
  <si>
    <t xml:space="preserve">LENOVO-100EG2-TOPCASE-ASSEMBLY</t>
  </si>
  <si>
    <t xml:space="preserve">5CB0T79741</t>
  </si>
  <si>
    <t xml:space="preserve">5CB0T79741-RECL</t>
  </si>
  <si>
    <t xml:space="preserve">5B10S73396</t>
  </si>
  <si>
    <t xml:space="preserve">5B40T70716</t>
  </si>
  <si>
    <t xml:space="preserve">5SB0T45109</t>
  </si>
  <si>
    <t xml:space="preserve">5CB0T70809</t>
  </si>
  <si>
    <t xml:space="preserve">5CB0T70809-RECL</t>
  </si>
  <si>
    <t xml:space="preserve">01AX768</t>
  </si>
  <si>
    <t xml:space="preserve">REPAIR-LENOVO-100S</t>
  </si>
  <si>
    <t xml:space="preserve">Full Unit Repair for Lenovo 100S</t>
  </si>
  <si>
    <t xml:space="preserve">LENOVO-100S-DISPLAY-ASSEMBLY</t>
  </si>
  <si>
    <t xml:space="preserve">REPAIR-LENOVO-100S-LCD</t>
  </si>
  <si>
    <t xml:space="preserve">5D10H11015</t>
  </si>
  <si>
    <t xml:space="preserve">REPAIR-LENOVO-100S-TOPCOVER</t>
  </si>
  <si>
    <t xml:space="preserve">5CB0K11767</t>
  </si>
  <si>
    <t xml:space="preserve">REPAIR-LENOVO-100S-BEZEL</t>
  </si>
  <si>
    <t xml:space="preserve">5B30K11763</t>
  </si>
  <si>
    <t xml:space="preserve">REPAIR-LENOVO-100S-HINGESET</t>
  </si>
  <si>
    <t xml:space="preserve">5H50K11769</t>
  </si>
  <si>
    <t xml:space="preserve">REPAIR-LENOVO-100S-LVDS</t>
  </si>
  <si>
    <t xml:space="preserve">5C10K11772</t>
  </si>
  <si>
    <t xml:space="preserve">REPAIR-LENOVO-100S-CAMERA</t>
  </si>
  <si>
    <t xml:space="preserve">5C20K11765</t>
  </si>
  <si>
    <t xml:space="preserve">REPAIR-LENOVO-100S-CABLE-RESEAT</t>
  </si>
  <si>
    <t xml:space="preserve">LENOVO-100S-TOPCASE-ASSEMBLY</t>
  </si>
  <si>
    <t xml:space="preserve">REPAIR-LENOVO-100S-PALMREST</t>
  </si>
  <si>
    <t xml:space="preserve">5CB0K04630</t>
  </si>
  <si>
    <t xml:space="preserve">REPAIR-LENOVO-100S-TRACKPAD</t>
  </si>
  <si>
    <t xml:space="preserve">5T60K11766</t>
  </si>
  <si>
    <t xml:space="preserve">REPAIR-LENOVO-100S-SPEAKERS</t>
  </si>
  <si>
    <t xml:space="preserve">5SB0K11764</t>
  </si>
  <si>
    <t xml:space="preserve">REPAIR-LENOVO-100S-WIFI-CARD</t>
  </si>
  <si>
    <t xml:space="preserve">REPAIR-LENOVO-100S-BATTERY</t>
  </si>
  <si>
    <t xml:space="preserve">5B10J46560</t>
  </si>
  <si>
    <t xml:space="preserve">REPAIR-LENOVO-100S-DC-JACK</t>
  </si>
  <si>
    <t xml:space="preserve">5C10K11770</t>
  </si>
  <si>
    <t xml:space="preserve">REPAIR-LENOVO-100S-USB-BOARD</t>
  </si>
  <si>
    <t xml:space="preserve">5C50K13759</t>
  </si>
  <si>
    <t xml:space="preserve">REPAIR-LENOVO-100S-BOTTOMCOVER</t>
  </si>
  <si>
    <t xml:space="preserve">5CB0K11774</t>
  </si>
  <si>
    <t xml:space="preserve">REPAIR-LENOVO-300E</t>
  </si>
  <si>
    <t xml:space="preserve">Full Unit Repair for Lenovo 300E</t>
  </si>
  <si>
    <t xml:space="preserve">LENOVO-300E-DISPLAY-ASSEMBLY</t>
  </si>
  <si>
    <t xml:space="preserve">REPAIR-LENOVO-300E-TOUCHSCREEN</t>
  </si>
  <si>
    <t xml:space="preserve">5D10Q93993-WITHLVDS</t>
  </si>
  <si>
    <t xml:space="preserve">5D10Q93993</t>
  </si>
  <si>
    <t xml:space="preserve">REPAIR-LENOVO-300E-CAMERA</t>
  </si>
  <si>
    <t xml:space="preserve">5C20Q94010</t>
  </si>
  <si>
    <t xml:space="preserve">REPAIR-LENOVO-300E-TOPCOVER</t>
  </si>
  <si>
    <t xml:space="preserve">5CB0Q94001</t>
  </si>
  <si>
    <t xml:space="preserve">REPAIR-LENOVO-300E-HINGECOVER</t>
  </si>
  <si>
    <t xml:space="preserve">5CB0Q94003</t>
  </si>
  <si>
    <t xml:space="preserve">REPAIR-LENOVO-300E-LVDS</t>
  </si>
  <si>
    <t xml:space="preserve">5C10Q93986</t>
  </si>
  <si>
    <t xml:space="preserve">REPAIR-LENOVO-300E-HINGESET</t>
  </si>
  <si>
    <t xml:space="preserve">5H50Q93990</t>
  </si>
  <si>
    <t xml:space="preserve">REPAIR-LENOVO-CABLE-RESEAT</t>
  </si>
  <si>
    <t xml:space="preserve">LENOVO-300E-TOPCASE-ASSEMBLY</t>
  </si>
  <si>
    <t xml:space="preserve">REPAIR-LENOVO-300E-PALMREST</t>
  </si>
  <si>
    <t xml:space="preserve">5CB0Q93995</t>
  </si>
  <si>
    <t xml:space="preserve">REPAIR-LENOVO-300E-BOTTOMCASE</t>
  </si>
  <si>
    <t xml:space="preserve">5CB0Q93982</t>
  </si>
  <si>
    <t xml:space="preserve">REPAIR-LENOVO-300E-BATTERY</t>
  </si>
  <si>
    <t xml:space="preserve">REPAIR-LENOVO-300E-WIFI-CARD</t>
  </si>
  <si>
    <t xml:space="preserve">REPAIR-LENOVO-300E-SPEAKERS</t>
  </si>
  <si>
    <t xml:space="preserve">5SB0Q93988</t>
  </si>
  <si>
    <t xml:space="preserve">REPAIR-LENOVO-300E-AUDIO-BOARD</t>
  </si>
  <si>
    <t xml:space="preserve">5A50Q94004</t>
  </si>
  <si>
    <t xml:space="preserve">REPAIR-LENOVO-300E-MISSING-KEY</t>
  </si>
  <si>
    <t xml:space="preserve">REPAIR-LENOVO-300E-MOTHERBOARD</t>
  </si>
  <si>
    <t xml:space="preserve">REPAIR-LENOVO-300E-OS-RESTORE</t>
  </si>
  <si>
    <t xml:space="preserve">REPAIR-LENOVO-300E-CHARGING-PORT-REMOVAL</t>
  </si>
  <si>
    <t xml:space="preserve">REPAIR-LENOVO-300E-HPJ-REMOVAL</t>
  </si>
  <si>
    <t xml:space="preserve">REPAIR-LENOVO-300E-CABLE-RESEAT</t>
  </si>
  <si>
    <t xml:space="preserve">REPAIR-LENOVO-300EG2</t>
  </si>
  <si>
    <t xml:space="preserve">Full Unit Repair for Lenovo 300E Gen 2</t>
  </si>
  <si>
    <t xml:space="preserve">LENOVO-300EG2-DISPLAY-ASSEMBLY</t>
  </si>
  <si>
    <t xml:space="preserve">REPAIR-LENOVO-300EG2-TOUCHSCREEN</t>
  </si>
  <si>
    <t xml:space="preserve">5D10N24832</t>
  </si>
  <si>
    <t xml:space="preserve">AG-300EG2T-LC00</t>
  </si>
  <si>
    <t xml:space="preserve">REPAIR-LENOVO-300EG2-CAMERA</t>
  </si>
  <si>
    <t xml:space="preserve">5C20T79479</t>
  </si>
  <si>
    <t xml:space="preserve">REPAIR-LENOVO-300EG2-TOPCOVER</t>
  </si>
  <si>
    <t xml:space="preserve">AG-300EG2T-TC00</t>
  </si>
  <si>
    <t xml:space="preserve">5CB0U63947</t>
  </si>
  <si>
    <t xml:space="preserve">REPAIR-LENOVO-300EG2-HINGECOVER</t>
  </si>
  <si>
    <t xml:space="preserve">5CB0T45070</t>
  </si>
  <si>
    <t xml:space="preserve">AG-300EG2T-HC00</t>
  </si>
  <si>
    <t xml:space="preserve">REPAIR-LENOVO-300EG2-LVDS</t>
  </si>
  <si>
    <t xml:space="preserve">5C10T95191</t>
  </si>
  <si>
    <t xml:space="preserve">REPAIR-LENOVO-300EG2-HINGESET</t>
  </si>
  <si>
    <t xml:space="preserve">5H50T95189</t>
  </si>
  <si>
    <t xml:space="preserve">AG-300EG2T-HG00</t>
  </si>
  <si>
    <t xml:space="preserve">REPAIR-LENOVO-300EG2-CABLE-RESEAT</t>
  </si>
  <si>
    <t xml:space="preserve">LENOVO-300EG2-TOPCASE-ASSEMBLY</t>
  </si>
  <si>
    <t xml:space="preserve">REPAIR-LENOVO-300EG2-PALMREST</t>
  </si>
  <si>
    <t xml:space="preserve">5CB0T95165</t>
  </si>
  <si>
    <t xml:space="preserve">AG-300EG2T-PR00</t>
  </si>
  <si>
    <t xml:space="preserve">REPAIR-LENOVO-300EG2-BOTTOMCASE</t>
  </si>
  <si>
    <t xml:space="preserve">5CB0T95166</t>
  </si>
  <si>
    <t xml:space="preserve">AG-300EG2T-BC00</t>
  </si>
  <si>
    <t xml:space="preserve">REPAIR-LENOVO-300EG2-BATTERY</t>
  </si>
  <si>
    <t xml:space="preserve">5B10T36867</t>
  </si>
  <si>
    <t xml:space="preserve">AG-300EG2T-BT00</t>
  </si>
  <si>
    <t xml:space="preserve">REPAIR-LENOVO-300EG2-SPEAKERS</t>
  </si>
  <si>
    <t xml:space="preserve">AG-300EG2T-SP00</t>
  </si>
  <si>
    <t xml:space="preserve">REPAIR-LENOVO-300EG2-POWER-BOARD</t>
  </si>
  <si>
    <t xml:space="preserve">5C50T95169</t>
  </si>
  <si>
    <t xml:space="preserve">AG-300EG2T-PW00</t>
  </si>
  <si>
    <t xml:space="preserve">REPAIR-LENOVO-300EG2-MISSING-KEY</t>
  </si>
  <si>
    <t xml:space="preserve">REPAIR-LENOVO-300EG2-MOTHERBOARD</t>
  </si>
  <si>
    <t xml:space="preserve">REPAIR-LENOVO-300EG2-OS-RESTORE</t>
  </si>
  <si>
    <t xml:space="preserve">REPAIR-LENOVO-300EG2-CHARGING-PORT-REMOVAL</t>
  </si>
  <si>
    <t xml:space="preserve">REPAIR-LENOVO-300EG2-HPJ-REMOVAL</t>
  </si>
  <si>
    <t xml:space="preserve">REPAIR-LENOVO-300EG2-MBSWAP</t>
  </si>
  <si>
    <t xml:space="preserve">5B20T95190</t>
  </si>
  <si>
    <t xml:space="preserve">5B20T95190-EXCHANGE</t>
  </si>
  <si>
    <t xml:space="preserve">REPAIR-LENOVO-500E</t>
  </si>
  <si>
    <t xml:space="preserve">Full Unit Repair for Lenovo 500E</t>
  </si>
  <si>
    <t xml:space="preserve">LENOVO-500E-DISPLAY-ASSEMBLY</t>
  </si>
  <si>
    <t xml:space="preserve">REPAIR-LENOVO-500E-TOUCHSCREEN</t>
  </si>
  <si>
    <t xml:space="preserve">5D10Q79736</t>
  </si>
  <si>
    <t xml:space="preserve">REPAIR-LENOVO-500E-CAMERA-MAIN</t>
  </si>
  <si>
    <t xml:space="preserve">5C20Q79760</t>
  </si>
  <si>
    <t xml:space="preserve">REPAIR-LENOVO-500E-HINGECOVER</t>
  </si>
  <si>
    <t xml:space="preserve">5CB0Q79752</t>
  </si>
  <si>
    <t xml:space="preserve">REPAIR-LENOVO-500E-LVDS</t>
  </si>
  <si>
    <t xml:space="preserve">5C10Q79748</t>
  </si>
  <si>
    <t xml:space="preserve">REPAIR-LENOVO-500E-HINGESET</t>
  </si>
  <si>
    <t xml:space="preserve">5H50Q79755</t>
  </si>
  <si>
    <t xml:space="preserve">REPAIR-LENOVO-500E-TOPCOVER</t>
  </si>
  <si>
    <t xml:space="preserve">5CB0Q79742</t>
  </si>
  <si>
    <t xml:space="preserve">REPAIR-LENOVO-500E-CABLE-RESEAT</t>
  </si>
  <si>
    <t xml:space="preserve">LENOVO-500E-TOPCASE-ASSEMBLY</t>
  </si>
  <si>
    <t xml:space="preserve">Topcover Assembly</t>
  </si>
  <si>
    <t xml:space="preserve">REPAIR-LENOVO-500E-PALMREST</t>
  </si>
  <si>
    <t xml:space="preserve">5CB0Q79737</t>
  </si>
  <si>
    <t xml:space="preserve">REPAIR-LENOVO-500E-BOTTOMCOVER</t>
  </si>
  <si>
    <t xml:space="preserve">5CB0Q79740</t>
  </si>
  <si>
    <t xml:space="preserve">REPAIR-LENOVO-500E-CAMERA-LOWER</t>
  </si>
  <si>
    <t xml:space="preserve">5C20Q79738</t>
  </si>
  <si>
    <t xml:space="preserve">REPAIR-LENOVO-500E-IO-BOARD</t>
  </si>
  <si>
    <t xml:space="preserve">5C50Q79756</t>
  </si>
  <si>
    <t xml:space="preserve">REPAIR-LENOVO-500E-BATTERY</t>
  </si>
  <si>
    <t xml:space="preserve">REPAIR-LENOVO-500E-MISSING-KEY</t>
  </si>
  <si>
    <t xml:space="preserve">REPAIR-LENOVO-500E-MOTHERBOARD</t>
  </si>
  <si>
    <t xml:space="preserve">REPAIR-LENOVO-500E-OS-RESTORE</t>
  </si>
  <si>
    <t xml:space="preserve">REPAIR-LENOVO-500E-CHARGING-PORT-REMOVAL</t>
  </si>
  <si>
    <t xml:space="preserve">REPAIR-LENOVO-500E-HPJ-REMOVAL</t>
  </si>
  <si>
    <t xml:space="preserve">REPAIR-LENOVO-500E-WIFI-CARD</t>
  </si>
  <si>
    <t xml:space="preserve">REPAIR-LENOVO-500E-SPEAKERS</t>
  </si>
  <si>
    <t xml:space="preserve">REPAIR-LENOVO-11E-G1</t>
  </si>
  <si>
    <t xml:space="preserve">Full Unit Repair for Lenovo 11E G1 </t>
  </si>
  <si>
    <t xml:space="preserve">LENOVO-11E-G1-DISPLAY-ASSEMBLY</t>
  </si>
  <si>
    <t xml:space="preserve">REPAIR-LENOVO-11-G1-LCD</t>
  </si>
  <si>
    <t xml:space="preserve">REPAIR-LENOVO-11-G1-TOUCHSCREEN</t>
  </si>
  <si>
    <t xml:space="preserve">00HW238</t>
  </si>
  <si>
    <t xml:space="preserve">REPAIR-LENOVO-11-G1-TOPCOVER</t>
  </si>
  <si>
    <t xml:space="preserve">00HW165</t>
  </si>
  <si>
    <t xml:space="preserve">REPAIR-LENOVO-11E-G1-TOPCOVER-YOGA</t>
  </si>
  <si>
    <t xml:space="preserve">Topcover Repar (Yoga)</t>
  </si>
  <si>
    <t xml:space="preserve">00HW167</t>
  </si>
  <si>
    <t xml:space="preserve">REPAIR-LENOVO-11E-G1-HINGESET</t>
  </si>
  <si>
    <t xml:space="preserve">00HW173</t>
  </si>
  <si>
    <t xml:space="preserve">REPAIR-LENOVO-11E-G1-HINGESET-YOGA</t>
  </si>
  <si>
    <t xml:space="preserve">Hinge Repair (Yoga)</t>
  </si>
  <si>
    <t xml:space="preserve">00HW174</t>
  </si>
  <si>
    <t xml:space="preserve">REPAIR-LENOVO-11E-G1-BEZEL</t>
  </si>
  <si>
    <t xml:space="preserve">00HW450</t>
  </si>
  <si>
    <t xml:space="preserve">REPAIR-LENOVO-11E-LVDS-YOGA</t>
  </si>
  <si>
    <t xml:space="preserve">LVDS Cable Repair (Yoga)</t>
  </si>
  <si>
    <t xml:space="preserve">00HW232</t>
  </si>
  <si>
    <t xml:space="preserve">REPAIR-LENOVO-11E-LVDS</t>
  </si>
  <si>
    <t xml:space="preserve">00HT287</t>
  </si>
  <si>
    <t xml:space="preserve">REPAIR-LENOVO-11E-SENSOR-CABLE</t>
  </si>
  <si>
    <t xml:space="preserve">Sensor Cable Repair</t>
  </si>
  <si>
    <t xml:space="preserve">00HW190</t>
  </si>
  <si>
    <t xml:space="preserve">REPAIR-LENOVO-11E-CABLE-RESEAT</t>
  </si>
  <si>
    <t xml:space="preserve">REPAIR-LENOVO-11E-G1-WIFI-ANTENNA</t>
  </si>
  <si>
    <t xml:space="preserve">00HW178</t>
  </si>
  <si>
    <t xml:space="preserve">REPAIR-LENOVO-11E-CAMERA</t>
  </si>
  <si>
    <t xml:space="preserve">00HN302</t>
  </si>
  <si>
    <t xml:space="preserve">LENOVO-11E-G1-TOPCASE-ASSEMBLY</t>
  </si>
  <si>
    <t xml:space="preserve">REPAIR-LENOVO-11E-G1-PALMREST</t>
  </si>
  <si>
    <t xml:space="preserve">00HW161</t>
  </si>
  <si>
    <t xml:space="preserve">38LI5TALV10</t>
  </si>
  <si>
    <t xml:space="preserve">REPAIR-LENOVO-11E-G1-BOTTOMCASE</t>
  </si>
  <si>
    <t xml:space="preserve">00HW171</t>
  </si>
  <si>
    <t xml:space="preserve">37LI5BALV00</t>
  </si>
  <si>
    <t xml:space="preserve">REPAIR-LENOVO-11E-G1-BOTTOM-DOOR</t>
  </si>
  <si>
    <t xml:space="preserve">00HW172</t>
  </si>
  <si>
    <t xml:space="preserve">REPAIR-LENOVO-11E-G1-KEYBOARD</t>
  </si>
  <si>
    <t xml:space="preserve">04X6260</t>
  </si>
  <si>
    <t xml:space="preserve">REPAIR-LENOVO-11E-G1-DC-JACK</t>
  </si>
  <si>
    <t xml:space="preserve">00HW186</t>
  </si>
  <si>
    <t xml:space="preserve">REPAIR-LENOVO-11E-G1-BATTERY</t>
  </si>
  <si>
    <t xml:space="preserve">45N1749</t>
  </si>
  <si>
    <t xml:space="preserve">REPAIR-LENOVO-11E-HDD-CABLE</t>
  </si>
  <si>
    <t xml:space="preserve">HDD Cable Repair</t>
  </si>
  <si>
    <t xml:space="preserve">00HW183</t>
  </si>
  <si>
    <t xml:space="preserve">REPAIR-LENOVO-11E-SD-READER</t>
  </si>
  <si>
    <t xml:space="preserve">00HW181</t>
  </si>
  <si>
    <t xml:space="preserve">REPAIR-LENOVO-11E-USB-BRACKET</t>
  </si>
  <si>
    <t xml:space="preserve">USB Bracket Repair</t>
  </si>
  <si>
    <t xml:space="preserve">01AY701</t>
  </si>
  <si>
    <t xml:space="preserve">REPAIR-LENOVO-11E-G1-TRACKPAD-CABLE</t>
  </si>
  <si>
    <t xml:space="preserve">LENOVO-11E-GEN1-TP-CABLE</t>
  </si>
  <si>
    <t xml:space="preserve">REPAIR-LENOVO-11E-G1-MISSING-KEY</t>
  </si>
  <si>
    <t xml:space="preserve">REPAIR-LENOVO-11E-G1-MOTHERBOARD</t>
  </si>
  <si>
    <t xml:space="preserve">REPAIR-LENOVO-11E-G1-OS-RESTORE</t>
  </si>
  <si>
    <t xml:space="preserve">REPAIR-LENOVO-11E-G1-CHARGING-PORT-REMOVAL</t>
  </si>
  <si>
    <t xml:space="preserve">REPAIR-LENOVO-11E-G1-HPJ-REMOVAL</t>
  </si>
  <si>
    <t xml:space="preserve">REPAIR-LENOVO-11E-G1-CABLE-RESEAT</t>
  </si>
  <si>
    <t xml:space="preserve">REPAIR-LENOVO-11E-G3</t>
  </si>
  <si>
    <t xml:space="preserve">Full Unit Repair for Lenovo 11E G3</t>
  </si>
  <si>
    <t xml:space="preserve">LENOVO-11E-G3-DISPLAY-ASSEMBLY</t>
  </si>
  <si>
    <t xml:space="preserve">REPAIR-LENOVO-11E-G3-LCD</t>
  </si>
  <si>
    <t xml:space="preserve">REPAIR-LENOVO-11E-G3-BEZEL</t>
  </si>
  <si>
    <t xml:space="preserve">01AW092</t>
  </si>
  <si>
    <t xml:space="preserve">REPAIR-LENOVO-11E-G3-TOPCOVER</t>
  </si>
  <si>
    <t xml:space="preserve">01AV973</t>
  </si>
  <si>
    <t xml:space="preserve">REPAIR-LENOVO-11E-G3-TOUCHSCREEN</t>
  </si>
  <si>
    <t xml:space="preserve">01AW189</t>
  </si>
  <si>
    <t xml:space="preserve">01AW192</t>
  </si>
  <si>
    <t xml:space="preserve">REPAIR-LENOVO-11E-G3-LVDS-YOGA</t>
  </si>
  <si>
    <t xml:space="preserve">01AV987</t>
  </si>
  <si>
    <t xml:space="preserve">REPAIR-LENOVO-11E-G3-LVDS</t>
  </si>
  <si>
    <t xml:space="preserve">01AV988</t>
  </si>
  <si>
    <t xml:space="preserve">REPAIR-LENOVO-11E-G3-HINGESET</t>
  </si>
  <si>
    <t xml:space="preserve">01AV980</t>
  </si>
  <si>
    <t xml:space="preserve">REPAIR-LENOVO-11E-G3-HINGESET-YOGA</t>
  </si>
  <si>
    <t xml:space="preserve">01AV979</t>
  </si>
  <si>
    <t xml:space="preserve">REPAIR-LENOVO-11E-G3-CABLE-RESEAT</t>
  </si>
  <si>
    <t xml:space="preserve">REPAIR-LENOVO-11E-G3-CAMERA</t>
  </si>
  <si>
    <t xml:space="preserve">00HN347</t>
  </si>
  <si>
    <t xml:space="preserve">LENOVO-11E-G3-TOPCASE-ASSEMBLY</t>
  </si>
  <si>
    <t xml:space="preserve">REPAIR-LENOVO-11E-G3-PALMREST</t>
  </si>
  <si>
    <t xml:space="preserve">01AV970</t>
  </si>
  <si>
    <t xml:space="preserve">REPAIR-LENOVO-11E-G3-KEYBOARD</t>
  </si>
  <si>
    <t xml:space="preserve">01AW353</t>
  </si>
  <si>
    <t xml:space="preserve">01AV760</t>
  </si>
  <si>
    <t xml:space="preserve">REPAIR-LENOVO-11E-G3-BOTTOM-DOOR</t>
  </si>
  <si>
    <t xml:space="preserve">01HY621</t>
  </si>
  <si>
    <t xml:space="preserve">REPAIR-LENOVO-11E-G3-BATTERY</t>
  </si>
  <si>
    <t xml:space="preserve">00HW044</t>
  </si>
  <si>
    <t xml:space="preserve">REPAIR-LENOVO-11E-G3-DC-JACK</t>
  </si>
  <si>
    <t xml:space="preserve">01AV989</t>
  </si>
  <si>
    <t xml:space="preserve">REPAIR-LENOVO-11E-G3-SD-READER</t>
  </si>
  <si>
    <t xml:space="preserve">01LV970</t>
  </si>
  <si>
    <t xml:space="preserve">REPAIR-LENOVO-11E-G3-WIFI-CARD</t>
  </si>
  <si>
    <t xml:space="preserve">00JT469</t>
  </si>
  <si>
    <t xml:space="preserve">REPAIR-LENOVO-11E-G3-MID-FRAME</t>
  </si>
  <si>
    <t xml:space="preserve">Mid-Frame Repair</t>
  </si>
  <si>
    <t xml:space="preserve">01AV977</t>
  </si>
  <si>
    <t xml:space="preserve">REPAIR-LENOVO-11E-G3-MID-FRAME-YOGA</t>
  </si>
  <si>
    <t xml:space="preserve">Mid-Frame Repair (Yoga)</t>
  </si>
  <si>
    <t xml:space="preserve">01AV976</t>
  </si>
  <si>
    <t xml:space="preserve">REPAIR-LENOVO-11E-G3-MISSING-KEY</t>
  </si>
  <si>
    <t xml:space="preserve">REPAIR-LENOVO-11E-G3-MOTHERBOARD</t>
  </si>
  <si>
    <t xml:space="preserve">REPAIR-LENOVO-11E-G3-OS-RESTORE</t>
  </si>
  <si>
    <t xml:space="preserve">REPAIR-LENOVO-11E-G3-CHARGING-PORT-REMOVAL</t>
  </si>
  <si>
    <t xml:space="preserve">REPAIR-LENOVO-11E-G3-HPJ-REMOVAL</t>
  </si>
  <si>
    <t xml:space="preserve">REPAIR-LENOVO-11E-G4</t>
  </si>
  <si>
    <t xml:space="preserve">Full Unit Repair for Lenovo 11E G4</t>
  </si>
  <si>
    <t xml:space="preserve">LENOVO-11E-G4-DISPLAY-ASSEMBLY</t>
  </si>
  <si>
    <t xml:space="preserve">REPAIR-LENOVO-11E-G4-LCD</t>
  </si>
  <si>
    <t xml:space="preserve">REPAIR-LENOVO-11E-G4-TOPCOVER</t>
  </si>
  <si>
    <t xml:space="preserve">01HY392</t>
  </si>
  <si>
    <t xml:space="preserve">REPAIR-LENOVO-11E-G4-CAMERA</t>
  </si>
  <si>
    <t xml:space="preserve">REPAIR-LENOVO-11E-G4-LVDS</t>
  </si>
  <si>
    <t xml:space="preserve">01HY400</t>
  </si>
  <si>
    <t xml:space="preserve">REPAIR-LENOVO-11E-G4-BEZEL</t>
  </si>
  <si>
    <t xml:space="preserve">REPAIR-LENOVO-11E-G4-HINGESET</t>
  </si>
  <si>
    <t xml:space="preserve">01HY396</t>
  </si>
  <si>
    <t xml:space="preserve">REPAIR-LENOVO-11E-G4-CABLE-RESEAT</t>
  </si>
  <si>
    <t xml:space="preserve">REPAIR-LENOVO-11E-G4-LVDS-YOGA</t>
  </si>
  <si>
    <t xml:space="preserve">00HW399</t>
  </si>
  <si>
    <t xml:space="preserve">REPAIR-LENOVO-11E-G4-TOPCOVER-YOGA</t>
  </si>
  <si>
    <t xml:space="preserve">Topcover Repair (Yoga)</t>
  </si>
  <si>
    <t xml:space="preserve">01HY393</t>
  </si>
  <si>
    <t xml:space="preserve">REPAIR-LENOVO-11E-G4-TOUCHSCREEN</t>
  </si>
  <si>
    <t xml:space="preserve">01HW903</t>
  </si>
  <si>
    <t xml:space="preserve">01HW906</t>
  </si>
  <si>
    <t xml:space="preserve">LENOVO-11E-G4-TOPCASE-ASSEMBLY</t>
  </si>
  <si>
    <t xml:space="preserve">REPAIR-LENOVO-11E-G4-PALMREST</t>
  </si>
  <si>
    <t xml:space="preserve">01HY424</t>
  </si>
  <si>
    <t xml:space="preserve">REPAIR-LENOVO-11E-G4-PALMREST-YOGA</t>
  </si>
  <si>
    <t xml:space="preserve">Palmrest Repair (Yoga)</t>
  </si>
  <si>
    <t xml:space="preserve">01HY405</t>
  </si>
  <si>
    <t xml:space="preserve">REPAIR-LENOVO-11E-G4-WIFI-CARD</t>
  </si>
  <si>
    <t xml:space="preserve">00JT535</t>
  </si>
  <si>
    <t xml:space="preserve">REPAIR-LENOVO-11E-G4-AUDIO-BOARD</t>
  </si>
  <si>
    <t xml:space="preserve">01HY403</t>
  </si>
  <si>
    <t xml:space="preserve">REPAIR-LENOVO-11E-G4-BOTTOMCOVER</t>
  </si>
  <si>
    <t xml:space="preserve">01HY394</t>
  </si>
  <si>
    <t xml:space="preserve">REPAIR-LENOVO-11E-G4-BATTERY</t>
  </si>
  <si>
    <t xml:space="preserve">01AV443</t>
  </si>
  <si>
    <t xml:space="preserve">REPAIR-LENOVO-11E-G4-SPEAKERS</t>
  </si>
  <si>
    <t xml:space="preserve">01HY402</t>
  </si>
  <si>
    <t xml:space="preserve">REPAIR-LENOVO-11E-G4-HINGESET-YOGA</t>
  </si>
  <si>
    <t xml:space="preserve">01HY395</t>
  </si>
  <si>
    <t xml:space="preserve">REPAIR-LENOVO-11E-G4-MISSING-KEY</t>
  </si>
  <si>
    <t xml:space="preserve">REPAIR-LENOVO-11E-G4-MOTHERBOARD</t>
  </si>
  <si>
    <t xml:space="preserve">REPAIR-LENOVO-11E-G4-OS-RESTORE</t>
  </si>
  <si>
    <t xml:space="preserve">REPAIR-LENOVO-11E-G4-CHARGING-PORT-REMOVAL</t>
  </si>
  <si>
    <t xml:space="preserve">REPAIR-LENOVO-11E-G4-HPJ-REMOVAL</t>
  </si>
  <si>
    <t xml:space="preserve">REPAIR-LENOVO-N20</t>
  </si>
  <si>
    <t xml:space="preserve">Full Unit Repair for Lenovo N20</t>
  </si>
  <si>
    <t xml:space="preserve">LENOVO-N20-DISPLAY-ASSEMBLY</t>
  </si>
  <si>
    <t xml:space="preserve">REPAIR-LENOVO-N20-LCD</t>
  </si>
  <si>
    <t xml:space="preserve">REPAIR-LENOVO-N20-TOPCOVER</t>
  </si>
  <si>
    <t xml:space="preserve">5CB0G15042 </t>
  </si>
  <si>
    <t xml:space="preserve">REPAIR-LENOVO-N20-LVDS</t>
  </si>
  <si>
    <t xml:space="preserve">5C10G15008 </t>
  </si>
  <si>
    <t xml:space="preserve">REPAIR-LENOVO-N20-BEZEL</t>
  </si>
  <si>
    <t xml:space="preserve">5B30G15010</t>
  </si>
  <si>
    <t xml:space="preserve">REPAIR-LENOVO-N20-HINGECOVER</t>
  </si>
  <si>
    <t xml:space="preserve">5CB0G15026</t>
  </si>
  <si>
    <t xml:space="preserve">REPAIR-LENOVO-N20-HINGESET</t>
  </si>
  <si>
    <t xml:space="preserve">5H50G15024</t>
  </si>
  <si>
    <t xml:space="preserve">REPAIR-LENOVO-N20-CAMERA</t>
  </si>
  <si>
    <t xml:space="preserve">5C20G15029</t>
  </si>
  <si>
    <t xml:space="preserve">REPAIR-LENOVO-N20-CABLE-RESEAT</t>
  </si>
  <si>
    <t xml:space="preserve">LENOVO-N20-TOPCASE-ASSEMBLY</t>
  </si>
  <si>
    <t xml:space="preserve">REPAIR-LENOVO-N20-KEYBOARD</t>
  </si>
  <si>
    <t xml:space="preserve">REPAIR-LENOVO-N20-PALMREST</t>
  </si>
  <si>
    <t xml:space="preserve">5CB0G15038</t>
  </si>
  <si>
    <t xml:space="preserve">REPAIR-LENOVO-N20-BATTERY</t>
  </si>
  <si>
    <t xml:space="preserve">L13M6P61</t>
  </si>
  <si>
    <t xml:space="preserve">REPAIR-LENOVO-N20-DC-JACK</t>
  </si>
  <si>
    <t xml:space="preserve">5C10G15004</t>
  </si>
  <si>
    <t xml:space="preserve">REPAIR-LENOVO-N20-BOTTOMCASE</t>
  </si>
  <si>
    <t xml:space="preserve">5CB0G15013</t>
  </si>
  <si>
    <t xml:space="preserve">REPAIR-LENOVO-N20-WIFI-CARD</t>
  </si>
  <si>
    <t xml:space="preserve"> 755529-005</t>
  </si>
  <si>
    <t xml:space="preserve"> GPFNK</t>
  </si>
  <si>
    <t xml:space="preserve">REPAIR-LENOVO-N20-DC-JACK-BRACKET</t>
  </si>
  <si>
    <t xml:space="preserve">DC Jack Bracket Repair</t>
  </si>
  <si>
    <t xml:space="preserve">5B40G15032 </t>
  </si>
  <si>
    <t xml:space="preserve">REPAIR-LENOVO-N20-IO-BOARD</t>
  </si>
  <si>
    <t xml:space="preserve">5C50G15020</t>
  </si>
  <si>
    <t xml:space="preserve">REPAIR-LENOVO-N20-SPEAKERSET</t>
  </si>
  <si>
    <t xml:space="preserve">5SB0G15017</t>
  </si>
  <si>
    <t xml:space="preserve">REPAIR-LENOVO-N20-MISSING-KEY</t>
  </si>
  <si>
    <t xml:space="preserve">REPAIR-LENOVO-N20-OS-RESTORE</t>
  </si>
  <si>
    <t xml:space="preserve">REPAIR-LENOVO-N20-CHARGING-PORT-REMOVAL</t>
  </si>
  <si>
    <t xml:space="preserve">REPAIR-LENOVO-N20-HPJ-REMOVAL</t>
  </si>
  <si>
    <t xml:space="preserve">REPAIR-LENOVO-N20-MOTHERBOARD</t>
  </si>
  <si>
    <t xml:space="preserve">REPAIR-LENOVO-N20P</t>
  </si>
  <si>
    <t xml:space="preserve">Full Unit Repair for Lenovo N20P</t>
  </si>
  <si>
    <t xml:space="preserve">LENOVO-N20P-DISPLAY-ASSEMBLY</t>
  </si>
  <si>
    <t xml:space="preserve">REPAIR-LENOVO-N20P-TOUCHSCREEN</t>
  </si>
  <si>
    <t xml:space="preserve">5D10G15045</t>
  </si>
  <si>
    <t xml:space="preserve">REPAIR-LENOVO-N20P-TOPCOVER</t>
  </si>
  <si>
    <t xml:space="preserve">5CB0G15019</t>
  </si>
  <si>
    <t xml:space="preserve">REPAIR-LENOVO-N20P-HINGECOVER</t>
  </si>
  <si>
    <t xml:space="preserve">REPAIR-LENOVO-N20P-HINGESET-LVDS-CAM</t>
  </si>
  <si>
    <t xml:space="preserve">5H50G15014</t>
  </si>
  <si>
    <t xml:space="preserve">REPAIR-LENOVO-N20P-CABLE-RESEAT</t>
  </si>
  <si>
    <t xml:space="preserve">LENOVO-N20P-TOPCASE-ASSEMBLY</t>
  </si>
  <si>
    <t xml:space="preserve">REPAIR-LENOVO-N20P-PALMREST</t>
  </si>
  <si>
    <t xml:space="preserve">5CB0G15039</t>
  </si>
  <si>
    <t xml:space="preserve">REPAIR-LENOVO-N20P-KEYBOARD</t>
  </si>
  <si>
    <t xml:space="preserve">REPAIR-LENOVO-N20P-BATTERY</t>
  </si>
  <si>
    <t xml:space="preserve">REPAIR-LENOVO-N20P-DC-JACK</t>
  </si>
  <si>
    <t xml:space="preserve">REPAIR-LENOVO-N20P-BOTTOMCASE</t>
  </si>
  <si>
    <t xml:space="preserve">REPAIR-LENOVO-N20P-WIFI-CARD</t>
  </si>
  <si>
    <t xml:space="preserve">REPAIR-LENOVO-N20P-DC-JACK-BRACKET</t>
  </si>
  <si>
    <t xml:space="preserve">REPAIR-LENOVO-N20P-IO-BOARD</t>
  </si>
  <si>
    <t xml:space="preserve">REPAIR-LENOVO-N20P-SPEAKERSET</t>
  </si>
  <si>
    <t xml:space="preserve">REPAIR-LENOVO-N20P-MISSING-KEY</t>
  </si>
  <si>
    <t xml:space="preserve">REPAIR-LENOVO-N20P-OS-RESTORE</t>
  </si>
  <si>
    <t xml:space="preserve">REPAIR-LENOVO-N20P-CHARGING-PORT-REMOVAL</t>
  </si>
  <si>
    <t xml:space="preserve">REPAIR-LENOVO-N20P-HPJ-REMOVAL</t>
  </si>
  <si>
    <t xml:space="preserve">REPAIR-LENOVO-N20P-MOTHERBOARD</t>
  </si>
  <si>
    <t xml:space="preserve">REPAIR-LENOVO-N21</t>
  </si>
  <si>
    <t xml:space="preserve">Full Unit Repair for Lenovo N21</t>
  </si>
  <si>
    <t xml:space="preserve">LENOVO-N21-DISPLAY-ASSEMBLY</t>
  </si>
  <si>
    <t xml:space="preserve">REPAIR-LENOVO-N21-LCD</t>
  </si>
  <si>
    <t xml:space="preserve">REPAIR-LENOVO-N21-TOPCOVER</t>
  </si>
  <si>
    <t xml:space="preserve">5CB0H70357</t>
  </si>
  <si>
    <t xml:space="preserve"> 34NL6LC0050</t>
  </si>
  <si>
    <t xml:space="preserve">REPAIR-LENOVO-N21-BEZEL</t>
  </si>
  <si>
    <t xml:space="preserve">5B30H70349</t>
  </si>
  <si>
    <t xml:space="preserve"> 35NL6LB0030</t>
  </si>
  <si>
    <t xml:space="preserve">REPAIR-LENOVO-N21-HINGESET</t>
  </si>
  <si>
    <t xml:space="preserve">5H50H70346</t>
  </si>
  <si>
    <t xml:space="preserve">REPAIR-LENOVO-N21-CAMERA</t>
  </si>
  <si>
    <t xml:space="preserve">5C20H70344</t>
  </si>
  <si>
    <t xml:space="preserve">REPAIR-LENOVO-N21-CABLE-RESEAT</t>
  </si>
  <si>
    <t xml:space="preserve">REPAIR-LENOVO-N21-LVDS</t>
  </si>
  <si>
    <t xml:space="preserve">5C10H71607</t>
  </si>
  <si>
    <t xml:space="preserve"> DDNL6LLC031</t>
  </si>
  <si>
    <t xml:space="preserve">DDNL6LLC020</t>
  </si>
  <si>
    <t xml:space="preserve">LENOVO-N21-TOPCASE-ASSEMBLY</t>
  </si>
  <si>
    <t xml:space="preserve">REPAIR-LENOVO-N21-PALMREST</t>
  </si>
  <si>
    <t xml:space="preserve">37NL6TC0040</t>
  </si>
  <si>
    <t xml:space="preserve"> 5CB0H70355</t>
  </si>
  <si>
    <t xml:space="preserve">REPAIR-LENOVO-N21-BOTTOMCASE</t>
  </si>
  <si>
    <t xml:space="preserve">5CB0H70354</t>
  </si>
  <si>
    <t xml:space="preserve"> 3INL6BA0020</t>
  </si>
  <si>
    <t xml:space="preserve">REPAIR-LENVO-N21-BATTERY</t>
  </si>
  <si>
    <t xml:space="preserve">5B10H33230</t>
  </si>
  <si>
    <t xml:space="preserve"> L14C3P60</t>
  </si>
  <si>
    <t xml:space="preserve"> 5B10H45092</t>
  </si>
  <si>
    <t xml:space="preserve">5B10K10155 </t>
  </si>
  <si>
    <t xml:space="preserve">  L14M3P23</t>
  </si>
  <si>
    <t xml:space="preserve">REPAIR-LENOVO-N21-SPEAKERSET</t>
  </si>
  <si>
    <t xml:space="preserve"> 3LNL6SA0000</t>
  </si>
  <si>
    <t xml:space="preserve">REPAIR-LENOVO-N21-RUBBER-FEET</t>
  </si>
  <si>
    <t xml:space="preserve">5F40H70492</t>
  </si>
  <si>
    <t xml:space="preserve">REPAIR-LENOVO-N21-IO-BOARD</t>
  </si>
  <si>
    <t xml:space="preserve">5C50H70342</t>
  </si>
  <si>
    <t xml:space="preserve">REPAIR-LENOVO-N21-DC-JACK</t>
  </si>
  <si>
    <t xml:space="preserve">5C10H70350</t>
  </si>
  <si>
    <t xml:space="preserve"> DD0NL6AD000</t>
  </si>
  <si>
    <t xml:space="preserve">  CTL.NL6.DCIN</t>
  </si>
  <si>
    <t xml:space="preserve">REPAIR-LENOVO-N21-TOUCHPAD</t>
  </si>
  <si>
    <t xml:space="preserve">N21-TOUCHPAD</t>
  </si>
  <si>
    <t xml:space="preserve">REPAIR-LENOVO-N21-MISSING-KEY</t>
  </si>
  <si>
    <t xml:space="preserve">REPAIR-LENOVO-N21-OS-RESTORE</t>
  </si>
  <si>
    <t xml:space="preserve">REPAIR-LENOVO-N21-CHARGING-PORT-REMOVAL</t>
  </si>
  <si>
    <t xml:space="preserve">REPAIR-LENOVO-N21-HPJ-REMOVAL</t>
  </si>
  <si>
    <t xml:space="preserve">REPAIR-LENOVO-N21-MOTHERBOARD</t>
  </si>
  <si>
    <t xml:space="preserve">REPAIR-LENOVO-N22</t>
  </si>
  <si>
    <t xml:space="preserve">Full Unit Repair for Lenovo N22</t>
  </si>
  <si>
    <t xml:space="preserve">LENOVO-N22-DISPLAY-ASSEMBLY</t>
  </si>
  <si>
    <t xml:space="preserve">REPAIR-LENOVO-N22-LCD</t>
  </si>
  <si>
    <t xml:space="preserve">REPAIR-LENOVO-N22-LCD-TOUCHSCREEN</t>
  </si>
  <si>
    <t xml:space="preserve">5D10K85106</t>
  </si>
  <si>
    <t xml:space="preserve">LP116WH8-SPA1</t>
  </si>
  <si>
    <t xml:space="preserve">KL.11605.039</t>
  </si>
  <si>
    <t xml:space="preserve"> LP116WH8-SPC1</t>
  </si>
  <si>
    <t xml:space="preserve">KL.11608.006</t>
  </si>
  <si>
    <t xml:space="preserve">5D10M56008</t>
  </si>
  <si>
    <t xml:space="preserve">REPAIR-LENOVO-N22-LCD-TOPCOVER</t>
  </si>
  <si>
    <t xml:space="preserve">5CB0L13233</t>
  </si>
  <si>
    <t xml:space="preserve">REPAIR-LENOVO-N22-BEZEL</t>
  </si>
  <si>
    <t xml:space="preserve">5B30L13244</t>
  </si>
  <si>
    <t xml:space="preserve">REPAIR-LENOVO-N22-BEZEL-TOUCHSCREEN</t>
  </si>
  <si>
    <t xml:space="preserve">5B30L85299 </t>
  </si>
  <si>
    <t xml:space="preserve">REPAIR-LENOVO-N22-LVDS-NON-TOUCH </t>
  </si>
  <si>
    <t xml:space="preserve">5C10L13235</t>
  </si>
  <si>
    <t xml:space="preserve">REPAIR-LENOVO-N22-LVDS-TOUCH</t>
  </si>
  <si>
    <t xml:space="preserve">LVDS Cable Repair (Touch)</t>
  </si>
  <si>
    <t xml:space="preserve">5C10L71643</t>
  </si>
  <si>
    <t xml:space="preserve"> DDNL6TLC011</t>
  </si>
  <si>
    <t xml:space="preserve">REPAIR-LENOVO-N22-CAMERA</t>
  </si>
  <si>
    <t xml:space="preserve">5C20L13236</t>
  </si>
  <si>
    <t xml:space="preserve">REPAIR-LENOVO-N22-CABLE-RESEAT</t>
  </si>
  <si>
    <t xml:space="preserve">REPAIR-LENOVO-N22-HINGESET</t>
  </si>
  <si>
    <t xml:space="preserve">5H50L13241 </t>
  </si>
  <si>
    <t xml:space="preserve">LENOVO-N22-TOPCASE-ASSEMBLY</t>
  </si>
  <si>
    <t xml:space="preserve">REPAIR-LENOVO-N22-PALMREST</t>
  </si>
  <si>
    <t xml:space="preserve">5CB0L02103</t>
  </si>
  <si>
    <t xml:space="preserve"> 37NL6TC0090</t>
  </si>
  <si>
    <t xml:space="preserve">REPAIR-LENOVO-N22-BOTTOMCASE</t>
  </si>
  <si>
    <t xml:space="preserve">5CB0L13240</t>
  </si>
  <si>
    <t xml:space="preserve">REPAIR-LENOVO-N22-BATTERY</t>
  </si>
  <si>
    <t xml:space="preserve">5B10K88047</t>
  </si>
  <si>
    <t xml:space="preserve">5B10K88049</t>
  </si>
  <si>
    <t xml:space="preserve"> L15L3PB1</t>
  </si>
  <si>
    <t xml:space="preserve">  5B10K88048</t>
  </si>
  <si>
    <t xml:space="preserve">L15M3PB1</t>
  </si>
  <si>
    <t xml:space="preserve">REPAIR-LENOVO-N22-DC-JACK</t>
  </si>
  <si>
    <t xml:space="preserve">5C10L16464</t>
  </si>
  <si>
    <t xml:space="preserve">REPAIR-LENOVO-N22-SPEAKERSET</t>
  </si>
  <si>
    <t xml:space="preserve">5SB0L13237</t>
  </si>
  <si>
    <t xml:space="preserve">REPAIR-LENOVO-N22-IO-BOARD</t>
  </si>
  <si>
    <t xml:space="preserve">DANL6LPPI6B0</t>
  </si>
  <si>
    <t xml:space="preserve">DANL6LPI6B0</t>
  </si>
  <si>
    <t xml:space="preserve">REPAIR-LENOVO-N22-RUBBER-FEET</t>
  </si>
  <si>
    <t xml:space="preserve">5F40L13234</t>
  </si>
  <si>
    <t xml:space="preserve">REPAIR-LENOVO-N22-WIFI-CARD</t>
  </si>
  <si>
    <t xml:space="preserve"> 00JT535</t>
  </si>
  <si>
    <t xml:space="preserve">REPAIR-LENOVO-N22-MISSING-KEY</t>
  </si>
  <si>
    <t xml:space="preserve">REPAIR-LENOVO-N22-OS-RESTORE</t>
  </si>
  <si>
    <t xml:space="preserve">REPAIR-LENOVO-N22-CHARGING-PORT-REMOVAL</t>
  </si>
  <si>
    <t xml:space="preserve">REPAIR-LENOVO-N22-HPJ-REMOVAL</t>
  </si>
  <si>
    <t xml:space="preserve">REPAIR-LENOVO-N22-MOTHERBOARD</t>
  </si>
  <si>
    <t xml:space="preserve">REPAIR-LENOVO-N22-MBSWAP</t>
  </si>
  <si>
    <t xml:space="preserve">5B20L20420</t>
  </si>
  <si>
    <t xml:space="preserve">REPAIR-LENOVO-N23</t>
  </si>
  <si>
    <t xml:space="preserve">Full Unit Repair for Lenovo N23</t>
  </si>
  <si>
    <t xml:space="preserve">LENOVO-N23-DISPLAY-ASSEMBLY</t>
  </si>
  <si>
    <t xml:space="preserve">REPAIR-LENOVO-N23-LCD</t>
  </si>
  <si>
    <t xml:space="preserve">REPAIR-LENOVO-N23-LCD-TOUCH</t>
  </si>
  <si>
    <t xml:space="preserve">REPAIR-LENOVO-N23-TOPCOVER</t>
  </si>
  <si>
    <t xml:space="preserve">5CB0N00707</t>
  </si>
  <si>
    <t xml:space="preserve">REPAIR-LENOVO-N23-HINGESET</t>
  </si>
  <si>
    <t xml:space="preserve">5H50N00716 </t>
  </si>
  <si>
    <t xml:space="preserve">REPAIR-LENOVO-N23-BEZEL</t>
  </si>
  <si>
    <t xml:space="preserve">5B30N00700 </t>
  </si>
  <si>
    <t xml:space="preserve">REPAIR-LENOVO-N23-LVDS</t>
  </si>
  <si>
    <t xml:space="preserve">5C10N00701</t>
  </si>
  <si>
    <t xml:space="preserve">REPAIR-LENOVO-N23-LVDS-TOUCH</t>
  </si>
  <si>
    <t xml:space="preserve">5C10N00695</t>
  </si>
  <si>
    <t xml:space="preserve">DDNL6ELC111</t>
  </si>
  <si>
    <t xml:space="preserve">REPAIR-LENOVO-N23-CABLE-RESEAT</t>
  </si>
  <si>
    <t xml:space="preserve">REPAIR-LENOVO-N23-CAMERA</t>
  </si>
  <si>
    <t xml:space="preserve">5C20L85359</t>
  </si>
  <si>
    <t xml:space="preserve">LENOVO-N23-TOPCASE-ASSEMBLY</t>
  </si>
  <si>
    <t xml:space="preserve">REPAIR-LENOVO-N23-PALMREST</t>
  </si>
  <si>
    <t xml:space="preserve">5CB0N00717</t>
  </si>
  <si>
    <t xml:space="preserve">REPAIR-LENOVO-N23-BOTTOMCASE</t>
  </si>
  <si>
    <t xml:space="preserve">5CB0N00710</t>
  </si>
  <si>
    <t xml:space="preserve">REPAIR-LENOVO-N23-USB-BOARD</t>
  </si>
  <si>
    <t xml:space="preserve">5C50N00699</t>
  </si>
  <si>
    <t xml:space="preserve">REPAIR-LENOVO-N23-SPEAKERS</t>
  </si>
  <si>
    <t xml:space="preserve">5SB0N00715</t>
  </si>
  <si>
    <t xml:space="preserve">REPAIR-LENOVO-N23-WIFI-CARD</t>
  </si>
  <si>
    <t xml:space="preserve">REPAIR-LENOVO-N23-BATTERY</t>
  </si>
  <si>
    <t xml:space="preserve">REPAIR-LENOVO-N23-TRACKPAD-CABLE</t>
  </si>
  <si>
    <t xml:space="preserve">LENOVO-N23-TP-CABLE</t>
  </si>
  <si>
    <t xml:space="preserve">REPAIR-LENOVO-N23-DC-JACK</t>
  </si>
  <si>
    <t xml:space="preserve">5C10M14090</t>
  </si>
  <si>
    <t xml:space="preserve">REPAIR-LENOVO-N23-MISSING-KEY</t>
  </si>
  <si>
    <t xml:space="preserve">REPAIR-LENOVO-N23-OS-RESTORE</t>
  </si>
  <si>
    <t xml:space="preserve">REPAIR-LENOVO-N23-CHARGING-PORT-REMOVAL</t>
  </si>
  <si>
    <t xml:space="preserve">REPAIR-LENOVO-N23-HPJ-REMOVAL</t>
  </si>
  <si>
    <t xml:space="preserve">REPAIR-LENOVO-N23-MOTHERBOARD</t>
  </si>
  <si>
    <t xml:space="preserve">REPAIR-LENOVO-N23-YOGA</t>
  </si>
  <si>
    <t xml:space="preserve">Full Unit Repair for Lenovo N23 Yoga</t>
  </si>
  <si>
    <t xml:space="preserve">LENOVO-N23-YOGA-DISPLAY-ASSEMBLY</t>
  </si>
  <si>
    <t xml:space="preserve">REPAIR-LENOVO-N23-YOGA-TOUCHSCREEN</t>
  </si>
  <si>
    <t xml:space="preserve">5D68C07628</t>
  </si>
  <si>
    <t xml:space="preserve">5D68C09575</t>
  </si>
  <si>
    <t xml:space="preserve">REPAIR-LENOVO-N23-YOGA-CAMERA</t>
  </si>
  <si>
    <t xml:space="preserve">5C28C07629</t>
  </si>
  <si>
    <t xml:space="preserve">REPAIR-LENOVO-N23-YOGA-TOPCOVER</t>
  </si>
  <si>
    <t xml:space="preserve">5S58C07634</t>
  </si>
  <si>
    <t xml:space="preserve">REPAIR-LENOVO-N23-YOGA-HINGESET</t>
  </si>
  <si>
    <t xml:space="preserve">5SR8C07631</t>
  </si>
  <si>
    <t xml:space="preserve">REPAIR-LENOVO-N23-YOGA-HINGECOVER</t>
  </si>
  <si>
    <t xml:space="preserve">5MO8C07632</t>
  </si>
  <si>
    <t xml:space="preserve">REPAIR-LENOVO-N23-YOGA-LVDS</t>
  </si>
  <si>
    <t xml:space="preserve">5C18C07636</t>
  </si>
  <si>
    <t xml:space="preserve">REPAIR-LENOVO-N23-YOGA-CABLE-RESEAT</t>
  </si>
  <si>
    <t xml:space="preserve">LENOVO-N23-YOGA-TOPCASE-ASSEMBLY</t>
  </si>
  <si>
    <t xml:space="preserve">REPAIR-LENOVO-N23-YOGA-PALMREST</t>
  </si>
  <si>
    <t xml:space="preserve">5O28C07725</t>
  </si>
  <si>
    <t xml:space="preserve">REPAIR-LENOVO-N23-YOGA-SPEAKERS</t>
  </si>
  <si>
    <t xml:space="preserve">5SB8C07630</t>
  </si>
  <si>
    <t xml:space="preserve">REPAIR-LENOVO-N23-YOGA-BATTERY</t>
  </si>
  <si>
    <t xml:space="preserve">SB18C15129</t>
  </si>
  <si>
    <t xml:space="preserve">REPAIR-LENOVO-N23-YOGA-BOTTOMCASE</t>
  </si>
  <si>
    <t xml:space="preserve">5S58C07635</t>
  </si>
  <si>
    <t xml:space="preserve">REPAIR-LENOVO-N23-YOGA-AUDIO-BOARD</t>
  </si>
  <si>
    <t xml:space="preserve">5P68C07640</t>
  </si>
  <si>
    <t xml:space="preserve">REPAIR-LENOVO-N23-YOGA-TRACKPAD</t>
  </si>
  <si>
    <t xml:space="preserve">5T58C07633</t>
  </si>
  <si>
    <t xml:space="preserve">REPAIR-LENOVO-N23-YOGA-MISSING-KEY</t>
  </si>
  <si>
    <t xml:space="preserve">REPAIR-LENOVO-N23-YOGA-OS-RESTORE</t>
  </si>
  <si>
    <t xml:space="preserve">REPAIR-LENOVO-N23-YOGA-CHARGING-PORT-REMOVAL</t>
  </si>
  <si>
    <t xml:space="preserve">REPAIR-LENOVO-N23-YOGA-HPJ-REMOVAL</t>
  </si>
  <si>
    <t xml:space="preserve">REPAIR-LENOVO-N23-YOGA-MOTHERBOARD</t>
  </si>
  <si>
    <t xml:space="preserve">REPAIR-LENOVO-N42</t>
  </si>
  <si>
    <t xml:space="preserve">Full Unit Repair for Lenovo N42</t>
  </si>
  <si>
    <t xml:space="preserve">LENOVO-N42-DISPLAY-ASSEMBLY</t>
  </si>
  <si>
    <t xml:space="preserve">REPAIR-LENOVO-N42-LCD</t>
  </si>
  <si>
    <t xml:space="preserve">REPAIR-LENOVO-N42-LCD-TOUCH</t>
  </si>
  <si>
    <t xml:space="preserve">5D10L60142</t>
  </si>
  <si>
    <t xml:space="preserve">B140XTK01.0-HW:6A/FW:1</t>
  </si>
  <si>
    <t xml:space="preserve">REPAIR-LENOVO-N42-TOPCOVER</t>
  </si>
  <si>
    <t xml:space="preserve">5CB0L85353</t>
  </si>
  <si>
    <t xml:space="preserve">REPAIR-LENOVO-N42-BEZEL</t>
  </si>
  <si>
    <t xml:space="preserve">5B30L85352</t>
  </si>
  <si>
    <t xml:space="preserve"> 35NL7LBLV00</t>
  </si>
  <si>
    <t xml:space="preserve">REPAIR-LENOVO-N42-BEZEL-TOUCH</t>
  </si>
  <si>
    <t xml:space="preserve">Bezel Repair (Touch)</t>
  </si>
  <si>
    <t xml:space="preserve">35NL7LBV10</t>
  </si>
  <si>
    <t xml:space="preserve">REPAIR-LENOVO-N42-CAMERA</t>
  </si>
  <si>
    <t xml:space="preserve">REPAIR-LENOVO-N42-LVDS</t>
  </si>
  <si>
    <t xml:space="preserve">5C10L85362</t>
  </si>
  <si>
    <t xml:space="preserve">REPAIR-LENOVO-N42-LVDS-TOUCH</t>
  </si>
  <si>
    <t xml:space="preserve">DDNL7TLC001</t>
  </si>
  <si>
    <t xml:space="preserve">REPAIR-LENOVO-N42-HINGESET</t>
  </si>
  <si>
    <t xml:space="preserve">5H50L85358</t>
  </si>
  <si>
    <t xml:space="preserve">REPAIR-LENOVO-N42-CABLE-RESEAT</t>
  </si>
  <si>
    <t xml:space="preserve">LENOVO-N42-TOPCASE-ASSEMBLY</t>
  </si>
  <si>
    <t xml:space="preserve">REPAIR-LENOVO-N42-PALMREST</t>
  </si>
  <si>
    <t xml:space="preserve">5CB0L85364</t>
  </si>
  <si>
    <t xml:space="preserve">REPAIR-LENOVO-N42-BOTTOMCASE</t>
  </si>
  <si>
    <t xml:space="preserve">5CB0L85357</t>
  </si>
  <si>
    <t xml:space="preserve">REPAIR-LENOVO-N42-SPEAKERS</t>
  </si>
  <si>
    <t xml:space="preserve">5SB0L85356</t>
  </si>
  <si>
    <t xml:space="preserve">REPAIR-LENOVO-N42-USB-BOARD</t>
  </si>
  <si>
    <t xml:space="preserve">5C50L85365</t>
  </si>
  <si>
    <t xml:space="preserve">REPAIR-LENOVO-N42-DC-JACK</t>
  </si>
  <si>
    <t xml:space="preserve">REPAIR-LENOVO-N42-BATTERY</t>
  </si>
  <si>
    <t xml:space="preserve">REPAIR-LENOVO-N42-WIFI-CARD</t>
  </si>
  <si>
    <t xml:space="preserve">REPAIR-LENOVO-N42-MISSING-KEY</t>
  </si>
  <si>
    <t xml:space="preserve">REPAIR-LENOVO-N42-OS-RESTORE</t>
  </si>
  <si>
    <t xml:space="preserve">REPAIR-LENOVO-N42-CHARGING-PORT-REMOVAL</t>
  </si>
  <si>
    <t xml:space="preserve">REPAIR-LENOVO-N42-HPJ-REMOVAL</t>
  </si>
  <si>
    <t xml:space="preserve">REPAIR-LENOVO-N42-MOTHERBOARD</t>
  </si>
  <si>
    <t xml:space="preserve">REPAIR-LENOVO-X131E</t>
  </si>
  <si>
    <t xml:space="preserve">Full Unit Repair for Lenovo X131E</t>
  </si>
  <si>
    <t xml:space="preserve">LENOVO-X131E-DISPLAY-ASSEMBLY</t>
  </si>
  <si>
    <t xml:space="preserve">REPAIR-LENOVO-X131E-LCD</t>
  </si>
  <si>
    <t xml:space="preserve">B116XW03V.1-HW:0A/FW:0  </t>
  </si>
  <si>
    <t xml:space="preserve">B116XW03V.1HW:0AFW:1</t>
  </si>
  <si>
    <t xml:space="preserve"> B116XTN04.0-HW:1A/FW:2</t>
  </si>
  <si>
    <t xml:space="preserve"> B116XW03V.1-HW:0A/FW:1</t>
  </si>
  <si>
    <t xml:space="preserve"> B116XW03V.1-HW:0B-FW:1-A</t>
  </si>
  <si>
    <t xml:space="preserve">REPAIR-LENOVO-X131E-BEZEL</t>
  </si>
  <si>
    <t xml:space="preserve">04W3865</t>
  </si>
  <si>
    <t xml:space="preserve">REPAIR-LENOVO-X131E-TOPCOVER</t>
  </si>
  <si>
    <t xml:space="preserve">04W3863</t>
  </si>
  <si>
    <t xml:space="preserve">REPAIR-LENOVO-X131E-HINGESET</t>
  </si>
  <si>
    <t xml:space="preserve">04W3870</t>
  </si>
  <si>
    <t xml:space="preserve">04W3871</t>
  </si>
  <si>
    <t xml:space="preserve">04W3872</t>
  </si>
  <si>
    <t xml:space="preserve">REPAIR-LENOVO-X131E-LVDS</t>
  </si>
  <si>
    <t xml:space="preserve">04W3868</t>
  </si>
  <si>
    <t xml:space="preserve">REPAIR-LENOVO-X131E-CABLE-RESEAT</t>
  </si>
  <si>
    <t xml:space="preserve">Cable Repair</t>
  </si>
  <si>
    <t xml:space="preserve">REPAIR-LENOVO-X131E-CAMERA</t>
  </si>
  <si>
    <t xml:space="preserve">LENOVO-X131E-TOPCASE-ASSEMBLY</t>
  </si>
  <si>
    <t xml:space="preserve">REPAIR-LENOVO-X131E-PALMREST</t>
  </si>
  <si>
    <t xml:space="preserve">04Y1855</t>
  </si>
  <si>
    <t xml:space="preserve"> 00HM251</t>
  </si>
  <si>
    <t xml:space="preserve">04W3674</t>
  </si>
  <si>
    <t xml:space="preserve"> 04Y1855-NO-TOUCHPAD</t>
  </si>
  <si>
    <t xml:space="preserve">REPAIR-LENOVO-X131E-KEYBOARD</t>
  </si>
  <si>
    <t xml:space="preserve">04X0257</t>
  </si>
  <si>
    <t xml:space="preserve"> 04X0258</t>
  </si>
  <si>
    <t xml:space="preserve">  MP-10M83US-9205</t>
  </si>
  <si>
    <t xml:space="preserve">REPAIR-LENOVO-X131E-BOTTOMCASE</t>
  </si>
  <si>
    <t xml:space="preserve">04W3873</t>
  </si>
  <si>
    <t xml:space="preserve">00HM197-WITHDCJACK</t>
  </si>
  <si>
    <t xml:space="preserve"> 00HM197</t>
  </si>
  <si>
    <t xml:space="preserve">00HM199</t>
  </si>
  <si>
    <t xml:space="preserve">REPAIR-LENOVO-X131E-ACCESS-PANEL</t>
  </si>
  <si>
    <t xml:space="preserve">04W3862</t>
  </si>
  <si>
    <t xml:space="preserve">REPAIR-LENOVO-X131E-BATTERY</t>
  </si>
  <si>
    <t xml:space="preserve">0A36292</t>
  </si>
  <si>
    <t xml:space="preserve">45N1059</t>
  </si>
  <si>
    <t xml:space="preserve">45N1060</t>
  </si>
  <si>
    <t xml:space="preserve">45N1063</t>
  </si>
  <si>
    <t xml:space="preserve"> 45N1062</t>
  </si>
  <si>
    <t xml:space="preserve">45N1058</t>
  </si>
  <si>
    <t xml:space="preserve"> 45N1061</t>
  </si>
  <si>
    <t xml:space="preserve">45N1176</t>
  </si>
  <si>
    <t xml:space="preserve">REPAIR-LENOVO-X131E-DC-JACK</t>
  </si>
  <si>
    <t xml:space="preserve">04W3558</t>
  </si>
  <si>
    <t xml:space="preserve"> 04W3558-X</t>
  </si>
  <si>
    <t xml:space="preserve">REPAIR-LENOVO-X131E-USB-BOARD</t>
  </si>
  <si>
    <t xml:space="preserve">04W3876</t>
  </si>
  <si>
    <t xml:space="preserve">REPAIR-LENOVO-X131E-VGA-BOARD</t>
  </si>
  <si>
    <t xml:space="preserve">VGA Board Repair</t>
  </si>
  <si>
    <t xml:space="preserve">04W3875</t>
  </si>
  <si>
    <t xml:space="preserve">REPAIR-LENOVO-X131E-MOTHERBOARD</t>
  </si>
  <si>
    <t xml:space="preserve">REPAIR-LENOVO-X131E-RUBBERFEET</t>
  </si>
  <si>
    <t xml:space="preserve">X131E-RUBBERFEET</t>
  </si>
  <si>
    <t xml:space="preserve"> 04Y2096</t>
  </si>
  <si>
    <t xml:space="preserve">REPAIR-LENOVO-X131E-WIFI-CARD</t>
  </si>
  <si>
    <t xml:space="preserve">04W3860</t>
  </si>
  <si>
    <t xml:space="preserve">REPAIR-LENOVO-X131E-MISSING-KEY</t>
  </si>
  <si>
    <t xml:space="preserve">REPAIR-LENOVO-X131E-OS-RESTORE</t>
  </si>
  <si>
    <t xml:space="preserve">REPAIR-LENOVO-X131E-CHARGING-PORT-REMOVAL</t>
  </si>
  <si>
    <t xml:space="preserve">REPAIR-LENOVO-X131E-HPJ-REMOVAL</t>
  </si>
  <si>
    <t xml:space="preserve">REPAIR-LENOVO-X131E-RAM-4GB</t>
  </si>
  <si>
    <t xml:space="preserve">03X6561 </t>
  </si>
  <si>
    <t xml:space="preserve">0A65723</t>
  </si>
  <si>
    <t xml:space="preserve">REPAIR-LENOVO-X131E-POWER-BUTTON</t>
  </si>
  <si>
    <t xml:space="preserve">Power Button Board Repair</t>
  </si>
  <si>
    <t xml:space="preserve">DAQLI3IB8C0</t>
  </si>
  <si>
    <t xml:space="preserve">REPAIR-MICROSOFT-SURFACE-1516</t>
  </si>
  <si>
    <t xml:space="preserve">Full Unit Repair for Microsoft Surface RT</t>
  </si>
  <si>
    <t xml:space="preserve">MICROSOFT-SURFACE-1516-DISPLAY-ASSEMBLY</t>
  </si>
  <si>
    <t xml:space="preserve">REPAIR-MICROSOFT-SURFACE-1516-DISPLAY</t>
  </si>
  <si>
    <t xml:space="preserve">MSSURFACERT-1516-FRONTASSY</t>
  </si>
  <si>
    <t xml:space="preserve">MSSURFACERT-1516-FRONTASSEMBLY</t>
  </si>
  <si>
    <t xml:space="preserve">REPAIR-MICROSOFT-SURFACE-1516-HPJ-REMOVAL</t>
  </si>
  <si>
    <t xml:space="preserve">REPAIR-MICROSOFT-SURFACE-1516-MOTHERBOARD</t>
  </si>
  <si>
    <t xml:space="preserve">REPAIR-MICROSOFT-SURFACE-1572</t>
  </si>
  <si>
    <t xml:space="preserve">Full Unit Repair for Microsoft Surface 2</t>
  </si>
  <si>
    <t xml:space="preserve">MICROSOFT-SURFACE-1572-DISPLAY-ASSEMBLY</t>
  </si>
  <si>
    <t xml:space="preserve">MSSURFACE2-1572-FRONTASSY</t>
  </si>
  <si>
    <t xml:space="preserve">REPAIR-MS-SURFACE-1572-HPJ-REMOVAL</t>
  </si>
  <si>
    <t xml:space="preserve">REPAIR-MS-SURFACE-1572-MOTHERBOARD</t>
  </si>
  <si>
    <t xml:space="preserve">REPAIR-MICROSOFT-SURFACE-1645</t>
  </si>
  <si>
    <t xml:space="preserve">Full Unit Repair for Microsoft Surface 3</t>
  </si>
  <si>
    <t xml:space="preserve">MICROSOFT-SURFACE-1645-DISPLAY-ASSEMBLY</t>
  </si>
  <si>
    <t xml:space="preserve">REPAIR-MICROSOFT-SURFACE-1645-DISPLAY</t>
  </si>
  <si>
    <t xml:space="preserve">MSSURFACE3-1645-FRONTASSY</t>
  </si>
  <si>
    <t xml:space="preserve">X890657-008</t>
  </si>
  <si>
    <t xml:space="preserve">REPAIR-MICROSOFT-SURFACE-1645-HPJ-REMOVAL</t>
  </si>
  <si>
    <t xml:space="preserve">REPAIR-MICROSOFT-SURFACE-1645-MOTHERBOARD</t>
  </si>
  <si>
    <t xml:space="preserve">REPAIR-MICROSOFT-SURFACE-PRO-1514</t>
  </si>
  <si>
    <t xml:space="preserve">Full Unit Repair for Microsoft Surface Pro</t>
  </si>
  <si>
    <t xml:space="preserve">MICROSOFT-SURFACE-PRO-1514-DISPLAY-ASSEMBLY</t>
  </si>
  <si>
    <t xml:space="preserve">REPAIR-MICROSOFT-SURFACE-PRO-1514-DISPLAY</t>
  </si>
  <si>
    <t xml:space="preserve">MSSURFACEPRO-1514-FRONTASSY</t>
  </si>
  <si>
    <t xml:space="preserve">REPAIR-MICROSOFT-SURFACE-PRO-1514-HPJ-REMOVAL</t>
  </si>
  <si>
    <t xml:space="preserve">REPAIR-MICROSOFT-SURFACE-PRO-1514-MOTHERBOARD</t>
  </si>
  <si>
    <t xml:space="preserve">REPAIR-MICROSOFT-SURFACE-PRO-1601</t>
  </si>
  <si>
    <t xml:space="preserve">Full Unit Repair for Microsoft Surface Pro 2</t>
  </si>
  <si>
    <t xml:space="preserve">MICROSOFT-SURFACE-PRO-1601-DISPLAY-ASSEMBLY</t>
  </si>
  <si>
    <t xml:space="preserve">REPAIR-MICROSOFT-SURFACE-PRO-1601-DISPLAY</t>
  </si>
  <si>
    <t xml:space="preserve">MSSURFACEPRO2-1601-FRONTASSY</t>
  </si>
  <si>
    <t xml:space="preserve">REPAIR-MICROSOFT-SURFACE-PRO-1601-HPJ-REMOVAL</t>
  </si>
  <si>
    <t xml:space="preserve">REPAIR-MICROSOFT-SURFACE-PRO-1601-MOTHERBOARD</t>
  </si>
  <si>
    <t xml:space="preserve">REPAIR-MICROSOFT-SURFACE-PRO-1631</t>
  </si>
  <si>
    <t xml:space="preserve">Full Unit Repair for Microsoft Surface Pro 3</t>
  </si>
  <si>
    <t xml:space="preserve">REPAIR-MICROSOFT-SURFACE-PRO-1631-DISPLAY</t>
  </si>
  <si>
    <t xml:space="preserve">MSSURFACEPRO3V1.1-1631-FRONTAS</t>
  </si>
  <si>
    <t xml:space="preserve"> WSP301-V1.1</t>
  </si>
  <si>
    <t xml:space="preserve">  LTL120QL01-003</t>
  </si>
  <si>
    <t xml:space="preserve">REPAIR-MICROSOFT-SURFACE-PRO-1631-HPJ-REMOVAL</t>
  </si>
  <si>
    <t xml:space="preserve">REPAIR-MICROSOFT-SURFACE-PRO-1631-MOTHERBOARD</t>
  </si>
  <si>
    <t xml:space="preserve">REPAIR-MICROSOFT-SURFACE-PRO-1631-BATTERY</t>
  </si>
  <si>
    <t xml:space="preserve">MSSURFACEPRO3-BAT</t>
  </si>
  <si>
    <t xml:space="preserve">REPAIR-MICROSOFT-SURFACE-PRO-1724-DISPLAY</t>
  </si>
  <si>
    <t xml:space="preserve">Full Unit Repair for Microsoft Surface Pro 4</t>
  </si>
  <si>
    <t xml:space="preserve">MICROSOFT-SURFACE-PRO-1724-DISPLAY-ASSEMBLY</t>
  </si>
  <si>
    <t xml:space="preserve">MSSURFACEPRO4-FRONTASSY</t>
  </si>
  <si>
    <t xml:space="preserve">MSSURFACEPRO4-1724-FRONTASSY</t>
  </si>
  <si>
    <t xml:space="preserve"> MSURFPRO4-FRONT</t>
  </si>
  <si>
    <t xml:space="preserve">X939849-005</t>
  </si>
  <si>
    <t xml:space="preserve">LTL123YL01-001</t>
  </si>
  <si>
    <t xml:space="preserve">  X939348-002</t>
  </si>
  <si>
    <t xml:space="preserve">REPAIR-MICROSOFT-SURFACE-PRO-1724-HPJ-REMOVAL</t>
  </si>
  <si>
    <t xml:space="preserve">REPAIR-MICROSOFT-SURFACE-PRO-1724-MOTHERBOARD</t>
  </si>
  <si>
    <t xml:space="preserve">REPAIR-SAMSUNG-XE303C12</t>
  </si>
  <si>
    <t xml:space="preserve">Full Unit Repair for Samsung XE303C12</t>
  </si>
  <si>
    <t xml:space="preserve">SAMSUNG-XE303C12-DISPLAY-ASSEMBLY</t>
  </si>
  <si>
    <t xml:space="preserve">REPAIR-SAMSUNG-XE303C12-LCD</t>
  </si>
  <si>
    <t xml:space="preserve">NT116WHM-N10</t>
  </si>
  <si>
    <t xml:space="preserve">N116BGE-L32REV.C2</t>
  </si>
  <si>
    <t xml:space="preserve"> N116BGE-L32REVC.2</t>
  </si>
  <si>
    <t xml:space="preserve">NT116WHM-N10-SAM</t>
  </si>
  <si>
    <t xml:space="preserve">B116XW03V.1-HW:0B-FW:1</t>
  </si>
  <si>
    <t xml:space="preserve">REPAIR-SAMSUNG-XE303X12-BEZEL</t>
  </si>
  <si>
    <t xml:space="preserve">BA75-04167A</t>
  </si>
  <si>
    <t xml:space="preserve">REPAIR-SAMSUNG-XE303C12-TOPCOVER</t>
  </si>
  <si>
    <t xml:space="preserve">BA75-04169A</t>
  </si>
  <si>
    <t xml:space="preserve">REPAIR-SAMSUNG-XE303C12-HINGECOVER</t>
  </si>
  <si>
    <t xml:space="preserve">BA75-HINGECOVER</t>
  </si>
  <si>
    <t xml:space="preserve">REPAIR-SAMSUNG-XE303C12-CAMERA</t>
  </si>
  <si>
    <t xml:space="preserve">  BA59-03387A</t>
  </si>
  <si>
    <t xml:space="preserve">REPAIR-SAMSUNG-XE303C12-LVDS</t>
  </si>
  <si>
    <t xml:space="preserve">BA39-01262A</t>
  </si>
  <si>
    <t xml:space="preserve">REPAIR-SAMSUNG-XE303C12-HINGE-L</t>
  </si>
  <si>
    <t xml:space="preserve">BA61-01853A</t>
  </si>
  <si>
    <t xml:space="preserve">REPAIR-SAMSUNG-XE303C12-HINGE-R</t>
  </si>
  <si>
    <t xml:space="preserve">BA61-01854A</t>
  </si>
  <si>
    <t xml:space="preserve">REPAIR-SAMSUNG-XE303C12-CABLE-RESEAT</t>
  </si>
  <si>
    <t xml:space="preserve">SAMSUNG-XE303C12-TOPCASE-ASSEMBLY</t>
  </si>
  <si>
    <t xml:space="preserve">REPAIR-SAMSUNG-XE303C12-PALMREST</t>
  </si>
  <si>
    <t xml:space="preserve">BA75-04170A</t>
  </si>
  <si>
    <t xml:space="preserve">REPAIR-SAMSUNG-XE303C12-BOTTOMCOVER</t>
  </si>
  <si>
    <t xml:space="preserve">BA75-04168A</t>
  </si>
  <si>
    <t xml:space="preserve">REPAIR-SAMSUNG-XE303C12-RUBBERFEET</t>
  </si>
  <si>
    <t xml:space="preserve">BA75-RUBBERFEET</t>
  </si>
  <si>
    <t xml:space="preserve">REPAIR-SAMSUNG-XE303C12-SD-DOOR</t>
  </si>
  <si>
    <t xml:space="preserve">SD Door Repair</t>
  </si>
  <si>
    <t xml:space="preserve">BA75-SSDCOVER</t>
  </si>
  <si>
    <t xml:space="preserve">REPAIR-SAMSUNG-XE303C12-DC-JACK</t>
  </si>
  <si>
    <t xml:space="preserve">BA39-01263A</t>
  </si>
  <si>
    <t xml:space="preserve">REPAIR-SAMSUNG-XE303C12-BATTERY</t>
  </si>
  <si>
    <t xml:space="preserve">BA43-00355A</t>
  </si>
  <si>
    <t xml:space="preserve">AA-PBZN2TP</t>
  </si>
  <si>
    <t xml:space="preserve">  BA43-00370A</t>
  </si>
  <si>
    <t xml:space="preserve">REPAIR-SAMSUNG-XE303C12-MISSING-KEY</t>
  </si>
  <si>
    <t xml:space="preserve">REPAIR-SAMSUNG-XE303C12-MOTHERBOARD</t>
  </si>
  <si>
    <t xml:space="preserve">REPAIR-SAMSUNG-XE303C12-OS-RESTORE</t>
  </si>
  <si>
    <t xml:space="preserve">REPAIR-SAMSUNG-XE303C12-CHARGING-PORT-REMOVAL</t>
  </si>
  <si>
    <t xml:space="preserve">REPAIR-SAMSUNG-XE303C12-HPJ-REMOVAL</t>
  </si>
  <si>
    <t xml:space="preserve">REPAIR-SAMSUNG-XE303C12-TRACKPAD-CABLE</t>
  </si>
  <si>
    <t xml:space="preserve">BA41-02063A</t>
  </si>
  <si>
    <t xml:space="preserve">REPAIR-SAMSUNG-XE303C12-WIFI-CARD</t>
  </si>
  <si>
    <t xml:space="preserve">20-VM173-P3</t>
  </si>
  <si>
    <t xml:space="preserve">REPAIR-SAMSUNG-XE303C12-3G-BOARD</t>
  </si>
  <si>
    <t xml:space="preserve">3G Board Repair</t>
  </si>
  <si>
    <t xml:space="preserve">BA92-11236A</t>
  </si>
  <si>
    <t xml:space="preserve">REPAIR-SAMSUNG-XE303C12-TRACKPAD-COVER</t>
  </si>
  <si>
    <t xml:space="preserve">Trackpad Cover Repair</t>
  </si>
  <si>
    <t xml:space="preserve">XE303-TOUCHPADSTICKER</t>
  </si>
  <si>
    <t xml:space="preserve">REPAIR-SAMSUNG-XE500C12</t>
  </si>
  <si>
    <t xml:space="preserve">Full Unit Repair for Samsung XE500C12</t>
  </si>
  <si>
    <t xml:space="preserve">SAMSUNG-XE500C12-DISPLAY-ASSEMBLY</t>
  </si>
  <si>
    <t xml:space="preserve">REPAIR-SAMSUNG-XE500C12-LCD</t>
  </si>
  <si>
    <t xml:space="preserve">B116XTN01.0-HW:5A/FW:0</t>
  </si>
  <si>
    <t xml:space="preserve">BA96-06947A</t>
  </si>
  <si>
    <t xml:space="preserve">REPAIR-SAMSUNG-XE500C12-BEZEL</t>
  </si>
  <si>
    <t xml:space="preserve">BA94-00033A</t>
  </si>
  <si>
    <t xml:space="preserve"> BA98-00558A</t>
  </si>
  <si>
    <t xml:space="preserve">REPAIR-SAMSUNG-XE500C12-TOPCOVER</t>
  </si>
  <si>
    <t xml:space="preserve">BA97-07245A</t>
  </si>
  <si>
    <t xml:space="preserve"> BA98-00557A</t>
  </si>
  <si>
    <t xml:space="preserve">REPAIR-SAMSUNG-XE500C12-CAMERA-MIC</t>
  </si>
  <si>
    <t xml:space="preserve">BA59-03975A</t>
  </si>
  <si>
    <t xml:space="preserve">REPAIR-SAMSUNG-XE500C12-LVDS</t>
  </si>
  <si>
    <t xml:space="preserve">BA39-01366A</t>
  </si>
  <si>
    <t xml:space="preserve">REPAIR-SAMSUNG-XE500C12-HINGE-L</t>
  </si>
  <si>
    <t xml:space="preserve">BA98-00449A</t>
  </si>
  <si>
    <t xml:space="preserve">REPAIR-SAMSUNG-XE500C12-HINGE-R</t>
  </si>
  <si>
    <t xml:space="preserve">BA98-00450A</t>
  </si>
  <si>
    <t xml:space="preserve">REPAIR-SAMSUNG-XE500C12-CABLE-RESEAT</t>
  </si>
  <si>
    <t xml:space="preserve">SAMSUNG-XE500C12-TOPCASE-ASSEMBLY</t>
  </si>
  <si>
    <t xml:space="preserve">REPAIR-SAMSUNG-XE500C12-PALMREST</t>
  </si>
  <si>
    <t xml:space="preserve">BA94-00039A</t>
  </si>
  <si>
    <t xml:space="preserve"> BA98-00560A</t>
  </si>
  <si>
    <t xml:space="preserve">REPAIR-SAMSUNG-XE500C12-BOTTOMCOVER</t>
  </si>
  <si>
    <t xml:space="preserve">BA97-07248A</t>
  </si>
  <si>
    <t xml:space="preserve">BA98-00561A</t>
  </si>
  <si>
    <t xml:space="preserve">REPAIR-SAMSUNG-XE500C12-BATTERY</t>
  </si>
  <si>
    <t xml:space="preserve">BA43-00370A</t>
  </si>
  <si>
    <t xml:space="preserve"> AA-PBZN2TP</t>
  </si>
  <si>
    <t xml:space="preserve">REPAIR-SAMSUNG-XE500C12-IO-BOARD</t>
  </si>
  <si>
    <t xml:space="preserve">BA92-14224A </t>
  </si>
  <si>
    <t xml:space="preserve">REPAIR-SAMSUNG-XE500C12-SPEAKER-L</t>
  </si>
  <si>
    <t xml:space="preserve">BA96-06804A</t>
  </si>
  <si>
    <t xml:space="preserve">REPAIR-SAMSUNG-XE500C12-SPEAKER-R</t>
  </si>
  <si>
    <t xml:space="preserve">BA96-06804B</t>
  </si>
  <si>
    <t xml:space="preserve">REPAIR-SAMSUNG-XE500C12-MISSING-KEY</t>
  </si>
  <si>
    <t xml:space="preserve">REPAIR-SAMSUNG-XE500C12-MOTHERBOARD</t>
  </si>
  <si>
    <t xml:space="preserve">REPAIR-SAMSUNG-XE500C12-OS-RESTORE</t>
  </si>
  <si>
    <t xml:space="preserve">REPAIR-SAMSUNG-XE500C12-CHARGING-PORT-REMOVAL</t>
  </si>
  <si>
    <t xml:space="preserve">REPAIR-SAMSUNG-XE500C12-HPJ-REMOVAL</t>
  </si>
  <si>
    <t xml:space="preserve">REPAIR-SAMSUNG-XE500C13</t>
  </si>
  <si>
    <t xml:space="preserve">Full Unit Repair for Samsung XE500C13</t>
  </si>
  <si>
    <t xml:space="preserve">SAMSUNG-XE500C13-DISPLAY-ASSEMBLY</t>
  </si>
  <si>
    <t xml:space="preserve">SAMSUNG-XE500C13-LCD</t>
  </si>
  <si>
    <t xml:space="preserve">LCD Cable Repair</t>
  </si>
  <si>
    <t xml:space="preserve">REPAIR-SAMSUNG-XE500C13-BEZEL</t>
  </si>
  <si>
    <t xml:space="preserve">BA98-00751A</t>
  </si>
  <si>
    <t xml:space="preserve">REPAIR-SAMSUNG-XE500C13-TOPCOVER</t>
  </si>
  <si>
    <t xml:space="preserve">BA98-00601A</t>
  </si>
  <si>
    <t xml:space="preserve"> BA94-00071A</t>
  </si>
  <si>
    <t xml:space="preserve">REPAIR-SAMSUNG-XE500C13-CAMERA-MIC</t>
  </si>
  <si>
    <t xml:space="preserve">BA96-06994A</t>
  </si>
  <si>
    <t xml:space="preserve">REPAIR-SAMSUNG-XE500C13-LVDS</t>
  </si>
  <si>
    <t xml:space="preserve">BA39-01382A</t>
  </si>
  <si>
    <t xml:space="preserve">REPAIR-SAMSUNG-XE500C13-HINGE-L</t>
  </si>
  <si>
    <t xml:space="preserve">BA98-00611A</t>
  </si>
  <si>
    <t xml:space="preserve">REPAIR-SAMSUNG-XE500C13-HINGE-R</t>
  </si>
  <si>
    <t xml:space="preserve">BA98-00612A</t>
  </si>
  <si>
    <t xml:space="preserve">REPAIR-SAMSUNG-XE500C13-CABLE-RESEAT</t>
  </si>
  <si>
    <t xml:space="preserve">SAMSUNG-XE500C13-TOPCASE-ASSEMBLY</t>
  </si>
  <si>
    <t xml:space="preserve">REPAIR-SAMSUNG-XE500C13-PALMREST</t>
  </si>
  <si>
    <t xml:space="preserve">BA98-00766A</t>
  </si>
  <si>
    <t xml:space="preserve">BA98-00603A</t>
  </si>
  <si>
    <t xml:space="preserve">BA94-00074A</t>
  </si>
  <si>
    <t xml:space="preserve">REPAIR-SAMSUNG-XE500C13-BOTTOMCOVER</t>
  </si>
  <si>
    <t xml:space="preserve">BA98-00759A</t>
  </si>
  <si>
    <t xml:space="preserve">BA94-00073A</t>
  </si>
  <si>
    <t xml:space="preserve">REPAIR-SAMSUNG-XE500C13-BATTERY</t>
  </si>
  <si>
    <t xml:space="preserve">BA43-00373A</t>
  </si>
  <si>
    <t xml:space="preserve"> AA-PBUN2TP</t>
  </si>
  <si>
    <t xml:space="preserve">REPAIR-SAMSUNG-XE500C13-IO-BOARD</t>
  </si>
  <si>
    <t xml:space="preserve">BA92-15863A</t>
  </si>
  <si>
    <t xml:space="preserve">REPAIR-SAMSUNG-XE500C13-SPEAKERS</t>
  </si>
  <si>
    <t xml:space="preserve">BA96-06991A</t>
  </si>
  <si>
    <t xml:space="preserve">REPAIR-SAMSUNG-XE500C13-MISSING-KEY</t>
  </si>
  <si>
    <t xml:space="preserve">REPAIR-SAMSUNG-XE500C13-MOTHERBOARD</t>
  </si>
  <si>
    <t xml:space="preserve">REPAIR-SAMSUNG-XE500C13-OS-RESTORE</t>
  </si>
  <si>
    <t xml:space="preserve">REPAIR-SAMSUNG-XE500C13-CHARGING-PORT-REMOVAL</t>
  </si>
  <si>
    <t xml:space="preserve">REPAIR-SAMSUNG-XE500C13-HPJ-REMOVAL</t>
  </si>
  <si>
    <t xml:space="preserve">REPAIR-SAMSUNG-XE500C21</t>
  </si>
  <si>
    <t xml:space="preserve">Full Unit Repair for Samsung XE500C21</t>
  </si>
  <si>
    <t xml:space="preserve">SAMSUNG-XE500C21-DISPLAY-ASSEMBLY</t>
  </si>
  <si>
    <t xml:space="preserve">REPAIR-SAMSUNG-XE500C21-LCD</t>
  </si>
  <si>
    <t xml:space="preserve">LTN121AT11-801</t>
  </si>
  <si>
    <t xml:space="preserve">LTN121AT11-803</t>
  </si>
  <si>
    <t xml:space="preserve">BA59-03012A</t>
  </si>
  <si>
    <t xml:space="preserve">REPAIR-SAMSUNG-XE500C21-BEZEL</t>
  </si>
  <si>
    <t xml:space="preserve">BA75-03051A</t>
  </si>
  <si>
    <t xml:space="preserve">REPAIR-SAMSUNG-XE500C21-TOPCOVER</t>
  </si>
  <si>
    <t xml:space="preserve">BA75-03190B</t>
  </si>
  <si>
    <t xml:space="preserve">BA75-03624A</t>
  </si>
  <si>
    <t xml:space="preserve">BA75-03190A</t>
  </si>
  <si>
    <t xml:space="preserve">REPAIR-SAMSUNG-XE500C21-CAMERA-MIC</t>
  </si>
  <si>
    <t xml:space="preserve">BA59-03018A</t>
  </si>
  <si>
    <t xml:space="preserve">REPAIR-SAMSUNG-XE500C21-LVDS</t>
  </si>
  <si>
    <t xml:space="preserve">BA39-01068A</t>
  </si>
  <si>
    <t xml:space="preserve">REPAIR-SAMSUNG-XE500C21-HINGE-L</t>
  </si>
  <si>
    <t xml:space="preserve">BA61-01429A</t>
  </si>
  <si>
    <t xml:space="preserve">REPAIR-SAMSUNG-XE500C21-HINGE-R</t>
  </si>
  <si>
    <t xml:space="preserve">BA61-01430A</t>
  </si>
  <si>
    <t xml:space="preserve">REPAIR-SAMSUNG-XE500C21-CABLE-RESEAT</t>
  </si>
  <si>
    <t xml:space="preserve">SAMSUNG-XE500C21-TOPCASE-ASSEMBLY</t>
  </si>
  <si>
    <t xml:space="preserve">REPAIR-SAMSUNG-XE500C21-PALMREST</t>
  </si>
  <si>
    <t xml:space="preserve">BA75-03065A</t>
  </si>
  <si>
    <t xml:space="preserve">REPAIR-SAMSUNG-XE500C21-BOTTOMCOVER</t>
  </si>
  <si>
    <t xml:space="preserve">BA75-03052B</t>
  </si>
  <si>
    <t xml:space="preserve">BA75-03196A</t>
  </si>
  <si>
    <t xml:space="preserve">BA75-03533A</t>
  </si>
  <si>
    <t xml:space="preserve">BA75-03196B</t>
  </si>
  <si>
    <t xml:space="preserve">BA75-03052A</t>
  </si>
  <si>
    <t xml:space="preserve">REPAIR-SAMSUNG-XE500C21-SD-READER</t>
  </si>
  <si>
    <t xml:space="preserve">BA92-07818A</t>
  </si>
  <si>
    <t xml:space="preserve">REPAIR-SAMSUNG-XE500C21-IO-BOARD</t>
  </si>
  <si>
    <t xml:space="preserve">BA92-08331A</t>
  </si>
  <si>
    <t xml:space="preserve"> BA41-01550A</t>
  </si>
  <si>
    <t xml:space="preserve">BA92-08331B</t>
  </si>
  <si>
    <t xml:space="preserve">REPAIR-SAMSUNG-XE500C21-SSD</t>
  </si>
  <si>
    <t xml:space="preserve">BA59-03054A</t>
  </si>
  <si>
    <t xml:space="preserve"> SDSA4DH-016G</t>
  </si>
  <si>
    <t xml:space="preserve">REPAIR-SAMSUNG-XE500C21-WIFI-CARD</t>
  </si>
  <si>
    <t xml:space="preserve">BA42-00311A</t>
  </si>
  <si>
    <t xml:space="preserve">REPAIR-SAMSUNG-XE500C21-BATTERY</t>
  </si>
  <si>
    <t xml:space="preserve">BA43-00306A</t>
  </si>
  <si>
    <t xml:space="preserve">BA92-09334A</t>
  </si>
  <si>
    <t xml:space="preserve">BA92-08315A</t>
  </si>
  <si>
    <t xml:space="preserve"> BA92-08314A</t>
  </si>
  <si>
    <t xml:space="preserve">REPAIR-SAMSUNG-XE500C21-MISSING-KEY</t>
  </si>
  <si>
    <t xml:space="preserve">REPAIR-SAMSUNG-XE500C21-MOTHERBOARD</t>
  </si>
  <si>
    <t xml:space="preserve">REPAIR-SAMSUNG-XE500C21-OS-RESTORE</t>
  </si>
  <si>
    <t xml:space="preserve">REPAIR-SAMSUNG-XE500C21-CHARGING-PORT-REMOVAL</t>
  </si>
  <si>
    <t xml:space="preserve">REPAIR-SAMSUNG-XE500C21-HPJ-REMOVAL</t>
  </si>
  <si>
    <t xml:space="preserve">REPAIR-SAMSUNG-XE503C12</t>
  </si>
  <si>
    <t xml:space="preserve">Full Unit Repair for Samsung XE503C12</t>
  </si>
  <si>
    <t xml:space="preserve">SAMSUNG-XE503C12-DISPLAY-ASSEMBLY</t>
  </si>
  <si>
    <t xml:space="preserve">REPAIR-SAMSUNG-XE503C12-LCD</t>
  </si>
  <si>
    <t xml:space="preserve">REPAIR-SAMSUNG-XE503C12-BEZEL</t>
  </si>
  <si>
    <t xml:space="preserve">BA98-00265A</t>
  </si>
  <si>
    <t xml:space="preserve">REPAIR-SAMSUNG-XE503C12-TOPCOVER</t>
  </si>
  <si>
    <t xml:space="preserve">BA98-00264A</t>
  </si>
  <si>
    <t xml:space="preserve">BA97-07005A</t>
  </si>
  <si>
    <t xml:space="preserve">REPAIR-SAMSUNG-XE503C12-CAMERA</t>
  </si>
  <si>
    <t xml:space="preserve">BA59-03837A</t>
  </si>
  <si>
    <t xml:space="preserve">REPAIR-SAMSUNG-XE503C12-LVDS</t>
  </si>
  <si>
    <t xml:space="preserve">BA39-01338A</t>
  </si>
  <si>
    <t xml:space="preserve">REPAIR-SAMSUNG-XE503C12-CABLE-RESEAT</t>
  </si>
  <si>
    <t xml:space="preserve">REPAIR-SAMSUNG-XE503C12-HINGE-L</t>
  </si>
  <si>
    <t xml:space="preserve">BA98-00225A</t>
  </si>
  <si>
    <t xml:space="preserve">REPAIR-SAMSUNG-XE503C12-HINGE-R</t>
  </si>
  <si>
    <t xml:space="preserve">BA98-00226A</t>
  </si>
  <si>
    <t xml:space="preserve">SAMSUNG-XE503C12-TOPCASE-ASSEMBLY</t>
  </si>
  <si>
    <t xml:space="preserve">REPAIR-SAMSUNG-XE503C12-PALMREST</t>
  </si>
  <si>
    <t xml:space="preserve">BA59-03897A</t>
  </si>
  <si>
    <t xml:space="preserve">BA96-06861A</t>
  </si>
  <si>
    <t xml:space="preserve">REPAIR-SAMSUNG-XE503C12-BOTTOMCOVER</t>
  </si>
  <si>
    <t xml:space="preserve">BA98-00268A</t>
  </si>
  <si>
    <t xml:space="preserve">BA97-07009A</t>
  </si>
  <si>
    <t xml:space="preserve">REPAIR-SAMSUNG-XE503C12-BATTERY</t>
  </si>
  <si>
    <t xml:space="preserve">REPAIR-SAMSUNG-XE503C12-SPEAKERS</t>
  </si>
  <si>
    <t xml:space="preserve">REPAIR-SAMSUNG-XE503C12-IO-BOARD</t>
  </si>
  <si>
    <t xml:space="preserve">BA92-14399A</t>
  </si>
  <si>
    <t xml:space="preserve">REPAIR-SAMSUNG-XE503C12-MISSING-KEY</t>
  </si>
  <si>
    <t xml:space="preserve">Key Cap Repai</t>
  </si>
  <si>
    <t xml:space="preserve">REPAIR-SAMSUNG-XE503C12-MOTHERBOARD</t>
  </si>
  <si>
    <t xml:space="preserve">REPAIR-SAMSUNG-XE503C12-OS-RESTORE</t>
  </si>
  <si>
    <t xml:space="preserve">REPAIR-SAMSUNG-XE503C12-CHARGING-PORT-REMOVAL</t>
  </si>
  <si>
    <t xml:space="preserve">REPAIR-SAMSUNG-XE503C12-HPJ-REMOVAL</t>
  </si>
  <si>
    <t xml:space="preserve">Headphone Jack Repair</t>
  </si>
  <si>
    <t xml:space="preserve">REPAIR-SAMSUNG-XE503C12-TRACKPAD-CABLE</t>
  </si>
  <si>
    <t xml:space="preserve">BA41-02458A</t>
  </si>
  <si>
    <t xml:space="preserve">REPAIR-TOSHIBA-CB35-A</t>
  </si>
  <si>
    <t xml:space="preserve">Full Unit Repair for Toshiba CB35-A</t>
  </si>
  <si>
    <t xml:space="preserve">TOSHIBA-CB35-A-DISPLAY-ASSEMBLY</t>
  </si>
  <si>
    <t xml:space="preserve">REPAIR-TOSHIBA-CB35-A-LCD</t>
  </si>
  <si>
    <t xml:space="preserve">B133XW01V.0-HW:0A/FW:1</t>
  </si>
  <si>
    <t xml:space="preserve">B133XW02V.0-HW:0A/FW:1</t>
  </si>
  <si>
    <t xml:space="preserve">LTN133AT27-T01</t>
  </si>
  <si>
    <t xml:space="preserve"> N133BGE-L41-REV.C1</t>
  </si>
  <si>
    <t xml:space="preserve">B133XW03V.4-HW:0A/FW:1</t>
  </si>
  <si>
    <t xml:space="preserve">REPAIR-TOSHIBA-CB35-A-BEZEL</t>
  </si>
  <si>
    <t xml:space="preserve">A000286360</t>
  </si>
  <si>
    <t xml:space="preserve">REPAIR-TOSHIBA-CB35-A-TOPCOVER</t>
  </si>
  <si>
    <t xml:space="preserve">A000286350</t>
  </si>
  <si>
    <t xml:space="preserve">REPAIR-TOSHIBA-CB35-A-HINGESET</t>
  </si>
  <si>
    <t xml:space="preserve">CB35-A-HINGESET</t>
  </si>
  <si>
    <t xml:space="preserve">REPAIR-TOSHIBA-CB35-A-LVDS</t>
  </si>
  <si>
    <t xml:space="preserve">A000286630</t>
  </si>
  <si>
    <t xml:space="preserve"> DD0BU9LC110</t>
  </si>
  <si>
    <t xml:space="preserve">REPAIR-TOSHIBA-CB35-A-CAMERA</t>
  </si>
  <si>
    <t xml:space="preserve">A000286460</t>
  </si>
  <si>
    <t xml:space="preserve">REPAIR-TOSHIBA-CB35-A-CABLE-RESEAT</t>
  </si>
  <si>
    <t xml:space="preserve">TOSHIBA-CB35-A-TOPCASE-ASSEMBLY</t>
  </si>
  <si>
    <t xml:space="preserve">REPAIR-TOSHIBA-CB35-A-PALMREST</t>
  </si>
  <si>
    <t xml:space="preserve">A000286520</t>
  </si>
  <si>
    <t xml:space="preserve"> A000286380</t>
  </si>
  <si>
    <t xml:space="preserve">REPAIR-TOSHIBA-CB35-A-BOTTOMCASE</t>
  </si>
  <si>
    <t xml:space="preserve">A000286310</t>
  </si>
  <si>
    <t xml:space="preserve">REPAIR-TOSHIBA-CB35-A-WIFI-CARD</t>
  </si>
  <si>
    <t xml:space="preserve">28E347F56713</t>
  </si>
  <si>
    <t xml:space="preserve">REPAIR-TOSHIBA-CB35-A-SPEAKERS</t>
  </si>
  <si>
    <t xml:space="preserve">A000286580</t>
  </si>
  <si>
    <t xml:space="preserve">REPAIR-TOSHIBA-CB35-A-BATTERY</t>
  </si>
  <si>
    <t xml:space="preserve">P000590550</t>
  </si>
  <si>
    <t xml:space="preserve">PA5171U-1BRS</t>
  </si>
  <si>
    <t xml:space="preserve">REPAIR-TOSHIBA-CB35-A-MISSING-KEY</t>
  </si>
  <si>
    <t xml:space="preserve">REPAIR-TOSHIBA-CB35-A-OS-RESTORE</t>
  </si>
  <si>
    <t xml:space="preserve">REPAIR-TOSHIBA-CB35-A-CHARGING-PORT-REMOVAL</t>
  </si>
  <si>
    <t xml:space="preserve">REPAIR-TOSHIBA-CB35-A-HPJ-REMOVAL</t>
  </si>
  <si>
    <t xml:space="preserve">REPAIR-TOSHIBA-CB35-A-MOTHERBOARD</t>
  </si>
  <si>
    <t xml:space="preserve">REPAIR-TOSHIBA-CB35-B</t>
  </si>
  <si>
    <t xml:space="preserve">Full Unit Repair for Toshiba CB35-B</t>
  </si>
  <si>
    <t xml:space="preserve">TOSHIBA-CB35-B-DISPLAY-ASSEMBLY</t>
  </si>
  <si>
    <t xml:space="preserve">REPAIR-TOSHIBA-CB35-B-LCD</t>
  </si>
  <si>
    <t xml:space="preserve">HB133WX1-402VER3.2</t>
  </si>
  <si>
    <t xml:space="preserve"> B133XTN01.6-HW:2A/FW:1</t>
  </si>
  <si>
    <t xml:space="preserve">HB133WX1-402VER3.1</t>
  </si>
  <si>
    <t xml:space="preserve">REPAIR-TOSHIBA-CB35-B-BEZEL</t>
  </si>
  <si>
    <t xml:space="preserve">A000380120</t>
  </si>
  <si>
    <t xml:space="preserve">REPAIR-TOSHIBA-CB35-B-TOPCOVER</t>
  </si>
  <si>
    <t xml:space="preserve">A000380100</t>
  </si>
  <si>
    <t xml:space="preserve">REPAIR-TOSHIBA-CB35-B-LVDS</t>
  </si>
  <si>
    <t xml:space="preserve">DD0BUHLC000</t>
  </si>
  <si>
    <t xml:space="preserve"> DD0BUHLC020</t>
  </si>
  <si>
    <t xml:space="preserve">REPAIR-TOSHIBA-CB35-B-HINGESET</t>
  </si>
  <si>
    <t xml:space="preserve">CB35-B-HINGESET</t>
  </si>
  <si>
    <t xml:space="preserve">REPAIR-TOSHIBA-CB35-B-CABLE-RESEAT</t>
  </si>
  <si>
    <t xml:space="preserve">TOSHIBA-CB35-B-TOPCASE-ASSEMBLY</t>
  </si>
  <si>
    <t xml:space="preserve">REPAIR-TOSHIBA-CB35-B-PALMREST</t>
  </si>
  <si>
    <t xml:space="preserve">A000380170 </t>
  </si>
  <si>
    <t xml:space="preserve">REPAIR-TOSHIBA-CB35-B-TRACKPAD</t>
  </si>
  <si>
    <t xml:space="preserve">A000380430 </t>
  </si>
  <si>
    <t xml:space="preserve">REPAIR-TOSHIBA-CB35-B-BOTTOMCOVER</t>
  </si>
  <si>
    <t xml:space="preserve">A000380050</t>
  </si>
  <si>
    <t xml:space="preserve">REPAIR-TOSHIBA-CB35-B-BATTERY</t>
  </si>
  <si>
    <t xml:space="preserve">P000619700</t>
  </si>
  <si>
    <t xml:space="preserve">PA5208U-1BRS</t>
  </si>
  <si>
    <t xml:space="preserve"> P000645710</t>
  </si>
  <si>
    <t xml:space="preserve">P000619710</t>
  </si>
  <si>
    <t xml:space="preserve">P000645700</t>
  </si>
  <si>
    <t xml:space="preserve"> P000645720</t>
  </si>
  <si>
    <t xml:space="preserve">REPAIR-TOSHIBA-CB35-B-WIFI-CARD</t>
  </si>
  <si>
    <t xml:space="preserve">PA5125U-1MPC</t>
  </si>
  <si>
    <t xml:space="preserve">A000295260</t>
  </si>
  <si>
    <t xml:space="preserve">REPAIR-TOSHIBA-CB35-B-IO-BOARD</t>
  </si>
  <si>
    <t xml:space="preserve">3ZBUHCB0000</t>
  </si>
  <si>
    <t xml:space="preserve">DA0BUHTH6D0</t>
  </si>
  <si>
    <t xml:space="preserve">REPAIR-TOSHIBA-CB35-B-MISSING-KEY</t>
  </si>
  <si>
    <t xml:space="preserve">REPAIR-TOSHIBA-CB35-B-OS-RESTORE</t>
  </si>
  <si>
    <t xml:space="preserve">REPAIR-TOSHIBA-CB35-B-CHARGING-PORT-REMOVAL</t>
  </si>
  <si>
    <t xml:space="preserve">REPAIR-TOSHIBA-CB35-B-HPJ-REMOVAL</t>
  </si>
  <si>
    <t xml:space="preserve">REPAIR-TOSHIBA-CB35-B-MOTHERBOARD</t>
  </si>
  <si>
    <t xml:space="preserve">REPAIR-TOSHIBA-CB30-A</t>
  </si>
  <si>
    <t xml:space="preserve">Full Unit Repair for Toshiba CB30-A</t>
  </si>
  <si>
    <t xml:space="preserve">TOSHIBA-CB30-A-DISPLAY-ASSEMBLY</t>
  </si>
  <si>
    <t xml:space="preserve">REPAIR-TOSHIBA-CB30-A-LCD</t>
  </si>
  <si>
    <t xml:space="preserve">LP133WH2-TLE1</t>
  </si>
  <si>
    <t xml:space="preserve">LP133WH2-TLF2</t>
  </si>
  <si>
    <t xml:space="preserve">A000208370</t>
  </si>
  <si>
    <t xml:space="preserve">REPAIR-TOSHIBA-CB30-A-BEZEL</t>
  </si>
  <si>
    <t xml:space="preserve">REPAIR-TOSHIBA-CB30-A-TOPCOVER</t>
  </si>
  <si>
    <t xml:space="preserve">REPAIR-TOSHIBA-CB30-A-CAMERA</t>
  </si>
  <si>
    <t xml:space="preserve">REPAIR-TOSHIBA-CB30-A-LVDS</t>
  </si>
  <si>
    <t xml:space="preserve">REPAIR-TOSHIBA-CB30-A-HINGESET</t>
  </si>
  <si>
    <t xml:space="preserve">REPAIR-TOSHIBA-CB30-A-CABLE-RESEAT</t>
  </si>
  <si>
    <t xml:space="preserve">TOSHIBA-CB30-A-TOPCASE-ASSEMBLY</t>
  </si>
  <si>
    <t xml:space="preserve">REPAIR-TOSHIBA-CB30-A-PALMREST</t>
  </si>
  <si>
    <t xml:space="preserve">REPAIR-TOSHIBA-CB30-A-BATTERY</t>
  </si>
  <si>
    <t xml:space="preserve">REPAIR-TOSHIBA-CB30-A-BOTTOMCOVER</t>
  </si>
  <si>
    <t xml:space="preserve">REPAIR-TOSHIBA-CB30-A-DC-JACK</t>
  </si>
  <si>
    <t xml:space="preserve">SIQDD0BU9AD000</t>
  </si>
  <si>
    <t xml:space="preserve">REPAIR-TOSHIBA-CB30-A-MISSING-KEY</t>
  </si>
  <si>
    <t xml:space="preserve">REPAIR-TOSHIBA-CB30-A-OS-RESTORE</t>
  </si>
  <si>
    <t xml:space="preserve">REPAIR-TOSHIBA-CB30-A-CHARGING-PORT-REMOVAL</t>
  </si>
  <si>
    <t xml:space="preserve">REPAIR-TOSHIBA-CB30-A-HPJ-REMOVAL</t>
  </si>
  <si>
    <t xml:space="preserve">REPAIR-TOSHIBA-CB30-A-MOTHERBOARD</t>
  </si>
  <si>
    <t xml:space="preserve">REPAIR-TOSHIBA-CB30-A-SPEAKERS</t>
  </si>
  <si>
    <t xml:space="preserve">3VBU9SA0100</t>
  </si>
  <si>
    <t xml:space="preserve">REPAIR-TOSHIBA-CB30-A-WIFI-CARD</t>
  </si>
  <si>
    <t xml:space="preserve">REPAIR-TOSHIBA-CB30-B</t>
  </si>
  <si>
    <t xml:space="preserve">Full Unit Repair for Toshiba CB30-B</t>
  </si>
  <si>
    <t xml:space="preserve">TOSHIBA-CB30-B-DISPLAY-ASSEMBLY</t>
  </si>
  <si>
    <t xml:space="preserve">REPAIR-TOSHIBA-CB30-B-LCD</t>
  </si>
  <si>
    <t xml:space="preserve">P000628120</t>
  </si>
  <si>
    <t xml:space="preserve">LP133WF2-SPA1</t>
  </si>
  <si>
    <t xml:space="preserve">REPAIR-TOSHIBA-CB30-B-LVDS</t>
  </si>
  <si>
    <t xml:space="preserve">REPAIR-TOSHIBA-CB30-B-HINGESET</t>
  </si>
  <si>
    <t xml:space="preserve">REPAIR-TOSHIBA-CB30-B-BEZEL</t>
  </si>
  <si>
    <t xml:space="preserve">REPAIR-TOSHIBA-CB30-B-TOPCOVER</t>
  </si>
  <si>
    <t xml:space="preserve">A000380100 </t>
  </si>
  <si>
    <t xml:space="preserve">REPAIR-TOSHIBA-CB30-B-CABLE-RESEAT</t>
  </si>
  <si>
    <t xml:space="preserve">TOSHIBA-CB30-B-TOPCASE-ASSEMBLY</t>
  </si>
  <si>
    <t xml:space="preserve">REPAIR-TOSHIBA-CB30-B-PALMREST</t>
  </si>
  <si>
    <t xml:space="preserve">A000380170</t>
  </si>
  <si>
    <t xml:space="preserve">REPAIR-TOSHIBA-CB30-B-BOTTOMCOVER</t>
  </si>
  <si>
    <t xml:space="preserve">REPAIR-TOSHIBA-CB30-B-BATTERY</t>
  </si>
  <si>
    <t xml:space="preserve">REPAIR-TOSHIBA-CB30-B-WIFI-CARD</t>
  </si>
  <si>
    <t xml:space="preserve">REPAIR-TOSHIBA-CB30-B-DC-JACK</t>
  </si>
  <si>
    <t xml:space="preserve">A000380370</t>
  </si>
  <si>
    <t xml:space="preserve">REPAIR-TOSHIBA-CB30-B-SPEAKERS</t>
  </si>
  <si>
    <t xml:space="preserve">3VBUHSA0I00</t>
  </si>
  <si>
    <t xml:space="preserve">REPAIR-TOSHIBA-CB30-B-IO-BOARD</t>
  </si>
  <si>
    <t xml:space="preserve">A000380360</t>
  </si>
  <si>
    <t xml:space="preserve">REPAIR-TOSHIBA-CB30-B-TRACKPAD</t>
  </si>
  <si>
    <t xml:space="preserve">A000380430</t>
  </si>
  <si>
    <t xml:space="preserve">REPAIR-TOSHIBA-CB30-B-MISSING-KEY</t>
  </si>
  <si>
    <t xml:space="preserve">REPAIR-TOSHIBA-CB30-B-OS-RESTORE</t>
  </si>
  <si>
    <t xml:space="preserve">REPAIR-TOSHIBA-CB30-B-CHARGING-PORT-REMOVAL</t>
  </si>
  <si>
    <t xml:space="preserve">REPAIR-TOSHIBA-CB30-B-HPJ-REMOVAL</t>
  </si>
  <si>
    <t xml:space="preserve">REPAIR-TOSHIBA-CB30-B-MOTHERBOARD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</si>
</sst>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Segoe U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D9D9D9"/>
      </patternFill>
    </fill>
    <fill>
      <patternFill patternType="solid">
        <fgColor rgb="FF5B9BD5"/>
        <bgColor rgb="FF4472C4"/>
      </patternFill>
    </fill>
    <fill>
      <patternFill patternType="solid">
        <fgColor rgb="FFB4C7E7"/>
        <bgColor rgb="FF99CCFF"/>
      </patternFill>
    </fill>
    <fill>
      <patternFill patternType="solid">
        <fgColor rgb="FF92D050"/>
        <bgColor rgb="FF70AD47"/>
      </patternFill>
    </fill>
    <fill>
      <patternFill patternType="solid">
        <fgColor rgb="FF4472C4"/>
        <bgColor rgb="FF666699"/>
      </patternFill>
    </fill>
    <fill>
      <patternFill patternType="solid">
        <fgColor rgb="FFD9D9D9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92D050"/>
      </patternFill>
    </fill>
    <fill>
      <patternFill patternType="solid">
        <fgColor rgb="FFFFE699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urrency 2" xfId="20" builtinId="53" customBuiltin="true"/>
    <cellStyle name="Normal 2" xfId="21" builtinId="53" customBuiltin="true"/>
    <cellStyle name="Normal 3" xfId="22" builtinId="53" customBuiltin="true"/>
    <cellStyle name="Normal 3 2" xfId="23" builtinId="53" customBuiltin="true"/>
    <cellStyle name="Normal 4" xfId="24" builtinId="53" customBuiltin="true"/>
    <cellStyle name="Excel Built-in Check Cell" xfId="25" builtinId="53" customBuiltin="tru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39"/>
  <sheetViews>
    <sheetView showFormulas="false" showGridLines="true" showRowColHeaders="true" showZeros="true" rightToLeft="false" tabSelected="true" showOutlineSymbols="true" defaultGridColor="true" view="normal" topLeftCell="A1014" colorId="64" zoomScale="130" zoomScaleNormal="130" zoomScalePageLayoutView="100" workbookViewId="0">
      <selection pane="topLeft" activeCell="A1026" activeCellId="0" sqref="A1026"/>
    </sheetView>
  </sheetViews>
  <sheetFormatPr defaultRowHeight="15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1" width="30.14"/>
    <col collapsed="false" customWidth="true" hidden="false" outlineLevel="0" max="3" min="3" style="2" width="15.85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</row>
    <row r="2" s="6" customFormat="true" ht="15" hidden="false" customHeight="false" outlineLevel="0" collapsed="false">
      <c r="A2" s="6" t="s">
        <v>3</v>
      </c>
      <c r="B2" s="7" t="s">
        <v>4</v>
      </c>
      <c r="C2" s="8"/>
    </row>
    <row r="3" s="9" customFormat="true" ht="15" hidden="false" customHeight="false" outlineLevel="0" collapsed="false">
      <c r="A3" s="9" t="s">
        <v>5</v>
      </c>
      <c r="B3" s="10" t="s">
        <v>6</v>
      </c>
      <c r="C3" s="11"/>
    </row>
    <row r="4" s="15" customFormat="true" ht="15" hidden="false" customHeight="false" outlineLevel="0" collapsed="false">
      <c r="A4" s="12" t="s">
        <v>7</v>
      </c>
      <c r="B4" s="13" t="s">
        <v>8</v>
      </c>
      <c r="C4" s="14" t="n">
        <v>15</v>
      </c>
    </row>
    <row r="5" customFormat="false" ht="15" hidden="false" customHeight="false" outlineLevel="0" collapsed="false">
      <c r="A5" s="16" t="s">
        <v>9</v>
      </c>
      <c r="B5" s="4"/>
      <c r="C5" s="5"/>
    </row>
    <row r="6" customFormat="false" ht="15" hidden="false" customHeight="false" outlineLevel="0" collapsed="false">
      <c r="A6" s="17" t="s">
        <v>10</v>
      </c>
      <c r="B6" s="4"/>
      <c r="C6" s="5"/>
    </row>
    <row r="7" customFormat="false" ht="15" hidden="false" customHeight="false" outlineLevel="0" collapsed="false">
      <c r="A7" s="17" t="s">
        <v>11</v>
      </c>
      <c r="B7" s="4"/>
      <c r="C7" s="5"/>
    </row>
    <row r="8" s="15" customFormat="true" ht="15" hidden="false" customHeight="false" outlineLevel="0" collapsed="false">
      <c r="A8" s="12" t="s">
        <v>12</v>
      </c>
      <c r="B8" s="13" t="s">
        <v>13</v>
      </c>
      <c r="C8" s="14" t="n">
        <v>30</v>
      </c>
    </row>
    <row r="9" customFormat="false" ht="15" hidden="false" customHeight="false" outlineLevel="0" collapsed="false">
      <c r="A9" s="5" t="s">
        <v>14</v>
      </c>
      <c r="B9" s="4"/>
      <c r="C9" s="5"/>
    </row>
    <row r="10" customFormat="false" ht="15" hidden="false" customHeight="false" outlineLevel="0" collapsed="false">
      <c r="A10" s="5" t="s">
        <v>15</v>
      </c>
      <c r="B10" s="4"/>
      <c r="C10" s="5"/>
    </row>
    <row r="11" s="15" customFormat="true" ht="15" hidden="false" customHeight="false" outlineLevel="0" collapsed="false">
      <c r="A11" s="12" t="s">
        <v>16</v>
      </c>
      <c r="B11" s="13" t="s">
        <v>17</v>
      </c>
      <c r="C11" s="14" t="n">
        <v>15</v>
      </c>
    </row>
    <row r="12" customFormat="false" ht="15" hidden="false" customHeight="false" outlineLevel="0" collapsed="false">
      <c r="A12" s="5" t="s">
        <v>18</v>
      </c>
      <c r="B12" s="4"/>
      <c r="C12" s="5"/>
    </row>
    <row r="13" customFormat="false" ht="15" hidden="false" customHeight="false" outlineLevel="0" collapsed="false">
      <c r="A13" s="5" t="s">
        <v>19</v>
      </c>
      <c r="B13" s="4"/>
      <c r="C13" s="5"/>
    </row>
    <row r="14" s="15" customFormat="true" ht="15" hidden="false" customHeight="false" outlineLevel="0" collapsed="false">
      <c r="A14" s="18" t="s">
        <v>20</v>
      </c>
      <c r="B14" s="13" t="s">
        <v>21</v>
      </c>
      <c r="C14" s="14" t="n">
        <v>15</v>
      </c>
    </row>
    <row r="15" customFormat="false" ht="15" hidden="false" customHeight="false" outlineLevel="0" collapsed="false">
      <c r="A15" s="5" t="s">
        <v>22</v>
      </c>
      <c r="B15" s="4"/>
      <c r="C15" s="5"/>
    </row>
    <row r="16" s="15" customFormat="true" ht="15" hidden="false" customHeight="false" outlineLevel="0" collapsed="false">
      <c r="A16" s="18" t="s">
        <v>23</v>
      </c>
      <c r="B16" s="19" t="s">
        <v>24</v>
      </c>
      <c r="C16" s="20" t="n">
        <v>30</v>
      </c>
    </row>
    <row r="17" customFormat="false" ht="15" hidden="false" customHeight="false" outlineLevel="0" collapsed="false">
      <c r="A17" s="5" t="s">
        <v>25</v>
      </c>
      <c r="B17" s="4"/>
      <c r="C17" s="5"/>
    </row>
    <row r="18" s="15" customFormat="true" ht="15" hidden="false" customHeight="false" outlineLevel="0" collapsed="false">
      <c r="A18" s="18" t="s">
        <v>26</v>
      </c>
      <c r="B18" s="19" t="s">
        <v>27</v>
      </c>
      <c r="C18" s="20" t="n">
        <v>15</v>
      </c>
    </row>
    <row r="19" customFormat="false" ht="15" hidden="false" customHeight="false" outlineLevel="0" collapsed="false">
      <c r="A19" s="5" t="s">
        <v>28</v>
      </c>
      <c r="B19" s="4"/>
      <c r="C19" s="5"/>
    </row>
    <row r="20" s="9" customFormat="true" ht="15" hidden="false" customHeight="false" outlineLevel="0" collapsed="false">
      <c r="A20" s="9" t="s">
        <v>29</v>
      </c>
      <c r="B20" s="10" t="s">
        <v>30</v>
      </c>
      <c r="C20" s="11"/>
    </row>
    <row r="21" s="15" customFormat="true" ht="15" hidden="false" customHeight="false" outlineLevel="0" collapsed="false">
      <c r="A21" s="12" t="s">
        <v>31</v>
      </c>
      <c r="B21" s="13" t="s">
        <v>32</v>
      </c>
      <c r="C21" s="14" t="n">
        <v>30</v>
      </c>
    </row>
    <row r="22" customFormat="false" ht="15" hidden="false" customHeight="false" outlineLevel="0" collapsed="false">
      <c r="A22" s="5" t="s">
        <v>33</v>
      </c>
      <c r="B22" s="4"/>
      <c r="C22" s="5"/>
    </row>
    <row r="23" customFormat="false" ht="15" hidden="false" customHeight="false" outlineLevel="0" collapsed="false">
      <c r="A23" s="5" t="s">
        <v>34</v>
      </c>
      <c r="B23" s="4"/>
      <c r="C23" s="5"/>
    </row>
    <row r="24" customFormat="false" ht="15" hidden="false" customHeight="false" outlineLevel="0" collapsed="false">
      <c r="A24" s="5" t="s">
        <v>35</v>
      </c>
      <c r="B24" s="4"/>
      <c r="C24" s="5"/>
    </row>
    <row r="25" s="15" customFormat="true" ht="15" hidden="false" customHeight="false" outlineLevel="0" collapsed="false">
      <c r="A25" s="12" t="s">
        <v>36</v>
      </c>
      <c r="B25" s="13" t="s">
        <v>37</v>
      </c>
      <c r="C25" s="14" t="n">
        <v>15</v>
      </c>
    </row>
    <row r="26" customFormat="false" ht="15" hidden="false" customHeight="false" outlineLevel="0" collapsed="false">
      <c r="A26" s="5" t="s">
        <v>38</v>
      </c>
      <c r="B26" s="4"/>
      <c r="C26" s="5"/>
    </row>
    <row r="27" customFormat="false" ht="15" hidden="false" customHeight="false" outlineLevel="0" collapsed="false">
      <c r="A27" s="5" t="s">
        <v>39</v>
      </c>
      <c r="B27" s="4"/>
      <c r="C27" s="5"/>
    </row>
    <row r="28" customFormat="false" ht="15" hidden="false" customHeight="false" outlineLevel="0" collapsed="false">
      <c r="A28" s="5" t="s">
        <v>40</v>
      </c>
      <c r="B28" s="4"/>
      <c r="C28" s="5"/>
    </row>
    <row r="29" customFormat="false" ht="15" hidden="false" customHeight="false" outlineLevel="0" collapsed="false">
      <c r="A29" s="5" t="s">
        <v>41</v>
      </c>
      <c r="B29" s="4"/>
      <c r="C29" s="5"/>
    </row>
    <row r="30" customFormat="false" ht="15" hidden="false" customHeight="false" outlineLevel="0" collapsed="false">
      <c r="A30" s="5" t="s">
        <v>42</v>
      </c>
      <c r="B30" s="4"/>
      <c r="C30" s="5"/>
    </row>
    <row r="31" customFormat="false" ht="15" hidden="false" customHeight="false" outlineLevel="0" collapsed="false">
      <c r="A31" s="5" t="s">
        <v>43</v>
      </c>
      <c r="B31" s="4"/>
      <c r="C31" s="5"/>
    </row>
    <row r="32" customFormat="false" ht="15" hidden="false" customHeight="false" outlineLevel="0" collapsed="false">
      <c r="A32" s="5" t="s">
        <v>44</v>
      </c>
      <c r="B32" s="4"/>
      <c r="C32" s="5"/>
    </row>
    <row r="33" customFormat="false" ht="15" hidden="false" customHeight="false" outlineLevel="0" collapsed="false">
      <c r="A33" s="5" t="s">
        <v>45</v>
      </c>
      <c r="B33" s="4"/>
      <c r="C33" s="5"/>
    </row>
    <row r="34" customFormat="false" ht="15" hidden="false" customHeight="false" outlineLevel="0" collapsed="false">
      <c r="A34" s="5" t="s">
        <v>46</v>
      </c>
      <c r="B34" s="4"/>
      <c r="C34" s="5"/>
    </row>
    <row r="35" s="15" customFormat="true" ht="15" hidden="false" customHeight="false" outlineLevel="0" collapsed="false">
      <c r="A35" s="12" t="s">
        <v>47</v>
      </c>
      <c r="B35" s="13" t="s">
        <v>48</v>
      </c>
      <c r="C35" s="14" t="n">
        <v>30</v>
      </c>
    </row>
    <row r="36" customFormat="false" ht="15" hidden="false" customHeight="false" outlineLevel="0" collapsed="false">
      <c r="A36" s="5" t="s">
        <v>49</v>
      </c>
      <c r="B36" s="4"/>
      <c r="C36" s="5"/>
    </row>
    <row r="37" customFormat="false" ht="15" hidden="false" customHeight="false" outlineLevel="0" collapsed="false">
      <c r="A37" s="5" t="s">
        <v>50</v>
      </c>
      <c r="B37" s="4"/>
      <c r="C37" s="5"/>
    </row>
    <row r="38" s="15" customFormat="true" ht="15" hidden="false" customHeight="false" outlineLevel="0" collapsed="false">
      <c r="A38" s="12" t="s">
        <v>51</v>
      </c>
      <c r="B38" s="13" t="s">
        <v>52</v>
      </c>
      <c r="C38" s="14" t="n">
        <v>15</v>
      </c>
    </row>
    <row r="39" customFormat="false" ht="15" hidden="false" customHeight="false" outlineLevel="0" collapsed="false">
      <c r="A39" s="5" t="s">
        <v>53</v>
      </c>
      <c r="B39" s="4"/>
      <c r="C39" s="5"/>
    </row>
    <row r="40" customFormat="false" ht="15" hidden="false" customHeight="false" outlineLevel="0" collapsed="false">
      <c r="A40" s="5" t="s">
        <v>54</v>
      </c>
      <c r="B40" s="4"/>
      <c r="C40" s="5"/>
    </row>
    <row r="41" s="15" customFormat="true" ht="15" hidden="false" customHeight="false" outlineLevel="0" collapsed="false">
      <c r="A41" s="12" t="s">
        <v>55</v>
      </c>
      <c r="B41" s="13" t="s">
        <v>56</v>
      </c>
      <c r="C41" s="14" t="n">
        <v>30</v>
      </c>
    </row>
    <row r="42" customFormat="false" ht="15" hidden="false" customHeight="false" outlineLevel="0" collapsed="false">
      <c r="A42" s="5" t="s">
        <v>57</v>
      </c>
      <c r="B42" s="4"/>
      <c r="C42" s="5"/>
    </row>
    <row r="43" s="15" customFormat="true" ht="15" hidden="false" customHeight="false" outlineLevel="0" collapsed="false">
      <c r="A43" s="12" t="s">
        <v>58</v>
      </c>
      <c r="B43" s="13" t="s">
        <v>59</v>
      </c>
      <c r="C43" s="14" t="n">
        <v>15</v>
      </c>
    </row>
    <row r="44" customFormat="false" ht="15" hidden="false" customHeight="false" outlineLevel="0" collapsed="false">
      <c r="A44" s="5" t="s">
        <v>60</v>
      </c>
      <c r="B44" s="4"/>
      <c r="C44" s="5"/>
    </row>
    <row r="45" customFormat="false" ht="15" hidden="false" customHeight="false" outlineLevel="0" collapsed="false">
      <c r="A45" s="5" t="s">
        <v>61</v>
      </c>
      <c r="B45" s="4"/>
      <c r="C45" s="5"/>
    </row>
    <row r="46" customFormat="false" ht="15" hidden="false" customHeight="false" outlineLevel="0" collapsed="false">
      <c r="A46" s="5" t="s">
        <v>62</v>
      </c>
      <c r="B46" s="4"/>
      <c r="C46" s="5"/>
    </row>
    <row r="47" s="15" customFormat="true" ht="15" hidden="false" customHeight="false" outlineLevel="0" collapsed="false">
      <c r="A47" s="12" t="s">
        <v>63</v>
      </c>
      <c r="B47" s="13" t="s">
        <v>64</v>
      </c>
      <c r="C47" s="14" t="n">
        <v>30</v>
      </c>
    </row>
    <row r="48" customFormat="false" ht="15" hidden="false" customHeight="false" outlineLevel="0" collapsed="false">
      <c r="A48" s="5" t="s">
        <v>65</v>
      </c>
      <c r="B48" s="4"/>
      <c r="C48" s="5"/>
    </row>
    <row r="49" s="15" customFormat="true" ht="15" hidden="false" customHeight="false" outlineLevel="0" collapsed="false">
      <c r="A49" s="12" t="s">
        <v>66</v>
      </c>
      <c r="B49" s="13" t="s">
        <v>67</v>
      </c>
      <c r="C49" s="14" t="n">
        <v>30</v>
      </c>
    </row>
    <row r="50" customFormat="false" ht="15" hidden="false" customHeight="false" outlineLevel="0" collapsed="false">
      <c r="A50" s="5" t="s">
        <v>68</v>
      </c>
      <c r="B50" s="4"/>
      <c r="C50" s="5"/>
    </row>
    <row r="51" s="15" customFormat="true" ht="15" hidden="false" customHeight="false" outlineLevel="0" collapsed="false">
      <c r="A51" s="12" t="s">
        <v>69</v>
      </c>
      <c r="B51" s="13" t="s">
        <v>70</v>
      </c>
      <c r="C51" s="14" t="n">
        <v>15</v>
      </c>
    </row>
    <row r="52" customFormat="false" ht="15" hidden="false" customHeight="false" outlineLevel="0" collapsed="false">
      <c r="A52" s="5" t="s">
        <v>28</v>
      </c>
      <c r="B52" s="4"/>
      <c r="C52" s="5"/>
    </row>
    <row r="53" s="15" customFormat="true" ht="15" hidden="false" customHeight="false" outlineLevel="0" collapsed="false">
      <c r="A53" s="12" t="s">
        <v>71</v>
      </c>
      <c r="B53" s="13" t="s">
        <v>72</v>
      </c>
      <c r="C53" s="14" t="n">
        <v>30</v>
      </c>
    </row>
    <row r="54" customFormat="false" ht="15" hidden="false" customHeight="false" outlineLevel="0" collapsed="false">
      <c r="A54" s="5" t="s">
        <v>28</v>
      </c>
      <c r="B54" s="4"/>
      <c r="C54" s="5"/>
    </row>
    <row r="55" s="15" customFormat="true" ht="15" hidden="false" customHeight="false" outlineLevel="0" collapsed="false">
      <c r="A55" s="12" t="s">
        <v>73</v>
      </c>
      <c r="B55" s="13" t="s">
        <v>74</v>
      </c>
      <c r="C55" s="14" t="n">
        <v>15</v>
      </c>
    </row>
    <row r="56" customFormat="false" ht="15" hidden="false" customHeight="false" outlineLevel="0" collapsed="false">
      <c r="A56" s="5" t="s">
        <v>28</v>
      </c>
      <c r="B56" s="4"/>
      <c r="C56" s="5"/>
    </row>
    <row r="57" s="15" customFormat="true" ht="15" hidden="false" customHeight="false" outlineLevel="0" collapsed="false">
      <c r="A57" s="12" t="s">
        <v>75</v>
      </c>
      <c r="B57" s="13" t="s">
        <v>76</v>
      </c>
      <c r="C57" s="14" t="n">
        <v>30</v>
      </c>
    </row>
    <row r="58" customFormat="false" ht="15" hidden="false" customHeight="false" outlineLevel="0" collapsed="false">
      <c r="A58" s="5" t="s">
        <v>77</v>
      </c>
      <c r="B58" s="4"/>
      <c r="C58" s="5"/>
    </row>
    <row r="59" s="15" customFormat="true" ht="15" hidden="false" customHeight="false" outlineLevel="0" collapsed="false">
      <c r="A59" s="12" t="s">
        <v>78</v>
      </c>
      <c r="B59" s="13" t="s">
        <v>79</v>
      </c>
      <c r="C59" s="14" t="n">
        <v>30</v>
      </c>
    </row>
    <row r="60" customFormat="false" ht="15" hidden="false" customHeight="false" outlineLevel="0" collapsed="false">
      <c r="A60" s="5" t="s">
        <v>28</v>
      </c>
      <c r="B60" s="4"/>
      <c r="C60" s="5"/>
    </row>
    <row r="61" s="15" customFormat="true" ht="15" hidden="false" customHeight="false" outlineLevel="0" collapsed="false">
      <c r="A61" s="12" t="s">
        <v>80</v>
      </c>
      <c r="B61" s="13" t="s">
        <v>81</v>
      </c>
      <c r="C61" s="14" t="n">
        <v>15</v>
      </c>
    </row>
    <row r="62" customFormat="false" ht="15" hidden="false" customHeight="false" outlineLevel="0" collapsed="false">
      <c r="A62" s="5" t="s">
        <v>28</v>
      </c>
      <c r="B62" s="4"/>
      <c r="C62" s="5"/>
    </row>
    <row r="63" s="15" customFormat="true" ht="15" hidden="false" customHeight="false" outlineLevel="0" collapsed="false">
      <c r="A63" s="12" t="s">
        <v>82</v>
      </c>
      <c r="B63" s="13" t="s">
        <v>83</v>
      </c>
      <c r="C63" s="14" t="n">
        <v>15</v>
      </c>
    </row>
    <row r="64" customFormat="false" ht="15" hidden="false" customHeight="false" outlineLevel="0" collapsed="false">
      <c r="A64" s="5" t="s">
        <v>28</v>
      </c>
      <c r="B64" s="4"/>
      <c r="C64" s="5"/>
    </row>
    <row r="65" s="15" customFormat="true" ht="15" hidden="false" customHeight="false" outlineLevel="0" collapsed="false">
      <c r="A65" s="12" t="s">
        <v>26</v>
      </c>
      <c r="B65" s="13" t="s">
        <v>27</v>
      </c>
      <c r="C65" s="14" t="n">
        <v>15</v>
      </c>
    </row>
    <row r="66" customFormat="false" ht="15" hidden="false" customHeight="false" outlineLevel="0" collapsed="false">
      <c r="A66" s="5" t="s">
        <v>28</v>
      </c>
      <c r="B66" s="4"/>
      <c r="C66" s="5"/>
    </row>
    <row r="67" s="15" customFormat="true" ht="15" hidden="false" customHeight="false" outlineLevel="0" collapsed="false">
      <c r="A67" s="12" t="s">
        <v>84</v>
      </c>
      <c r="B67" s="13" t="s">
        <v>85</v>
      </c>
      <c r="C67" s="14" t="n">
        <v>15</v>
      </c>
    </row>
    <row r="68" customFormat="false" ht="15" hidden="false" customHeight="false" outlineLevel="0" collapsed="false">
      <c r="A68" s="5" t="s">
        <v>86</v>
      </c>
      <c r="B68" s="4"/>
      <c r="C68" s="5"/>
    </row>
    <row r="69" customFormat="false" ht="15" hidden="false" customHeight="false" outlineLevel="0" collapsed="false">
      <c r="A69" s="5" t="s">
        <v>87</v>
      </c>
      <c r="B69" s="4"/>
      <c r="C69" s="5"/>
    </row>
    <row r="71" s="6" customFormat="true" ht="15" hidden="false" customHeight="false" outlineLevel="0" collapsed="false">
      <c r="A71" s="6" t="s">
        <v>88</v>
      </c>
      <c r="B71" s="7" t="s">
        <v>89</v>
      </c>
      <c r="C71" s="8"/>
    </row>
    <row r="72" s="9" customFormat="true" ht="15" hidden="false" customHeight="false" outlineLevel="0" collapsed="false">
      <c r="A72" s="9" t="s">
        <v>90</v>
      </c>
      <c r="B72" s="10" t="s">
        <v>6</v>
      </c>
      <c r="C72" s="11"/>
    </row>
    <row r="73" s="15" customFormat="true" ht="15" hidden="false" customHeight="false" outlineLevel="0" collapsed="false">
      <c r="A73" s="12" t="s">
        <v>91</v>
      </c>
      <c r="B73" s="13" t="s">
        <v>8</v>
      </c>
      <c r="C73" s="14" t="n">
        <v>15</v>
      </c>
    </row>
    <row r="74" customFormat="false" ht="15" hidden="false" customHeight="false" outlineLevel="0" collapsed="false">
      <c r="A74" s="2" t="s">
        <v>92</v>
      </c>
    </row>
    <row r="75" customFormat="false" ht="15" hidden="false" customHeight="false" outlineLevel="0" collapsed="false">
      <c r="A75" s="2" t="s">
        <v>93</v>
      </c>
    </row>
    <row r="76" customFormat="false" ht="15" hidden="false" customHeight="false" outlineLevel="0" collapsed="false">
      <c r="A76" s="2" t="s">
        <v>94</v>
      </c>
    </row>
    <row r="77" customFormat="false" ht="15" hidden="false" customHeight="false" outlineLevel="0" collapsed="false">
      <c r="A77" s="2" t="s">
        <v>95</v>
      </c>
    </row>
    <row r="78" s="15" customFormat="true" ht="15" hidden="false" customHeight="false" outlineLevel="0" collapsed="false">
      <c r="A78" s="12" t="s">
        <v>96</v>
      </c>
      <c r="B78" s="13" t="s">
        <v>13</v>
      </c>
      <c r="C78" s="14" t="n">
        <v>30</v>
      </c>
    </row>
    <row r="79" customFormat="false" ht="15" hidden="false" customHeight="false" outlineLevel="0" collapsed="false">
      <c r="A79" s="2" t="s">
        <v>97</v>
      </c>
    </row>
    <row r="80" customFormat="false" ht="15" hidden="false" customHeight="false" outlineLevel="0" collapsed="false">
      <c r="A80" s="2" t="s">
        <v>98</v>
      </c>
    </row>
    <row r="81" customFormat="false" ht="15" hidden="false" customHeight="false" outlineLevel="0" collapsed="false">
      <c r="A81" s="2" t="s">
        <v>99</v>
      </c>
    </row>
    <row r="82" customFormat="false" ht="15" hidden="false" customHeight="false" outlineLevel="0" collapsed="false">
      <c r="A82" s="2" t="s">
        <v>100</v>
      </c>
    </row>
    <row r="83" customFormat="false" ht="15" hidden="false" customHeight="false" outlineLevel="0" collapsed="false">
      <c r="A83" s="2" t="s">
        <v>101</v>
      </c>
    </row>
    <row r="84" customFormat="false" ht="15" hidden="false" customHeight="false" outlineLevel="0" collapsed="false">
      <c r="A84" s="2" t="s">
        <v>102</v>
      </c>
    </row>
    <row r="85" customFormat="false" ht="15" hidden="false" customHeight="false" outlineLevel="0" collapsed="false">
      <c r="A85" s="2" t="s">
        <v>103</v>
      </c>
    </row>
    <row r="86" s="15" customFormat="true" ht="15" hidden="false" customHeight="false" outlineLevel="0" collapsed="false">
      <c r="A86" s="12" t="s">
        <v>104</v>
      </c>
      <c r="B86" s="13" t="s">
        <v>17</v>
      </c>
      <c r="C86" s="14" t="n">
        <v>15</v>
      </c>
    </row>
    <row r="87" customFormat="false" ht="15" hidden="false" customHeight="false" outlineLevel="0" collapsed="false">
      <c r="A87" s="2" t="s">
        <v>105</v>
      </c>
    </row>
    <row r="88" customFormat="false" ht="15" hidden="false" customHeight="false" outlineLevel="0" collapsed="false">
      <c r="A88" s="2" t="s">
        <v>106</v>
      </c>
    </row>
    <row r="89" customFormat="false" ht="15" hidden="false" customHeight="false" outlineLevel="0" collapsed="false">
      <c r="A89" s="2" t="s">
        <v>107</v>
      </c>
    </row>
    <row r="90" customFormat="false" ht="15" hidden="false" customHeight="false" outlineLevel="0" collapsed="false">
      <c r="A90" s="2" t="s">
        <v>108</v>
      </c>
    </row>
    <row r="91" s="15" customFormat="true" ht="15" hidden="false" customHeight="false" outlineLevel="0" collapsed="false">
      <c r="A91" s="12" t="s">
        <v>109</v>
      </c>
      <c r="B91" s="13" t="s">
        <v>21</v>
      </c>
      <c r="C91" s="14" t="n">
        <v>15</v>
      </c>
    </row>
    <row r="92" customFormat="false" ht="15" hidden="false" customHeight="false" outlineLevel="0" collapsed="false">
      <c r="A92" s="2" t="s">
        <v>110</v>
      </c>
    </row>
    <row r="93" s="15" customFormat="true" ht="15" hidden="false" customHeight="false" outlineLevel="0" collapsed="false">
      <c r="A93" s="12" t="s">
        <v>111</v>
      </c>
      <c r="B93" s="13" t="s">
        <v>24</v>
      </c>
      <c r="C93" s="14" t="n">
        <v>30</v>
      </c>
    </row>
    <row r="94" customFormat="false" ht="15" hidden="false" customHeight="false" outlineLevel="0" collapsed="false">
      <c r="A94" s="2" t="s">
        <v>112</v>
      </c>
    </row>
    <row r="95" customFormat="false" ht="15" hidden="false" customHeight="false" outlineLevel="0" collapsed="false">
      <c r="A95" s="2" t="s">
        <v>113</v>
      </c>
    </row>
    <row r="96" customFormat="false" ht="15" hidden="false" customHeight="false" outlineLevel="0" collapsed="false">
      <c r="A96" s="2" t="s">
        <v>114</v>
      </c>
    </row>
    <row r="97" customFormat="false" ht="15" hidden="false" customHeight="false" outlineLevel="0" collapsed="false">
      <c r="A97" s="2" t="s">
        <v>115</v>
      </c>
    </row>
    <row r="98" customFormat="false" ht="15" hidden="false" customHeight="false" outlineLevel="0" collapsed="false">
      <c r="A98" s="2" t="s">
        <v>116</v>
      </c>
    </row>
    <row r="99" s="15" customFormat="true" ht="15" hidden="false" customHeight="false" outlineLevel="0" collapsed="false">
      <c r="A99" s="12" t="s">
        <v>117</v>
      </c>
      <c r="B99" s="13" t="s">
        <v>118</v>
      </c>
      <c r="C99" s="14" t="n">
        <v>30</v>
      </c>
    </row>
    <row r="100" customFormat="false" ht="15" hidden="false" customHeight="false" outlineLevel="0" collapsed="false">
      <c r="A100" s="2" t="s">
        <v>119</v>
      </c>
    </row>
    <row r="101" customFormat="false" ht="15" hidden="false" customHeight="false" outlineLevel="0" collapsed="false">
      <c r="A101" s="2" t="s">
        <v>120</v>
      </c>
    </row>
    <row r="102" customFormat="false" ht="15" hidden="false" customHeight="false" outlineLevel="0" collapsed="false">
      <c r="A102" s="2" t="s">
        <v>121</v>
      </c>
    </row>
    <row r="103" customFormat="false" ht="15" hidden="false" customHeight="false" outlineLevel="0" collapsed="false">
      <c r="A103" s="2" t="s">
        <v>122</v>
      </c>
    </row>
    <row r="104" s="15" customFormat="true" ht="15" hidden="false" customHeight="false" outlineLevel="0" collapsed="false">
      <c r="A104" s="12" t="s">
        <v>123</v>
      </c>
      <c r="B104" s="13" t="s">
        <v>124</v>
      </c>
      <c r="C104" s="14" t="n">
        <v>30</v>
      </c>
    </row>
    <row r="105" customFormat="false" ht="15" hidden="false" customHeight="false" outlineLevel="0" collapsed="false">
      <c r="A105" s="2" t="s">
        <v>125</v>
      </c>
    </row>
    <row r="106" customFormat="false" ht="15" hidden="false" customHeight="false" outlineLevel="0" collapsed="false">
      <c r="A106" s="2" t="s">
        <v>126</v>
      </c>
    </row>
    <row r="107" customFormat="false" ht="15" hidden="false" customHeight="false" outlineLevel="0" collapsed="false">
      <c r="A107" s="2" t="s">
        <v>127</v>
      </c>
    </row>
    <row r="108" s="15" customFormat="true" ht="15" hidden="false" customHeight="false" outlineLevel="0" collapsed="false">
      <c r="A108" s="12" t="s">
        <v>128</v>
      </c>
      <c r="B108" s="13" t="s">
        <v>27</v>
      </c>
      <c r="C108" s="14" t="n">
        <v>15</v>
      </c>
    </row>
    <row r="109" s="21" customFormat="true" ht="15" hidden="false" customHeight="false" outlineLevel="0" collapsed="false">
      <c r="A109" s="5" t="s">
        <v>28</v>
      </c>
      <c r="B109" s="4"/>
      <c r="C109" s="5"/>
    </row>
    <row r="110" s="9" customFormat="true" ht="15" hidden="false" customHeight="false" outlineLevel="0" collapsed="false">
      <c r="A110" s="9" t="s">
        <v>129</v>
      </c>
      <c r="B110" s="10" t="s">
        <v>30</v>
      </c>
      <c r="C110" s="11"/>
    </row>
    <row r="111" s="15" customFormat="true" ht="15" hidden="false" customHeight="false" outlineLevel="0" collapsed="false">
      <c r="A111" s="12" t="s">
        <v>130</v>
      </c>
      <c r="B111" s="13" t="s">
        <v>32</v>
      </c>
      <c r="C111" s="14" t="n">
        <v>30</v>
      </c>
    </row>
    <row r="112" customFormat="false" ht="15" hidden="false" customHeight="false" outlineLevel="0" collapsed="false">
      <c r="A112" s="2" t="s">
        <v>131</v>
      </c>
    </row>
    <row r="113" customFormat="false" ht="15" hidden="false" customHeight="false" outlineLevel="0" collapsed="false">
      <c r="A113" s="2" t="s">
        <v>132</v>
      </c>
    </row>
    <row r="114" customFormat="false" ht="15" hidden="false" customHeight="false" outlineLevel="0" collapsed="false">
      <c r="A114" s="2" t="s">
        <v>133</v>
      </c>
    </row>
    <row r="115" customFormat="false" ht="15" hidden="false" customHeight="false" outlineLevel="0" collapsed="false">
      <c r="A115" s="2" t="s">
        <v>134</v>
      </c>
    </row>
    <row r="116" s="15" customFormat="true" ht="15" hidden="false" customHeight="false" outlineLevel="0" collapsed="false">
      <c r="A116" s="12" t="s">
        <v>135</v>
      </c>
      <c r="B116" s="13" t="s">
        <v>81</v>
      </c>
      <c r="C116" s="14" t="n">
        <v>15</v>
      </c>
    </row>
    <row r="117" customFormat="false" ht="15" hidden="false" customHeight="false" outlineLevel="0" collapsed="false">
      <c r="A117" s="2" t="s">
        <v>28</v>
      </c>
    </row>
    <row r="118" s="15" customFormat="true" ht="15" hidden="false" customHeight="false" outlineLevel="0" collapsed="false">
      <c r="A118" s="12" t="s">
        <v>136</v>
      </c>
      <c r="B118" s="13" t="s">
        <v>79</v>
      </c>
      <c r="C118" s="14" t="n">
        <v>30</v>
      </c>
    </row>
    <row r="119" customFormat="false" ht="15" hidden="false" customHeight="false" outlineLevel="0" collapsed="false">
      <c r="A119" s="2" t="s">
        <v>28</v>
      </c>
    </row>
    <row r="120" s="15" customFormat="true" ht="15" hidden="false" customHeight="false" outlineLevel="0" collapsed="false">
      <c r="A120" s="12" t="s">
        <v>137</v>
      </c>
      <c r="B120" s="13" t="s">
        <v>72</v>
      </c>
      <c r="C120" s="14" t="n">
        <v>30</v>
      </c>
    </row>
    <row r="121" customFormat="false" ht="15" hidden="false" customHeight="false" outlineLevel="0" collapsed="false">
      <c r="A121" s="2" t="s">
        <v>28</v>
      </c>
    </row>
    <row r="122" s="15" customFormat="true" ht="15" hidden="false" customHeight="false" outlineLevel="0" collapsed="false">
      <c r="A122" s="12" t="s">
        <v>138</v>
      </c>
      <c r="B122" s="13" t="s">
        <v>74</v>
      </c>
      <c r="C122" s="14" t="n">
        <v>15</v>
      </c>
    </row>
    <row r="123" customFormat="false" ht="15" hidden="false" customHeight="false" outlineLevel="0" collapsed="false">
      <c r="A123" s="2" t="s">
        <v>28</v>
      </c>
    </row>
    <row r="124" s="15" customFormat="true" ht="15" hidden="false" customHeight="false" outlineLevel="0" collapsed="false">
      <c r="A124" s="12" t="s">
        <v>139</v>
      </c>
      <c r="B124" s="13" t="s">
        <v>70</v>
      </c>
      <c r="C124" s="14" t="n">
        <v>15</v>
      </c>
    </row>
    <row r="125" customFormat="false" ht="15" hidden="false" customHeight="false" outlineLevel="0" collapsed="false">
      <c r="A125" s="2" t="s">
        <v>28</v>
      </c>
    </row>
    <row r="126" s="15" customFormat="true" ht="15" hidden="false" customHeight="false" outlineLevel="0" collapsed="false">
      <c r="A126" s="15" t="s">
        <v>140</v>
      </c>
      <c r="B126" s="22" t="s">
        <v>141</v>
      </c>
      <c r="C126" s="23" t="n">
        <v>15</v>
      </c>
    </row>
    <row r="127" customFormat="false" ht="15" hidden="false" customHeight="false" outlineLevel="0" collapsed="false">
      <c r="A127" s="2" t="s">
        <v>142</v>
      </c>
    </row>
    <row r="128" customFormat="false" ht="15" hidden="false" customHeight="false" outlineLevel="0" collapsed="false">
      <c r="A128" s="2" t="s">
        <v>143</v>
      </c>
    </row>
    <row r="129" customFormat="false" ht="15" hidden="false" customHeight="false" outlineLevel="0" collapsed="false">
      <c r="A129" s="2" t="s">
        <v>144</v>
      </c>
    </row>
    <row r="130" customFormat="false" ht="15" hidden="false" customHeight="false" outlineLevel="0" collapsed="false">
      <c r="A130" s="2" t="s">
        <v>145</v>
      </c>
    </row>
    <row r="131" customFormat="false" ht="15" hidden="false" customHeight="false" outlineLevel="0" collapsed="false">
      <c r="A131" s="2" t="s">
        <v>146</v>
      </c>
    </row>
    <row r="132" s="15" customFormat="true" ht="15" hidden="false" customHeight="false" outlineLevel="0" collapsed="false">
      <c r="A132" s="15" t="s">
        <v>147</v>
      </c>
      <c r="B132" s="22" t="s">
        <v>37</v>
      </c>
      <c r="C132" s="23" t="n">
        <v>30</v>
      </c>
    </row>
    <row r="133" customFormat="false" ht="15" hidden="false" customHeight="false" outlineLevel="0" collapsed="false">
      <c r="A133" s="2" t="s">
        <v>148</v>
      </c>
    </row>
    <row r="134" customFormat="false" ht="15" hidden="false" customHeight="false" outlineLevel="0" collapsed="false">
      <c r="A134" s="2" t="s">
        <v>149</v>
      </c>
    </row>
    <row r="135" customFormat="false" ht="15" hidden="false" customHeight="false" outlineLevel="0" collapsed="false">
      <c r="A135" s="2" t="s">
        <v>150</v>
      </c>
    </row>
    <row r="136" customFormat="false" ht="15" hidden="false" customHeight="false" outlineLevel="0" collapsed="false">
      <c r="A136" s="2" t="s">
        <v>151</v>
      </c>
    </row>
    <row r="137" customFormat="false" ht="15" hidden="false" customHeight="false" outlineLevel="0" collapsed="false">
      <c r="A137" s="2" t="s">
        <v>152</v>
      </c>
    </row>
    <row r="138" customFormat="false" ht="15" hidden="false" customHeight="false" outlineLevel="0" collapsed="false">
      <c r="A138" s="2" t="s">
        <v>153</v>
      </c>
    </row>
    <row r="139" s="15" customFormat="true" ht="15" hidden="false" customHeight="false" outlineLevel="0" collapsed="false">
      <c r="A139" s="15" t="s">
        <v>154</v>
      </c>
      <c r="B139" s="22" t="s">
        <v>155</v>
      </c>
      <c r="C139" s="23" t="n">
        <v>30</v>
      </c>
    </row>
    <row r="140" customFormat="false" ht="15" hidden="false" customHeight="false" outlineLevel="0" collapsed="false">
      <c r="A140" s="2" t="s">
        <v>156</v>
      </c>
    </row>
    <row r="141" s="15" customFormat="true" ht="15" hidden="false" customHeight="false" outlineLevel="0" collapsed="false">
      <c r="A141" s="15" t="s">
        <v>157</v>
      </c>
      <c r="B141" s="22" t="s">
        <v>158</v>
      </c>
      <c r="C141" s="23" t="n">
        <v>30</v>
      </c>
    </row>
    <row r="142" customFormat="false" ht="15" hidden="false" customHeight="false" outlineLevel="0" collapsed="false">
      <c r="A142" s="2" t="s">
        <v>159</v>
      </c>
    </row>
    <row r="143" customFormat="false" ht="15" hidden="false" customHeight="false" outlineLevel="0" collapsed="false">
      <c r="A143" s="2" t="s">
        <v>160</v>
      </c>
    </row>
    <row r="144" customFormat="false" ht="15" hidden="false" customHeight="false" outlineLevel="0" collapsed="false">
      <c r="A144" s="2" t="s">
        <v>161</v>
      </c>
    </row>
    <row r="145" s="15" customFormat="true" ht="15" hidden="false" customHeight="false" outlineLevel="0" collapsed="false">
      <c r="A145" s="15" t="s">
        <v>162</v>
      </c>
      <c r="B145" s="22" t="s">
        <v>64</v>
      </c>
      <c r="C145" s="23" t="n">
        <v>15</v>
      </c>
    </row>
    <row r="146" customFormat="false" ht="15" hidden="false" customHeight="false" outlineLevel="0" collapsed="false">
      <c r="A146" s="2" t="s">
        <v>163</v>
      </c>
    </row>
    <row r="147" customFormat="false" ht="15" hidden="false" customHeight="false" outlineLevel="0" collapsed="false">
      <c r="A147" s="2" t="s">
        <v>164</v>
      </c>
    </row>
    <row r="148" s="15" customFormat="true" ht="15" hidden="false" customHeight="false" outlineLevel="0" collapsed="false">
      <c r="A148" s="15" t="s">
        <v>165</v>
      </c>
      <c r="B148" s="22" t="s">
        <v>67</v>
      </c>
      <c r="C148" s="23" t="n">
        <v>30</v>
      </c>
    </row>
    <row r="149" customFormat="false" ht="15" hidden="false" customHeight="false" outlineLevel="0" collapsed="false">
      <c r="A149" s="2" t="s">
        <v>166</v>
      </c>
    </row>
    <row r="150" s="15" customFormat="true" ht="15" hidden="false" customHeight="false" outlineLevel="0" collapsed="false">
      <c r="A150" s="15" t="s">
        <v>167</v>
      </c>
      <c r="B150" s="22" t="s">
        <v>76</v>
      </c>
      <c r="C150" s="23" t="n">
        <v>15</v>
      </c>
    </row>
    <row r="151" customFormat="false" ht="15" hidden="false" customHeight="false" outlineLevel="0" collapsed="false">
      <c r="A151" s="2" t="s">
        <v>168</v>
      </c>
    </row>
    <row r="152" s="15" customFormat="true" ht="15" hidden="false" customHeight="false" outlineLevel="0" collapsed="false">
      <c r="A152" s="15" t="s">
        <v>169</v>
      </c>
      <c r="B152" s="22" t="s">
        <v>83</v>
      </c>
      <c r="C152" s="23" t="n">
        <v>30</v>
      </c>
    </row>
    <row r="153" customFormat="false" ht="15" hidden="false" customHeight="false" outlineLevel="0" collapsed="false">
      <c r="A153" s="2" t="s">
        <v>28</v>
      </c>
    </row>
    <row r="154" s="15" customFormat="true" ht="15" hidden="false" customHeight="false" outlineLevel="0" collapsed="false">
      <c r="A154" s="15" t="s">
        <v>170</v>
      </c>
      <c r="B154" s="22" t="s">
        <v>171</v>
      </c>
      <c r="C154" s="23" t="n">
        <v>30</v>
      </c>
    </row>
    <row r="155" s="21" customFormat="true" ht="15" hidden="false" customHeight="false" outlineLevel="0" collapsed="false">
      <c r="A155" s="24" t="s">
        <v>172</v>
      </c>
      <c r="B155" s="25"/>
      <c r="C155" s="24"/>
    </row>
    <row r="156" customFormat="false" ht="15" hidden="false" customHeight="false" outlineLevel="0" collapsed="false">
      <c r="A156" s="2" t="s">
        <v>173</v>
      </c>
    </row>
    <row r="157" s="15" customFormat="true" ht="15" hidden="false" customHeight="false" outlineLevel="0" collapsed="false">
      <c r="A157" s="15" t="s">
        <v>128</v>
      </c>
      <c r="B157" s="22" t="s">
        <v>27</v>
      </c>
      <c r="C157" s="23" t="n">
        <v>15</v>
      </c>
    </row>
    <row r="158" customFormat="false" ht="15" hidden="false" customHeight="false" outlineLevel="0" collapsed="false">
      <c r="A158" s="24" t="s">
        <v>28</v>
      </c>
    </row>
    <row r="159" s="6" customFormat="true" ht="15" hidden="false" customHeight="false" outlineLevel="0" collapsed="false">
      <c r="A159" s="6" t="s">
        <v>174</v>
      </c>
      <c r="B159" s="7" t="s">
        <v>175</v>
      </c>
      <c r="C159" s="8"/>
    </row>
    <row r="160" s="9" customFormat="true" ht="15" hidden="false" customHeight="false" outlineLevel="0" collapsed="false">
      <c r="A160" s="9" t="s">
        <v>176</v>
      </c>
      <c r="B160" s="10" t="s">
        <v>6</v>
      </c>
      <c r="C160" s="11"/>
    </row>
    <row r="161" s="15" customFormat="true" ht="15" hidden="false" customHeight="false" outlineLevel="0" collapsed="false">
      <c r="A161" s="15" t="s">
        <v>177</v>
      </c>
      <c r="B161" s="22" t="s">
        <v>8</v>
      </c>
      <c r="C161" s="23" t="n">
        <v>15</v>
      </c>
    </row>
    <row r="162" customFormat="false" ht="15" hidden="false" customHeight="false" outlineLevel="0" collapsed="false">
      <c r="A162" s="2" t="s">
        <v>92</v>
      </c>
    </row>
    <row r="163" customFormat="false" ht="15" hidden="false" customHeight="false" outlineLevel="0" collapsed="false">
      <c r="A163" s="2" t="s">
        <v>93</v>
      </c>
    </row>
    <row r="164" customFormat="false" ht="15" hidden="false" customHeight="false" outlineLevel="0" collapsed="false">
      <c r="A164" s="2" t="s">
        <v>94</v>
      </c>
    </row>
    <row r="165" customFormat="false" ht="15" hidden="false" customHeight="false" outlineLevel="0" collapsed="false">
      <c r="A165" s="2" t="s">
        <v>95</v>
      </c>
    </row>
    <row r="166" s="15" customFormat="true" ht="15" hidden="false" customHeight="false" outlineLevel="0" collapsed="false">
      <c r="A166" s="15" t="s">
        <v>178</v>
      </c>
      <c r="B166" s="22" t="s">
        <v>179</v>
      </c>
      <c r="C166" s="23" t="n">
        <v>30</v>
      </c>
    </row>
    <row r="167" customFormat="false" ht="15" hidden="false" customHeight="false" outlineLevel="0" collapsed="false">
      <c r="A167" s="2" t="s">
        <v>180</v>
      </c>
    </row>
    <row r="168" customFormat="false" ht="15" hidden="false" customHeight="false" outlineLevel="0" collapsed="false">
      <c r="A168" s="2" t="s">
        <v>181</v>
      </c>
    </row>
    <row r="169" s="15" customFormat="true" ht="15" hidden="false" customHeight="false" outlineLevel="0" collapsed="false">
      <c r="A169" s="15" t="s">
        <v>182</v>
      </c>
      <c r="B169" s="22" t="s">
        <v>179</v>
      </c>
      <c r="C169" s="23" t="n">
        <v>30</v>
      </c>
    </row>
    <row r="170" customFormat="false" ht="15" hidden="false" customHeight="false" outlineLevel="0" collapsed="false">
      <c r="A170" s="2" t="s">
        <v>183</v>
      </c>
    </row>
    <row r="171" customFormat="false" ht="15" hidden="false" customHeight="false" outlineLevel="0" collapsed="false">
      <c r="A171" s="2" t="s">
        <v>184</v>
      </c>
    </row>
    <row r="172" s="15" customFormat="true" ht="15" hidden="false" customHeight="false" outlineLevel="0" collapsed="false">
      <c r="A172" s="15" t="s">
        <v>185</v>
      </c>
      <c r="B172" s="22" t="s">
        <v>186</v>
      </c>
      <c r="C172" s="23" t="n">
        <v>30</v>
      </c>
    </row>
    <row r="173" customFormat="false" ht="15" hidden="false" customHeight="false" outlineLevel="0" collapsed="false">
      <c r="A173" s="2" t="s">
        <v>187</v>
      </c>
    </row>
    <row r="174" customFormat="false" ht="15" hidden="false" customHeight="false" outlineLevel="0" collapsed="false">
      <c r="A174" s="2" t="s">
        <v>188</v>
      </c>
    </row>
    <row r="175" s="15" customFormat="true" ht="15" hidden="false" customHeight="false" outlineLevel="0" collapsed="false">
      <c r="A175" s="15" t="s">
        <v>189</v>
      </c>
      <c r="B175" s="22" t="s">
        <v>186</v>
      </c>
      <c r="C175" s="23" t="n">
        <v>30</v>
      </c>
    </row>
    <row r="176" customFormat="false" ht="15" hidden="false" customHeight="false" outlineLevel="0" collapsed="false">
      <c r="A176" s="2" t="s">
        <v>190</v>
      </c>
    </row>
    <row r="177" customFormat="false" ht="15" hidden="false" customHeight="false" outlineLevel="0" collapsed="false">
      <c r="A177" s="2" t="s">
        <v>191</v>
      </c>
    </row>
    <row r="178" s="15" customFormat="true" ht="15" hidden="false" customHeight="false" outlineLevel="0" collapsed="false">
      <c r="A178" s="15" t="s">
        <v>192</v>
      </c>
      <c r="B178" s="22" t="s">
        <v>24</v>
      </c>
      <c r="C178" s="23" t="n">
        <v>30</v>
      </c>
    </row>
    <row r="179" customFormat="false" ht="15" hidden="false" customHeight="false" outlineLevel="0" collapsed="false">
      <c r="A179" s="2" t="s">
        <v>193</v>
      </c>
    </row>
    <row r="180" customFormat="false" ht="15" hidden="false" customHeight="false" outlineLevel="0" collapsed="false">
      <c r="A180" s="2" t="s">
        <v>194</v>
      </c>
    </row>
    <row r="181" customFormat="false" ht="15" hidden="false" customHeight="false" outlineLevel="0" collapsed="false">
      <c r="A181" s="2" t="s">
        <v>195</v>
      </c>
    </row>
    <row r="182" s="15" customFormat="true" ht="15" hidden="false" customHeight="false" outlineLevel="0" collapsed="false">
      <c r="A182" s="15" t="s">
        <v>196</v>
      </c>
      <c r="B182" s="22" t="s">
        <v>27</v>
      </c>
      <c r="C182" s="23" t="n">
        <v>15</v>
      </c>
    </row>
    <row r="183" customFormat="false" ht="15" hidden="false" customHeight="false" outlineLevel="0" collapsed="false">
      <c r="A183" s="2" t="s">
        <v>28</v>
      </c>
    </row>
    <row r="184" s="15" customFormat="true" ht="15" hidden="false" customHeight="false" outlineLevel="0" collapsed="false">
      <c r="A184" s="15" t="s">
        <v>197</v>
      </c>
      <c r="B184" s="22" t="s">
        <v>198</v>
      </c>
      <c r="C184" s="23" t="n">
        <v>30</v>
      </c>
    </row>
    <row r="185" customFormat="false" ht="15" hidden="false" customHeight="false" outlineLevel="0" collapsed="false">
      <c r="A185" s="2" t="s">
        <v>199</v>
      </c>
    </row>
    <row r="186" s="15" customFormat="true" ht="15" hidden="false" customHeight="false" outlineLevel="0" collapsed="false">
      <c r="A186" s="15" t="s">
        <v>200</v>
      </c>
      <c r="B186" s="22" t="s">
        <v>201</v>
      </c>
      <c r="C186" s="23" t="n">
        <v>30</v>
      </c>
    </row>
    <row r="187" customFormat="false" ht="15" hidden="false" customHeight="false" outlineLevel="0" collapsed="false">
      <c r="A187" s="2" t="s">
        <v>202</v>
      </c>
    </row>
    <row r="188" s="15" customFormat="true" ht="15" hidden="false" customHeight="false" outlineLevel="0" collapsed="false">
      <c r="A188" s="15" t="s">
        <v>203</v>
      </c>
      <c r="B188" s="22" t="s">
        <v>21</v>
      </c>
      <c r="C188" s="23" t="n">
        <v>15</v>
      </c>
    </row>
    <row r="189" customFormat="false" ht="15" hidden="false" customHeight="false" outlineLevel="0" collapsed="false">
      <c r="A189" s="2" t="s">
        <v>110</v>
      </c>
    </row>
    <row r="190" s="15" customFormat="true" ht="15" hidden="false" customHeight="false" outlineLevel="0" collapsed="false">
      <c r="A190" s="15" t="s">
        <v>204</v>
      </c>
      <c r="B190" s="22" t="s">
        <v>118</v>
      </c>
      <c r="C190" s="23" t="n">
        <v>30</v>
      </c>
    </row>
    <row r="191" customFormat="false" ht="15" hidden="false" customHeight="false" outlineLevel="0" collapsed="false">
      <c r="A191" s="2" t="s">
        <v>205</v>
      </c>
    </row>
    <row r="192" s="15" customFormat="true" ht="15" hidden="false" customHeight="false" outlineLevel="0" collapsed="false">
      <c r="A192" s="15" t="s">
        <v>206</v>
      </c>
      <c r="B192" s="22" t="s">
        <v>124</v>
      </c>
      <c r="C192" s="23" t="n">
        <v>30</v>
      </c>
    </row>
    <row r="193" customFormat="false" ht="15" hidden="false" customHeight="false" outlineLevel="0" collapsed="false">
      <c r="A193" s="2" t="s">
        <v>207</v>
      </c>
    </row>
    <row r="194" s="9" customFormat="true" ht="15" hidden="false" customHeight="false" outlineLevel="0" collapsed="false">
      <c r="A194" s="9" t="s">
        <v>208</v>
      </c>
      <c r="B194" s="10" t="s">
        <v>30</v>
      </c>
      <c r="C194" s="11"/>
    </row>
    <row r="195" s="15" customFormat="true" ht="15" hidden="false" customHeight="false" outlineLevel="0" collapsed="false">
      <c r="A195" s="15" t="s">
        <v>209</v>
      </c>
      <c r="B195" s="22" t="s">
        <v>210</v>
      </c>
      <c r="C195" s="23" t="n">
        <v>30</v>
      </c>
    </row>
    <row r="196" customFormat="false" ht="15" hidden="false" customHeight="false" outlineLevel="0" collapsed="false">
      <c r="A196" s="2" t="s">
        <v>131</v>
      </c>
    </row>
    <row r="197" customFormat="false" ht="15" hidden="false" customHeight="false" outlineLevel="0" collapsed="false">
      <c r="A197" s="2" t="s">
        <v>132</v>
      </c>
    </row>
    <row r="198" customFormat="false" ht="15" hidden="false" customHeight="false" outlineLevel="0" collapsed="false">
      <c r="A198" s="2" t="s">
        <v>133</v>
      </c>
    </row>
    <row r="199" customFormat="false" ht="15" hidden="false" customHeight="false" outlineLevel="0" collapsed="false">
      <c r="A199" s="2" t="s">
        <v>134</v>
      </c>
    </row>
    <row r="200" customFormat="false" ht="15" hidden="false" customHeight="false" outlineLevel="0" collapsed="false">
      <c r="A200" s="2" t="s">
        <v>211</v>
      </c>
    </row>
    <row r="201" s="15" customFormat="true" ht="15" hidden="false" customHeight="false" outlineLevel="0" collapsed="false">
      <c r="A201" s="15" t="s">
        <v>212</v>
      </c>
      <c r="B201" s="22" t="s">
        <v>213</v>
      </c>
      <c r="C201" s="23" t="n">
        <v>30</v>
      </c>
    </row>
    <row r="202" customFormat="false" ht="15" hidden="false" customHeight="false" outlineLevel="0" collapsed="false">
      <c r="A202" s="2" t="s">
        <v>214</v>
      </c>
    </row>
    <row r="203" customFormat="false" ht="15" hidden="false" customHeight="false" outlineLevel="0" collapsed="false">
      <c r="A203" s="2" t="s">
        <v>215</v>
      </c>
    </row>
    <row r="204" customFormat="false" ht="15" hidden="false" customHeight="false" outlineLevel="0" collapsed="false">
      <c r="A204" s="2" t="s">
        <v>216</v>
      </c>
    </row>
    <row r="205" s="15" customFormat="true" ht="15" hidden="false" customHeight="false" outlineLevel="0" collapsed="false">
      <c r="A205" s="15" t="s">
        <v>217</v>
      </c>
      <c r="B205" s="22" t="s">
        <v>81</v>
      </c>
      <c r="C205" s="23" t="n">
        <v>15</v>
      </c>
    </row>
    <row r="206" customFormat="false" ht="15" hidden="false" customHeight="false" outlineLevel="0" collapsed="false">
      <c r="A206" s="2" t="s">
        <v>28</v>
      </c>
    </row>
    <row r="207" s="15" customFormat="true" ht="15" hidden="false" customHeight="false" outlineLevel="0" collapsed="false">
      <c r="A207" s="15" t="s">
        <v>218</v>
      </c>
      <c r="B207" s="22" t="s">
        <v>79</v>
      </c>
      <c r="C207" s="23" t="n">
        <v>30</v>
      </c>
    </row>
    <row r="208" customFormat="false" ht="15" hidden="false" customHeight="false" outlineLevel="0" collapsed="false">
      <c r="A208" s="2" t="s">
        <v>28</v>
      </c>
    </row>
    <row r="209" s="15" customFormat="true" ht="15" hidden="false" customHeight="false" outlineLevel="0" collapsed="false">
      <c r="A209" s="15" t="s">
        <v>219</v>
      </c>
      <c r="B209" s="22" t="s">
        <v>72</v>
      </c>
      <c r="C209" s="23" t="n">
        <v>30</v>
      </c>
    </row>
    <row r="210" customFormat="false" ht="15" hidden="false" customHeight="false" outlineLevel="0" collapsed="false">
      <c r="A210" s="2" t="s">
        <v>28</v>
      </c>
    </row>
    <row r="211" s="15" customFormat="true" ht="15" hidden="false" customHeight="false" outlineLevel="0" collapsed="false">
      <c r="A211" s="15" t="s">
        <v>220</v>
      </c>
      <c r="B211" s="22" t="s">
        <v>74</v>
      </c>
      <c r="C211" s="23" t="n">
        <v>15</v>
      </c>
    </row>
    <row r="212" customFormat="false" ht="15" hidden="false" customHeight="false" outlineLevel="0" collapsed="false">
      <c r="A212" s="2" t="s">
        <v>28</v>
      </c>
    </row>
    <row r="213" s="15" customFormat="true" ht="15" hidden="false" customHeight="false" outlineLevel="0" collapsed="false">
      <c r="A213" s="15" t="s">
        <v>221</v>
      </c>
      <c r="B213" s="22" t="s">
        <v>70</v>
      </c>
      <c r="C213" s="23" t="n">
        <v>15</v>
      </c>
    </row>
    <row r="214" customFormat="false" ht="15" hidden="false" customHeight="false" outlineLevel="0" collapsed="false">
      <c r="A214" s="2" t="s">
        <v>28</v>
      </c>
    </row>
    <row r="215" s="15" customFormat="true" ht="15" hidden="false" customHeight="false" outlineLevel="0" collapsed="false">
      <c r="A215" s="15" t="s">
        <v>222</v>
      </c>
      <c r="B215" s="22" t="s">
        <v>141</v>
      </c>
      <c r="C215" s="23" t="n">
        <v>15</v>
      </c>
    </row>
    <row r="216" customFormat="false" ht="15" hidden="false" customHeight="false" outlineLevel="0" collapsed="false">
      <c r="A216" s="2" t="s">
        <v>142</v>
      </c>
    </row>
    <row r="217" customFormat="false" ht="15" hidden="false" customHeight="false" outlineLevel="0" collapsed="false">
      <c r="A217" s="2" t="s">
        <v>143</v>
      </c>
    </row>
    <row r="218" customFormat="false" ht="15" hidden="false" customHeight="false" outlineLevel="0" collapsed="false">
      <c r="A218" s="2" t="s">
        <v>144</v>
      </c>
    </row>
    <row r="219" customFormat="false" ht="15" hidden="false" customHeight="false" outlineLevel="0" collapsed="false">
      <c r="A219" s="2" t="s">
        <v>145</v>
      </c>
    </row>
    <row r="220" customFormat="false" ht="15" hidden="false" customHeight="false" outlineLevel="0" collapsed="false">
      <c r="A220" s="2" t="s">
        <v>146</v>
      </c>
    </row>
    <row r="221" s="15" customFormat="true" ht="15" hidden="false" customHeight="false" outlineLevel="0" collapsed="false">
      <c r="A221" s="15" t="s">
        <v>223</v>
      </c>
      <c r="B221" s="22" t="s">
        <v>141</v>
      </c>
      <c r="C221" s="23" t="n">
        <v>15</v>
      </c>
    </row>
    <row r="222" customFormat="false" ht="15" hidden="false" customHeight="false" outlineLevel="0" collapsed="false">
      <c r="A222" s="2" t="s">
        <v>224</v>
      </c>
    </row>
    <row r="223" customFormat="false" ht="15" hidden="false" customHeight="false" outlineLevel="0" collapsed="false">
      <c r="A223" s="2" t="s">
        <v>225</v>
      </c>
    </row>
    <row r="224" customFormat="false" ht="15" hidden="false" customHeight="false" outlineLevel="0" collapsed="false">
      <c r="A224" s="2" t="s">
        <v>226</v>
      </c>
    </row>
    <row r="225" s="15" customFormat="true" ht="15" hidden="false" customHeight="false" outlineLevel="0" collapsed="false">
      <c r="A225" s="15" t="s">
        <v>227</v>
      </c>
      <c r="B225" s="22" t="s">
        <v>37</v>
      </c>
      <c r="C225" s="23" t="n">
        <v>30</v>
      </c>
    </row>
    <row r="226" customFormat="false" ht="15" hidden="false" customHeight="false" outlineLevel="0" collapsed="false">
      <c r="A226" s="2" t="s">
        <v>148</v>
      </c>
    </row>
    <row r="227" customFormat="false" ht="15" hidden="false" customHeight="false" outlineLevel="0" collapsed="false">
      <c r="A227" s="2" t="s">
        <v>149</v>
      </c>
    </row>
    <row r="228" customFormat="false" ht="15" hidden="false" customHeight="false" outlineLevel="0" collapsed="false">
      <c r="A228" s="2" t="s">
        <v>150</v>
      </c>
    </row>
    <row r="229" customFormat="false" ht="15" hidden="false" customHeight="false" outlineLevel="0" collapsed="false">
      <c r="A229" s="2" t="s">
        <v>151</v>
      </c>
    </row>
    <row r="230" customFormat="false" ht="15" hidden="false" customHeight="false" outlineLevel="0" collapsed="false">
      <c r="A230" s="2" t="s">
        <v>152</v>
      </c>
    </row>
    <row r="231" customFormat="false" ht="15" hidden="false" customHeight="false" outlineLevel="0" collapsed="false">
      <c r="A231" s="2" t="s">
        <v>153</v>
      </c>
    </row>
    <row r="232" s="15" customFormat="true" ht="15" hidden="false" customHeight="false" outlineLevel="0" collapsed="false">
      <c r="A232" s="15" t="s">
        <v>228</v>
      </c>
      <c r="B232" s="22" t="s">
        <v>158</v>
      </c>
      <c r="C232" s="23" t="n">
        <v>30</v>
      </c>
    </row>
    <row r="233" customFormat="false" ht="15" hidden="false" customHeight="false" outlineLevel="0" collapsed="false">
      <c r="A233" s="2" t="s">
        <v>159</v>
      </c>
    </row>
    <row r="234" customFormat="false" ht="15" hidden="false" customHeight="false" outlineLevel="0" collapsed="false">
      <c r="A234" s="2" t="s">
        <v>160</v>
      </c>
    </row>
    <row r="235" customFormat="false" ht="15" hidden="false" customHeight="false" outlineLevel="0" collapsed="false">
      <c r="A235" s="2" t="s">
        <v>161</v>
      </c>
    </row>
    <row r="236" s="15" customFormat="true" ht="15" hidden="false" customHeight="false" outlineLevel="0" collapsed="false">
      <c r="A236" s="15" t="s">
        <v>229</v>
      </c>
      <c r="B236" s="22" t="s">
        <v>64</v>
      </c>
      <c r="C236" s="23" t="n">
        <v>15</v>
      </c>
    </row>
    <row r="237" customFormat="false" ht="15" hidden="false" customHeight="false" outlineLevel="0" collapsed="false">
      <c r="A237" s="2" t="s">
        <v>163</v>
      </c>
    </row>
    <row r="238" customFormat="false" ht="15" hidden="false" customHeight="false" outlineLevel="0" collapsed="false">
      <c r="A238" s="2" t="s">
        <v>164</v>
      </c>
    </row>
    <row r="239" s="15" customFormat="true" ht="15" hidden="false" customHeight="false" outlineLevel="0" collapsed="false">
      <c r="A239" s="15" t="s">
        <v>230</v>
      </c>
      <c r="B239" s="22" t="s">
        <v>83</v>
      </c>
      <c r="C239" s="15" t="n">
        <v>30</v>
      </c>
    </row>
    <row r="240" customFormat="false" ht="15" hidden="false" customHeight="false" outlineLevel="0" collapsed="false">
      <c r="A240" s="2" t="s">
        <v>28</v>
      </c>
    </row>
    <row r="241" s="15" customFormat="true" ht="15" hidden="false" customHeight="false" outlineLevel="0" collapsed="false">
      <c r="A241" s="15" t="s">
        <v>231</v>
      </c>
      <c r="B241" s="22" t="s">
        <v>171</v>
      </c>
      <c r="C241" s="15" t="n">
        <v>30</v>
      </c>
    </row>
    <row r="242" customFormat="false" ht="15" hidden="false" customHeight="false" outlineLevel="0" collapsed="false">
      <c r="A242" s="2" t="s">
        <v>173</v>
      </c>
    </row>
    <row r="243" s="15" customFormat="true" ht="15" hidden="false" customHeight="false" outlineLevel="0" collapsed="false">
      <c r="A243" s="15" t="s">
        <v>196</v>
      </c>
      <c r="B243" s="22" t="s">
        <v>27</v>
      </c>
      <c r="C243" s="15" t="n">
        <v>15</v>
      </c>
    </row>
    <row r="244" customFormat="false" ht="15" hidden="false" customHeight="false" outlineLevel="0" collapsed="false">
      <c r="A244" s="24" t="s">
        <v>28</v>
      </c>
    </row>
    <row r="245" s="15" customFormat="true" ht="15" hidden="false" customHeight="false" outlineLevel="0" collapsed="false">
      <c r="A245" s="15" t="s">
        <v>232</v>
      </c>
      <c r="B245" s="22" t="s">
        <v>76</v>
      </c>
      <c r="C245" s="15" t="n">
        <v>15</v>
      </c>
    </row>
    <row r="246" customFormat="false" ht="15" hidden="false" customHeight="false" outlineLevel="0" collapsed="false">
      <c r="A246" s="2" t="s">
        <v>168</v>
      </c>
    </row>
    <row r="248" s="6" customFormat="true" ht="15" hidden="false" customHeight="false" outlineLevel="0" collapsed="false">
      <c r="A248" s="6" t="s">
        <v>233</v>
      </c>
      <c r="B248" s="7" t="s">
        <v>234</v>
      </c>
      <c r="C248" s="8"/>
    </row>
    <row r="249" s="9" customFormat="true" ht="15" hidden="false" customHeight="false" outlineLevel="0" collapsed="false">
      <c r="A249" s="9" t="s">
        <v>235</v>
      </c>
      <c r="B249" s="10" t="s">
        <v>6</v>
      </c>
      <c r="C249" s="11"/>
    </row>
    <row r="250" s="15" customFormat="true" ht="15" hidden="false" customHeight="false" outlineLevel="0" collapsed="false">
      <c r="A250" s="15" t="s">
        <v>236</v>
      </c>
      <c r="B250" s="22" t="s">
        <v>8</v>
      </c>
      <c r="C250" s="23" t="n">
        <v>15</v>
      </c>
    </row>
    <row r="251" customFormat="false" ht="15" hidden="false" customHeight="false" outlineLevel="0" collapsed="false">
      <c r="A251" s="2" t="s">
        <v>92</v>
      </c>
    </row>
    <row r="252" customFormat="false" ht="15" hidden="false" customHeight="false" outlineLevel="0" collapsed="false">
      <c r="A252" s="2" t="s">
        <v>93</v>
      </c>
    </row>
    <row r="253" customFormat="false" ht="15" hidden="false" customHeight="false" outlineLevel="0" collapsed="false">
      <c r="A253" s="2" t="s">
        <v>94</v>
      </c>
    </row>
    <row r="254" customFormat="false" ht="15" hidden="false" customHeight="false" outlineLevel="0" collapsed="false">
      <c r="A254" s="2" t="s">
        <v>95</v>
      </c>
    </row>
    <row r="255" s="15" customFormat="true" ht="15" hidden="false" customHeight="false" outlineLevel="0" collapsed="false">
      <c r="A255" s="15" t="s">
        <v>237</v>
      </c>
      <c r="B255" s="22" t="s">
        <v>13</v>
      </c>
      <c r="C255" s="23" t="n">
        <v>30</v>
      </c>
    </row>
    <row r="256" customFormat="false" ht="15" hidden="false" customHeight="false" outlineLevel="0" collapsed="false">
      <c r="A256" s="2" t="s">
        <v>238</v>
      </c>
    </row>
    <row r="257" s="15" customFormat="true" ht="15" hidden="false" customHeight="false" outlineLevel="0" collapsed="false">
      <c r="A257" s="15" t="s">
        <v>239</v>
      </c>
      <c r="B257" s="22" t="s">
        <v>17</v>
      </c>
      <c r="C257" s="23" t="n">
        <v>15</v>
      </c>
    </row>
    <row r="258" customFormat="false" ht="15" hidden="false" customHeight="false" outlineLevel="0" collapsed="false">
      <c r="A258" s="2" t="s">
        <v>240</v>
      </c>
    </row>
    <row r="259" s="15" customFormat="true" ht="15" hidden="false" customHeight="false" outlineLevel="0" collapsed="false">
      <c r="A259" s="15" t="s">
        <v>241</v>
      </c>
      <c r="B259" s="22" t="s">
        <v>21</v>
      </c>
      <c r="C259" s="23" t="n">
        <v>30</v>
      </c>
    </row>
    <row r="260" customFormat="false" ht="15" hidden="false" customHeight="false" outlineLevel="0" collapsed="false">
      <c r="A260" s="2" t="s">
        <v>242</v>
      </c>
    </row>
    <row r="261" s="15" customFormat="true" ht="15" hidden="false" customHeight="false" outlineLevel="0" collapsed="false">
      <c r="A261" s="15" t="s">
        <v>243</v>
      </c>
      <c r="B261" s="22" t="s">
        <v>24</v>
      </c>
      <c r="C261" s="23" t="n">
        <v>30</v>
      </c>
    </row>
    <row r="262" customFormat="false" ht="15" hidden="false" customHeight="false" outlineLevel="0" collapsed="false">
      <c r="A262" s="2" t="s">
        <v>113</v>
      </c>
    </row>
    <row r="263" customFormat="false" ht="15" hidden="false" customHeight="false" outlineLevel="0" collapsed="false">
      <c r="A263" s="2" t="s">
        <v>244</v>
      </c>
    </row>
    <row r="264" customFormat="false" ht="15" hidden="false" customHeight="false" outlineLevel="0" collapsed="false">
      <c r="A264" s="2" t="s">
        <v>116</v>
      </c>
    </row>
    <row r="265" customFormat="false" ht="15" hidden="false" customHeight="false" outlineLevel="0" collapsed="false">
      <c r="A265" s="2" t="s">
        <v>245</v>
      </c>
    </row>
    <row r="266" customFormat="false" ht="15" hidden="false" customHeight="false" outlineLevel="0" collapsed="false">
      <c r="A266" s="2" t="s">
        <v>246</v>
      </c>
    </row>
    <row r="267" s="15" customFormat="true" ht="15" hidden="false" customHeight="false" outlineLevel="0" collapsed="false">
      <c r="A267" s="15" t="s">
        <v>247</v>
      </c>
      <c r="B267" s="22" t="s">
        <v>27</v>
      </c>
      <c r="C267" s="23" t="n">
        <v>15</v>
      </c>
    </row>
    <row r="268" customFormat="false" ht="15" hidden="false" customHeight="false" outlineLevel="0" collapsed="false">
      <c r="A268" s="2" t="s">
        <v>28</v>
      </c>
    </row>
    <row r="269" s="15" customFormat="true" ht="15" hidden="false" customHeight="false" outlineLevel="0" collapsed="false">
      <c r="A269" s="15" t="s">
        <v>248</v>
      </c>
      <c r="B269" s="22" t="s">
        <v>124</v>
      </c>
      <c r="C269" s="23" t="n">
        <v>30</v>
      </c>
    </row>
    <row r="270" customFormat="false" ht="15" hidden="false" customHeight="false" outlineLevel="0" collapsed="false">
      <c r="A270" s="2" t="s">
        <v>249</v>
      </c>
    </row>
    <row r="271" customFormat="false" ht="15" hidden="false" customHeight="false" outlineLevel="0" collapsed="false">
      <c r="A271" s="2" t="s">
        <v>250</v>
      </c>
    </row>
    <row r="272" s="15" customFormat="true" ht="15" hidden="false" customHeight="false" outlineLevel="0" collapsed="false">
      <c r="A272" s="15" t="s">
        <v>251</v>
      </c>
      <c r="B272" s="22" t="s">
        <v>118</v>
      </c>
      <c r="C272" s="23" t="n">
        <v>30</v>
      </c>
    </row>
    <row r="273" customFormat="false" ht="15" hidden="false" customHeight="false" outlineLevel="0" collapsed="false">
      <c r="A273" s="2" t="s">
        <v>252</v>
      </c>
    </row>
    <row r="274" customFormat="false" ht="15" hidden="false" customHeight="false" outlineLevel="0" collapsed="false">
      <c r="A274" s="2" t="s">
        <v>253</v>
      </c>
    </row>
    <row r="275" s="9" customFormat="true" ht="15" hidden="false" customHeight="false" outlineLevel="0" collapsed="false">
      <c r="A275" s="9" t="s">
        <v>254</v>
      </c>
      <c r="B275" s="10" t="s">
        <v>30</v>
      </c>
      <c r="C275" s="11"/>
    </row>
    <row r="276" s="15" customFormat="true" ht="15" hidden="false" customHeight="false" outlineLevel="0" collapsed="false">
      <c r="A276" s="15" t="s">
        <v>255</v>
      </c>
      <c r="B276" s="22" t="s">
        <v>32</v>
      </c>
      <c r="C276" s="23" t="n">
        <v>30</v>
      </c>
    </row>
    <row r="277" customFormat="false" ht="15" hidden="false" customHeight="false" outlineLevel="0" collapsed="false">
      <c r="A277" s="2" t="s">
        <v>256</v>
      </c>
    </row>
    <row r="278" customFormat="false" ht="15" hidden="false" customHeight="false" outlineLevel="0" collapsed="false">
      <c r="A278" s="2" t="s">
        <v>257</v>
      </c>
    </row>
    <row r="279" s="15" customFormat="true" ht="15" hidden="false" customHeight="false" outlineLevel="0" collapsed="false">
      <c r="A279" s="15" t="s">
        <v>258</v>
      </c>
      <c r="B279" s="22" t="s">
        <v>81</v>
      </c>
      <c r="C279" s="23" t="n">
        <v>15</v>
      </c>
    </row>
    <row r="280" customFormat="false" ht="15" hidden="false" customHeight="false" outlineLevel="0" collapsed="false">
      <c r="A280" s="2" t="s">
        <v>28</v>
      </c>
    </row>
    <row r="281" s="15" customFormat="true" ht="15" hidden="false" customHeight="false" outlineLevel="0" collapsed="false">
      <c r="A281" s="15" t="s">
        <v>259</v>
      </c>
      <c r="B281" s="22" t="s">
        <v>141</v>
      </c>
      <c r="C281" s="23" t="n">
        <v>15</v>
      </c>
    </row>
    <row r="282" customFormat="false" ht="15" hidden="false" customHeight="false" outlineLevel="0" collapsed="false">
      <c r="A282" s="2" t="s">
        <v>260</v>
      </c>
    </row>
    <row r="283" s="15" customFormat="true" ht="15" hidden="false" customHeight="false" outlineLevel="0" collapsed="false">
      <c r="A283" s="15" t="s">
        <v>261</v>
      </c>
      <c r="B283" s="22" t="s">
        <v>79</v>
      </c>
      <c r="C283" s="23" t="n">
        <v>30</v>
      </c>
    </row>
    <row r="284" customFormat="false" ht="15" hidden="false" customHeight="false" outlineLevel="0" collapsed="false">
      <c r="A284" s="2" t="s">
        <v>28</v>
      </c>
    </row>
    <row r="285" s="15" customFormat="true" ht="15" hidden="false" customHeight="false" outlineLevel="0" collapsed="false">
      <c r="A285" s="15" t="s">
        <v>262</v>
      </c>
      <c r="B285" s="22" t="s">
        <v>72</v>
      </c>
      <c r="C285" s="23" t="n">
        <v>30</v>
      </c>
    </row>
    <row r="286" customFormat="false" ht="15" hidden="false" customHeight="false" outlineLevel="0" collapsed="false">
      <c r="A286" s="2" t="s">
        <v>28</v>
      </c>
    </row>
    <row r="287" s="15" customFormat="true" ht="15" hidden="false" customHeight="false" outlineLevel="0" collapsed="false">
      <c r="A287" s="15" t="s">
        <v>263</v>
      </c>
      <c r="B287" s="22" t="s">
        <v>74</v>
      </c>
      <c r="C287" s="23" t="n">
        <v>15</v>
      </c>
    </row>
    <row r="288" customFormat="false" ht="15" hidden="false" customHeight="false" outlineLevel="0" collapsed="false">
      <c r="A288" s="2" t="s">
        <v>28</v>
      </c>
    </row>
    <row r="289" s="15" customFormat="true" ht="15" hidden="false" customHeight="false" outlineLevel="0" collapsed="false">
      <c r="A289" s="15" t="s">
        <v>264</v>
      </c>
      <c r="B289" s="22" t="s">
        <v>70</v>
      </c>
      <c r="C289" s="23" t="n">
        <v>15</v>
      </c>
    </row>
    <row r="290" customFormat="false" ht="15" hidden="false" customHeight="false" outlineLevel="0" collapsed="false">
      <c r="A290" s="2" t="s">
        <v>28</v>
      </c>
    </row>
    <row r="291" s="15" customFormat="true" ht="15" hidden="false" customHeight="false" outlineLevel="0" collapsed="false">
      <c r="A291" s="15" t="s">
        <v>265</v>
      </c>
      <c r="B291" s="22" t="s">
        <v>37</v>
      </c>
      <c r="C291" s="23" t="n">
        <v>30</v>
      </c>
    </row>
    <row r="292" customFormat="false" ht="15" hidden="false" customHeight="false" outlineLevel="0" collapsed="false">
      <c r="A292" s="2" t="s">
        <v>148</v>
      </c>
    </row>
    <row r="293" customFormat="false" ht="15" hidden="false" customHeight="false" outlineLevel="0" collapsed="false">
      <c r="A293" s="2" t="s">
        <v>149</v>
      </c>
    </row>
    <row r="294" customFormat="false" ht="15" hidden="false" customHeight="false" outlineLevel="0" collapsed="false">
      <c r="A294" s="2" t="s">
        <v>150</v>
      </c>
    </row>
    <row r="295" customFormat="false" ht="15" hidden="false" customHeight="false" outlineLevel="0" collapsed="false">
      <c r="A295" s="2" t="s">
        <v>151</v>
      </c>
    </row>
    <row r="296" customFormat="false" ht="15" hidden="false" customHeight="false" outlineLevel="0" collapsed="false">
      <c r="A296" s="2" t="s">
        <v>152</v>
      </c>
    </row>
    <row r="297" customFormat="false" ht="15" hidden="false" customHeight="false" outlineLevel="0" collapsed="false">
      <c r="A297" s="2" t="s">
        <v>153</v>
      </c>
    </row>
    <row r="298" s="15" customFormat="true" ht="15" hidden="false" customHeight="false" outlineLevel="0" collapsed="false">
      <c r="A298" s="15" t="s">
        <v>266</v>
      </c>
      <c r="B298" s="22" t="s">
        <v>171</v>
      </c>
      <c r="C298" s="23" t="n">
        <v>30</v>
      </c>
    </row>
    <row r="299" customFormat="false" ht="15" hidden="false" customHeight="false" outlineLevel="0" collapsed="false">
      <c r="A299" s="2" t="s">
        <v>267</v>
      </c>
    </row>
    <row r="300" customFormat="false" ht="15" hidden="false" customHeight="false" outlineLevel="0" collapsed="false">
      <c r="A300" s="2" t="s">
        <v>268</v>
      </c>
    </row>
    <row r="301" customFormat="false" ht="15" hidden="false" customHeight="false" outlineLevel="0" collapsed="false">
      <c r="A301" s="2" t="s">
        <v>269</v>
      </c>
    </row>
    <row r="302" customFormat="false" ht="15" hidden="false" customHeight="false" outlineLevel="0" collapsed="false">
      <c r="A302" s="2" t="s">
        <v>270</v>
      </c>
    </row>
    <row r="303" s="15" customFormat="true" ht="15" hidden="false" customHeight="false" outlineLevel="0" collapsed="false">
      <c r="A303" s="15" t="s">
        <v>271</v>
      </c>
      <c r="B303" s="22" t="s">
        <v>76</v>
      </c>
      <c r="C303" s="23" t="n">
        <v>15</v>
      </c>
    </row>
    <row r="304" customFormat="false" ht="15" hidden="false" customHeight="false" outlineLevel="0" collapsed="false">
      <c r="A304" s="2" t="s">
        <v>168</v>
      </c>
    </row>
    <row r="305" s="15" customFormat="true" ht="15" hidden="false" customHeight="false" outlineLevel="0" collapsed="false">
      <c r="A305" s="15" t="s">
        <v>272</v>
      </c>
      <c r="B305" s="22" t="s">
        <v>67</v>
      </c>
      <c r="C305" s="23" t="n">
        <v>30</v>
      </c>
    </row>
    <row r="306" customFormat="false" ht="15" hidden="false" customHeight="false" outlineLevel="0" collapsed="false">
      <c r="A306" s="2" t="s">
        <v>273</v>
      </c>
    </row>
    <row r="307" s="15" customFormat="true" ht="15" hidden="false" customHeight="false" outlineLevel="0" collapsed="false">
      <c r="A307" s="15" t="s">
        <v>274</v>
      </c>
      <c r="B307" s="22" t="s">
        <v>56</v>
      </c>
      <c r="C307" s="23" t="n">
        <v>30</v>
      </c>
    </row>
    <row r="308" customFormat="false" ht="15" hidden="false" customHeight="false" outlineLevel="0" collapsed="false">
      <c r="A308" s="2" t="s">
        <v>275</v>
      </c>
    </row>
    <row r="309" s="15" customFormat="true" ht="15" hidden="false" customHeight="false" outlineLevel="0" collapsed="false">
      <c r="A309" s="15" t="s">
        <v>276</v>
      </c>
      <c r="B309" s="22" t="s">
        <v>64</v>
      </c>
      <c r="C309" s="23" t="n">
        <v>15</v>
      </c>
    </row>
    <row r="310" customFormat="false" ht="15" hidden="false" customHeight="false" outlineLevel="0" collapsed="false">
      <c r="A310" s="2" t="s">
        <v>164</v>
      </c>
    </row>
    <row r="311" customFormat="false" ht="15" hidden="false" customHeight="false" outlineLevel="0" collapsed="false">
      <c r="A311" s="2" t="s">
        <v>277</v>
      </c>
    </row>
    <row r="312" s="15" customFormat="true" ht="15" hidden="false" customHeight="false" outlineLevel="0" collapsed="false">
      <c r="A312" s="15" t="s">
        <v>278</v>
      </c>
      <c r="B312" s="22" t="s">
        <v>83</v>
      </c>
      <c r="C312" s="23" t="n">
        <v>30</v>
      </c>
    </row>
    <row r="313" customFormat="false" ht="15" hidden="false" customHeight="false" outlineLevel="0" collapsed="false">
      <c r="A313" s="2" t="s">
        <v>28</v>
      </c>
    </row>
    <row r="314" s="15" customFormat="true" ht="15" hidden="false" customHeight="false" outlineLevel="0" collapsed="false">
      <c r="A314" s="15" t="s">
        <v>247</v>
      </c>
      <c r="B314" s="22" t="s">
        <v>27</v>
      </c>
      <c r="C314" s="23" t="n">
        <v>15</v>
      </c>
    </row>
    <row r="315" customFormat="false" ht="15" hidden="false" customHeight="false" outlineLevel="0" collapsed="false">
      <c r="A315" s="2" t="s">
        <v>28</v>
      </c>
    </row>
    <row r="316" s="6" customFormat="true" ht="15" hidden="false" customHeight="false" outlineLevel="0" collapsed="false">
      <c r="A316" s="6" t="s">
        <v>279</v>
      </c>
      <c r="B316" s="7" t="s">
        <v>280</v>
      </c>
      <c r="C316" s="8"/>
    </row>
    <row r="317" s="9" customFormat="true" ht="15" hidden="false" customHeight="false" outlineLevel="0" collapsed="false">
      <c r="A317" s="9" t="s">
        <v>281</v>
      </c>
      <c r="B317" s="10" t="s">
        <v>6</v>
      </c>
      <c r="C317" s="11"/>
    </row>
    <row r="318" s="28" customFormat="true" ht="15" hidden="false" customHeight="false" outlineLevel="0" collapsed="false">
      <c r="A318" s="26" t="s">
        <v>282</v>
      </c>
      <c r="B318" s="26" t="s">
        <v>8</v>
      </c>
      <c r="C318" s="27" t="n">
        <v>15</v>
      </c>
    </row>
    <row r="319" customFormat="false" ht="15" hidden="false" customHeight="false" outlineLevel="0" collapsed="false">
      <c r="A319" s="2" t="s">
        <v>283</v>
      </c>
    </row>
    <row r="320" customFormat="false" ht="15" hidden="false" customHeight="false" outlineLevel="0" collapsed="false">
      <c r="A320" s="2" t="s">
        <v>284</v>
      </c>
    </row>
    <row r="321" customFormat="false" ht="15" hidden="false" customHeight="false" outlineLevel="0" collapsed="false">
      <c r="A321" s="2" t="s">
        <v>285</v>
      </c>
    </row>
    <row r="322" customFormat="false" ht="15" hidden="false" customHeight="false" outlineLevel="0" collapsed="false">
      <c r="A322" s="2" t="s">
        <v>286</v>
      </c>
    </row>
    <row r="323" customFormat="false" ht="15" hidden="false" customHeight="false" outlineLevel="0" collapsed="false">
      <c r="A323" s="2" t="s">
        <v>287</v>
      </c>
    </row>
    <row r="324" customFormat="false" ht="15" hidden="false" customHeight="false" outlineLevel="0" collapsed="false">
      <c r="A324" s="2" t="s">
        <v>288</v>
      </c>
    </row>
    <row r="325" customFormat="false" ht="15" hidden="false" customHeight="false" outlineLevel="0" collapsed="false">
      <c r="A325" s="2" t="s">
        <v>289</v>
      </c>
    </row>
    <row r="326" s="15" customFormat="true" ht="15" hidden="false" customHeight="false" outlineLevel="0" collapsed="false">
      <c r="A326" s="15" t="s">
        <v>290</v>
      </c>
      <c r="B326" s="22" t="s">
        <v>13</v>
      </c>
      <c r="C326" s="23" t="n">
        <v>30</v>
      </c>
    </row>
    <row r="327" customFormat="false" ht="15" hidden="false" customHeight="false" outlineLevel="0" collapsed="false">
      <c r="A327" s="2" t="s">
        <v>291</v>
      </c>
    </row>
    <row r="328" customFormat="false" ht="15" hidden="false" customHeight="false" outlineLevel="0" collapsed="false">
      <c r="A328" s="2" t="s">
        <v>292</v>
      </c>
    </row>
    <row r="329" s="15" customFormat="true" ht="15" hidden="false" customHeight="false" outlineLevel="0" collapsed="false">
      <c r="A329" s="15" t="s">
        <v>293</v>
      </c>
      <c r="B329" s="22" t="s">
        <v>17</v>
      </c>
      <c r="C329" s="23" t="n">
        <v>15</v>
      </c>
    </row>
    <row r="330" customFormat="false" ht="15" hidden="false" customHeight="false" outlineLevel="0" collapsed="false">
      <c r="A330" s="2" t="s">
        <v>294</v>
      </c>
    </row>
    <row r="331" customFormat="false" ht="15" hidden="false" customHeight="false" outlineLevel="0" collapsed="false">
      <c r="A331" s="2" t="s">
        <v>295</v>
      </c>
    </row>
    <row r="332" s="15" customFormat="true" ht="15" hidden="false" customHeight="false" outlineLevel="0" collapsed="false">
      <c r="A332" s="15" t="s">
        <v>296</v>
      </c>
      <c r="B332" s="22" t="s">
        <v>24</v>
      </c>
      <c r="C332" s="23" t="n">
        <v>30</v>
      </c>
    </row>
    <row r="333" customFormat="false" ht="15" hidden="false" customHeight="false" outlineLevel="0" collapsed="false">
      <c r="A333" s="2" t="s">
        <v>297</v>
      </c>
    </row>
    <row r="334" customFormat="false" ht="15" hidden="false" customHeight="false" outlineLevel="0" collapsed="false">
      <c r="A334" s="2" t="s">
        <v>298</v>
      </c>
    </row>
    <row r="335" s="15" customFormat="true" ht="15" hidden="false" customHeight="false" outlineLevel="0" collapsed="false">
      <c r="A335" s="15" t="s">
        <v>299</v>
      </c>
      <c r="B335" s="22" t="s">
        <v>27</v>
      </c>
      <c r="C335" s="23" t="n">
        <v>15</v>
      </c>
    </row>
    <row r="336" customFormat="false" ht="15" hidden="false" customHeight="false" outlineLevel="0" collapsed="false">
      <c r="A336" s="2" t="s">
        <v>28</v>
      </c>
    </row>
    <row r="337" s="15" customFormat="true" ht="15" hidden="false" customHeight="false" outlineLevel="0" collapsed="false">
      <c r="A337" s="15" t="s">
        <v>300</v>
      </c>
      <c r="B337" s="22" t="s">
        <v>301</v>
      </c>
      <c r="C337" s="23" t="n">
        <v>30</v>
      </c>
    </row>
    <row r="338" customFormat="false" ht="15" hidden="false" customHeight="false" outlineLevel="0" collapsed="false">
      <c r="A338" s="2" t="s">
        <v>302</v>
      </c>
    </row>
    <row r="339" s="15" customFormat="true" ht="15" hidden="false" customHeight="false" outlineLevel="0" collapsed="false">
      <c r="A339" s="15" t="s">
        <v>303</v>
      </c>
      <c r="B339" s="22" t="s">
        <v>21</v>
      </c>
      <c r="C339" s="23" t="n">
        <v>15</v>
      </c>
    </row>
    <row r="340" customFormat="false" ht="15" hidden="false" customHeight="false" outlineLevel="0" collapsed="false">
      <c r="A340" s="2" t="s">
        <v>304</v>
      </c>
    </row>
    <row r="341" s="9" customFormat="true" ht="15" hidden="false" customHeight="false" outlineLevel="0" collapsed="false">
      <c r="A341" s="9" t="s">
        <v>305</v>
      </c>
      <c r="B341" s="10" t="s">
        <v>306</v>
      </c>
      <c r="C341" s="11"/>
    </row>
    <row r="342" s="15" customFormat="true" ht="15" hidden="false" customHeight="false" outlineLevel="0" collapsed="false">
      <c r="A342" s="15" t="s">
        <v>307</v>
      </c>
      <c r="B342" s="22" t="s">
        <v>32</v>
      </c>
      <c r="C342" s="23" t="n">
        <v>30</v>
      </c>
    </row>
    <row r="343" customFormat="false" ht="15" hidden="false" customHeight="false" outlineLevel="0" collapsed="false">
      <c r="A343" s="2" t="s">
        <v>308</v>
      </c>
    </row>
    <row r="344" s="15" customFormat="true" ht="15" hidden="false" customHeight="false" outlineLevel="0" collapsed="false">
      <c r="A344" s="15" t="s">
        <v>309</v>
      </c>
      <c r="B344" s="22" t="s">
        <v>171</v>
      </c>
      <c r="C344" s="23" t="n">
        <v>30</v>
      </c>
    </row>
    <row r="345" customFormat="false" ht="15" hidden="false" customHeight="false" outlineLevel="0" collapsed="false">
      <c r="A345" s="2" t="s">
        <v>310</v>
      </c>
    </row>
    <row r="346" s="15" customFormat="true" ht="15" hidden="false" customHeight="false" outlineLevel="0" collapsed="false">
      <c r="A346" s="15" t="s">
        <v>311</v>
      </c>
      <c r="B346" s="22" t="s">
        <v>155</v>
      </c>
      <c r="C346" s="23" t="n">
        <v>15</v>
      </c>
    </row>
    <row r="347" customFormat="false" ht="15" hidden="false" customHeight="false" outlineLevel="0" collapsed="false">
      <c r="A347" s="2" t="s">
        <v>312</v>
      </c>
    </row>
    <row r="348" customFormat="false" ht="15" hidden="false" customHeight="false" outlineLevel="0" collapsed="false">
      <c r="A348" s="2" t="s">
        <v>313</v>
      </c>
    </row>
    <row r="349" s="15" customFormat="true" ht="15" hidden="false" customHeight="false" outlineLevel="0" collapsed="false">
      <c r="A349" s="15" t="s">
        <v>314</v>
      </c>
      <c r="B349" s="22" t="s">
        <v>37</v>
      </c>
      <c r="C349" s="23" t="n">
        <v>30</v>
      </c>
    </row>
    <row r="350" customFormat="false" ht="15" hidden="false" customHeight="false" outlineLevel="0" collapsed="false">
      <c r="A350" s="2"/>
    </row>
    <row r="351" customFormat="false" ht="15" hidden="false" customHeight="false" outlineLevel="0" collapsed="false">
      <c r="A351" s="2"/>
    </row>
    <row r="352" s="21" customFormat="true" ht="15" hidden="false" customHeight="false" outlineLevel="0" collapsed="false">
      <c r="A352" s="24"/>
      <c r="B352" s="25"/>
      <c r="C352" s="24"/>
    </row>
    <row r="353" s="15" customFormat="true" ht="15" hidden="false" customHeight="false" outlineLevel="0" collapsed="false">
      <c r="A353" s="15" t="s">
        <v>315</v>
      </c>
      <c r="B353" s="22" t="s">
        <v>76</v>
      </c>
      <c r="C353" s="23" t="n">
        <v>15</v>
      </c>
    </row>
    <row r="354" s="21" customFormat="true" ht="15" hidden="false" customHeight="false" outlineLevel="0" collapsed="false">
      <c r="A354" s="24" t="s">
        <v>316</v>
      </c>
      <c r="B354" s="25"/>
      <c r="C354" s="24"/>
    </row>
    <row r="355" s="15" customFormat="true" ht="15" hidden="false" customHeight="false" outlineLevel="0" collapsed="false">
      <c r="A355" s="15" t="s">
        <v>317</v>
      </c>
      <c r="B355" s="22" t="s">
        <v>141</v>
      </c>
      <c r="C355" s="23" t="n">
        <v>15</v>
      </c>
    </row>
    <row r="356" s="21" customFormat="true" ht="15" hidden="false" customHeight="false" outlineLevel="0" collapsed="false">
      <c r="A356" s="24" t="s">
        <v>318</v>
      </c>
      <c r="B356" s="25"/>
      <c r="C356" s="24"/>
    </row>
    <row r="357" s="15" customFormat="true" ht="15" hidden="false" customHeight="false" outlineLevel="0" collapsed="false">
      <c r="A357" s="15" t="s">
        <v>319</v>
      </c>
      <c r="B357" s="22" t="s">
        <v>320</v>
      </c>
      <c r="C357" s="23" t="n">
        <v>15</v>
      </c>
    </row>
    <row r="358" s="21" customFormat="true" ht="15" hidden="false" customHeight="false" outlineLevel="0" collapsed="false">
      <c r="A358" s="24" t="s">
        <v>321</v>
      </c>
      <c r="B358" s="25"/>
      <c r="C358" s="24"/>
    </row>
    <row r="359" s="15" customFormat="true" ht="15" hidden="false" customHeight="false" outlineLevel="0" collapsed="false">
      <c r="A359" s="15" t="s">
        <v>322</v>
      </c>
      <c r="B359" s="22" t="s">
        <v>323</v>
      </c>
      <c r="C359" s="23" t="n">
        <v>15</v>
      </c>
    </row>
    <row r="360" s="21" customFormat="true" ht="15" hidden="false" customHeight="false" outlineLevel="0" collapsed="false">
      <c r="A360" s="24" t="s">
        <v>324</v>
      </c>
      <c r="B360" s="25"/>
      <c r="C360" s="24"/>
    </row>
    <row r="361" s="15" customFormat="true" ht="15" hidden="false" customHeight="false" outlineLevel="0" collapsed="false">
      <c r="A361" s="15" t="s">
        <v>325</v>
      </c>
      <c r="B361" s="22" t="s">
        <v>326</v>
      </c>
      <c r="C361" s="23" t="n">
        <v>15</v>
      </c>
    </row>
    <row r="362" s="21" customFormat="true" ht="15" hidden="false" customHeight="false" outlineLevel="0" collapsed="false">
      <c r="A362" s="24" t="s">
        <v>327</v>
      </c>
      <c r="B362" s="25"/>
      <c r="C362" s="24"/>
    </row>
    <row r="363" s="15" customFormat="true" ht="15" hidden="false" customHeight="false" outlineLevel="0" collapsed="false">
      <c r="A363" s="15" t="s">
        <v>328</v>
      </c>
      <c r="B363" s="22" t="s">
        <v>83</v>
      </c>
      <c r="C363" s="23" t="n">
        <v>30</v>
      </c>
    </row>
    <row r="364" customFormat="false" ht="15" hidden="false" customHeight="false" outlineLevel="0" collapsed="false">
      <c r="A364" s="2" t="s">
        <v>28</v>
      </c>
    </row>
    <row r="365" s="15" customFormat="true" ht="15" hidden="false" customHeight="false" outlineLevel="0" collapsed="false">
      <c r="A365" s="15" t="s">
        <v>299</v>
      </c>
      <c r="B365" s="22" t="s">
        <v>27</v>
      </c>
      <c r="C365" s="23" t="n">
        <v>15</v>
      </c>
    </row>
    <row r="366" customFormat="false" ht="15" hidden="false" customHeight="false" outlineLevel="0" collapsed="false">
      <c r="A366" s="2" t="s">
        <v>28</v>
      </c>
    </row>
    <row r="367" s="15" customFormat="true" ht="15" hidden="false" customHeight="false" outlineLevel="0" collapsed="false">
      <c r="A367" s="15" t="s">
        <v>329</v>
      </c>
      <c r="B367" s="22" t="s">
        <v>81</v>
      </c>
      <c r="C367" s="23" t="n">
        <v>15</v>
      </c>
    </row>
    <row r="368" customFormat="false" ht="15" hidden="false" customHeight="false" outlineLevel="0" collapsed="false">
      <c r="A368" s="2" t="s">
        <v>28</v>
      </c>
    </row>
    <row r="369" s="15" customFormat="true" ht="15" hidden="false" customHeight="false" outlineLevel="0" collapsed="false">
      <c r="A369" s="15" t="s">
        <v>330</v>
      </c>
      <c r="B369" s="22" t="s">
        <v>72</v>
      </c>
      <c r="C369" s="23" t="n">
        <v>30</v>
      </c>
    </row>
    <row r="370" customFormat="false" ht="15" hidden="false" customHeight="false" outlineLevel="0" collapsed="false">
      <c r="A370" s="2" t="s">
        <v>28</v>
      </c>
    </row>
    <row r="371" s="15" customFormat="true" ht="15" hidden="false" customHeight="false" outlineLevel="0" collapsed="false">
      <c r="A371" s="15" t="s">
        <v>331</v>
      </c>
      <c r="B371" s="22" t="s">
        <v>70</v>
      </c>
      <c r="C371" s="23" t="n">
        <v>15</v>
      </c>
    </row>
    <row r="372" customFormat="false" ht="15" hidden="false" customHeight="false" outlineLevel="0" collapsed="false">
      <c r="A372" s="2" t="s">
        <v>28</v>
      </c>
    </row>
    <row r="373" s="15" customFormat="true" ht="15" hidden="false" customHeight="false" outlineLevel="0" collapsed="false">
      <c r="A373" s="15" t="s">
        <v>332</v>
      </c>
      <c r="B373" s="22" t="s">
        <v>79</v>
      </c>
      <c r="C373" s="23" t="n">
        <v>30</v>
      </c>
    </row>
    <row r="374" customFormat="false" ht="15" hidden="false" customHeight="false" outlineLevel="0" collapsed="false">
      <c r="A374" s="2" t="s">
        <v>28</v>
      </c>
    </row>
    <row r="375" s="15" customFormat="true" ht="15" hidden="false" customHeight="false" outlineLevel="0" collapsed="false">
      <c r="A375" s="15" t="s">
        <v>333</v>
      </c>
      <c r="B375" s="22" t="s">
        <v>74</v>
      </c>
      <c r="C375" s="23" t="n">
        <v>15</v>
      </c>
    </row>
    <row r="376" customFormat="false" ht="15.75" hidden="false" customHeight="true" outlineLevel="0" collapsed="false">
      <c r="A376" s="2" t="s">
        <v>28</v>
      </c>
    </row>
    <row r="377" customFormat="false" ht="15.75" hidden="false" customHeight="true" outlineLevel="0" collapsed="false">
      <c r="A377" s="2"/>
    </row>
    <row r="378" s="6" customFormat="true" ht="15.75" hidden="false" customHeight="true" outlineLevel="0" collapsed="false">
      <c r="A378" s="6" t="s">
        <v>334</v>
      </c>
      <c r="B378" s="6" t="s">
        <v>335</v>
      </c>
    </row>
    <row r="379" s="9" customFormat="true" ht="15.75" hidden="false" customHeight="true" outlineLevel="0" collapsed="false">
      <c r="A379" s="9" t="s">
        <v>336</v>
      </c>
      <c r="B379" s="9" t="s">
        <v>6</v>
      </c>
    </row>
    <row r="380" s="15" customFormat="true" ht="15.75" hidden="false" customHeight="true" outlineLevel="0" collapsed="false">
      <c r="A380" s="15" t="s">
        <v>337</v>
      </c>
      <c r="B380" s="15" t="s">
        <v>186</v>
      </c>
      <c r="C380" s="15" t="n">
        <v>15</v>
      </c>
    </row>
    <row r="381" customFormat="false" ht="15.75" hidden="false" customHeight="true" outlineLevel="0" collapsed="false">
      <c r="A381" s="2" t="s">
        <v>338</v>
      </c>
    </row>
    <row r="382" s="15" customFormat="true" ht="15.75" hidden="false" customHeight="true" outlineLevel="0" collapsed="false">
      <c r="A382" s="15" t="s">
        <v>339</v>
      </c>
      <c r="C382" s="15" t="n">
        <v>15</v>
      </c>
    </row>
    <row r="383" customFormat="false" ht="15.75" hidden="false" customHeight="true" outlineLevel="0" collapsed="false">
      <c r="A383" s="2" t="s">
        <v>340</v>
      </c>
    </row>
    <row r="384" s="15" customFormat="true" ht="15.75" hidden="false" customHeight="true" outlineLevel="0" collapsed="false">
      <c r="A384" s="15" t="s">
        <v>341</v>
      </c>
      <c r="C384" s="15" t="n">
        <v>30</v>
      </c>
    </row>
    <row r="385" customFormat="false" ht="15.75" hidden="false" customHeight="true" outlineLevel="0" collapsed="false">
      <c r="A385" s="2" t="s">
        <v>342</v>
      </c>
    </row>
    <row r="386" s="15" customFormat="true" ht="15.75" hidden="false" customHeight="true" outlineLevel="0" collapsed="false">
      <c r="A386" s="15" t="s">
        <v>343</v>
      </c>
      <c r="C386" s="15" t="n">
        <v>30</v>
      </c>
    </row>
    <row r="387" customFormat="false" ht="15.75" hidden="false" customHeight="true" outlineLevel="0" collapsed="false">
      <c r="A387" s="2" t="s">
        <v>344</v>
      </c>
    </row>
    <row r="388" s="15" customFormat="true" ht="15.75" hidden="false" customHeight="true" outlineLevel="0" collapsed="false">
      <c r="A388" s="15" t="s">
        <v>345</v>
      </c>
      <c r="C388" s="15" t="n">
        <v>30</v>
      </c>
    </row>
    <row r="389" s="21" customFormat="true" ht="15.75" hidden="false" customHeight="true" outlineLevel="0" collapsed="false">
      <c r="A389" s="2" t="s">
        <v>346</v>
      </c>
    </row>
    <row r="390" s="15" customFormat="true" ht="15.75" hidden="false" customHeight="true" outlineLevel="0" collapsed="false">
      <c r="A390" s="15" t="s">
        <v>347</v>
      </c>
      <c r="C390" s="15" t="n">
        <v>30</v>
      </c>
    </row>
    <row r="391" s="21" customFormat="true" ht="15.75" hidden="false" customHeight="true" outlineLevel="0" collapsed="false">
      <c r="A391" s="2" t="s">
        <v>348</v>
      </c>
    </row>
    <row r="392" s="15" customFormat="true" ht="15.75" hidden="false" customHeight="true" outlineLevel="0" collapsed="false">
      <c r="A392" s="22" t="s">
        <v>349</v>
      </c>
      <c r="C392" s="15" t="n">
        <v>15</v>
      </c>
    </row>
    <row r="393" s="21" customFormat="true" ht="15.75" hidden="false" customHeight="true" outlineLevel="0" collapsed="false">
      <c r="A393" s="2" t="s">
        <v>350</v>
      </c>
    </row>
    <row r="394" s="15" customFormat="true" ht="15.75" hidden="false" customHeight="true" outlineLevel="0" collapsed="false">
      <c r="A394" s="22" t="s">
        <v>351</v>
      </c>
      <c r="C394" s="15" t="n">
        <v>15</v>
      </c>
    </row>
    <row r="395" s="21" customFormat="true" ht="15.75" hidden="false" customHeight="true" outlineLevel="0" collapsed="false">
      <c r="A395" s="2" t="s">
        <v>352</v>
      </c>
    </row>
    <row r="396" s="9" customFormat="true" ht="15.75" hidden="false" customHeight="true" outlineLevel="0" collapsed="false">
      <c r="A396" s="9" t="s">
        <v>353</v>
      </c>
      <c r="B396" s="9" t="s">
        <v>30</v>
      </c>
    </row>
    <row r="397" s="15" customFormat="true" ht="15.75" hidden="false" customHeight="true" outlineLevel="0" collapsed="false">
      <c r="A397" s="15" t="s">
        <v>354</v>
      </c>
      <c r="C397" s="15" t="n">
        <v>30</v>
      </c>
    </row>
    <row r="398" s="21" customFormat="true" ht="15.75" hidden="false" customHeight="true" outlineLevel="0" collapsed="false">
      <c r="A398" s="2" t="s">
        <v>355</v>
      </c>
    </row>
    <row r="399" s="15" customFormat="true" ht="15.75" hidden="false" customHeight="true" outlineLevel="0" collapsed="false">
      <c r="A399" s="15" t="s">
        <v>356</v>
      </c>
      <c r="C399" s="15" t="n">
        <v>15</v>
      </c>
    </row>
    <row r="400" s="21" customFormat="true" ht="15.75" hidden="false" customHeight="true" outlineLevel="0" collapsed="false">
      <c r="A400" s="2" t="s">
        <v>357</v>
      </c>
    </row>
    <row r="401" s="15" customFormat="true" ht="15.75" hidden="false" customHeight="true" outlineLevel="0" collapsed="false">
      <c r="A401" s="15" t="s">
        <v>358</v>
      </c>
      <c r="C401" s="15" t="n">
        <v>30</v>
      </c>
    </row>
    <row r="402" s="21" customFormat="true" ht="15.75" hidden="false" customHeight="true" outlineLevel="0" collapsed="false">
      <c r="A402" s="2" t="s">
        <v>359</v>
      </c>
    </row>
    <row r="403" s="15" customFormat="true" ht="15.75" hidden="false" customHeight="true" outlineLevel="0" collapsed="false">
      <c r="A403" s="15" t="s">
        <v>360</v>
      </c>
      <c r="C403" s="15" t="n">
        <v>15</v>
      </c>
    </row>
    <row r="404" s="21" customFormat="true" ht="15.75" hidden="false" customHeight="true" outlineLevel="0" collapsed="false">
      <c r="A404" s="2" t="s">
        <v>361</v>
      </c>
    </row>
    <row r="405" s="15" customFormat="true" ht="15.75" hidden="false" customHeight="true" outlineLevel="0" collapsed="false">
      <c r="A405" s="15" t="s">
        <v>362</v>
      </c>
      <c r="C405" s="15" t="n">
        <v>15</v>
      </c>
    </row>
    <row r="406" s="21" customFormat="true" ht="15.75" hidden="false" customHeight="true" outlineLevel="0" collapsed="false">
      <c r="A406" s="2" t="s">
        <v>363</v>
      </c>
    </row>
    <row r="407" s="15" customFormat="true" ht="15.75" hidden="false" customHeight="true" outlineLevel="0" collapsed="false">
      <c r="A407" s="15" t="s">
        <v>364</v>
      </c>
      <c r="C407" s="15" t="n">
        <v>30</v>
      </c>
    </row>
    <row r="408" s="21" customFormat="true" ht="15.75" hidden="false" customHeight="true" outlineLevel="0" collapsed="false">
      <c r="A408" s="24" t="s">
        <v>28</v>
      </c>
    </row>
    <row r="409" s="15" customFormat="true" ht="15.75" hidden="false" customHeight="true" outlineLevel="0" collapsed="false">
      <c r="A409" s="29" t="s">
        <v>365</v>
      </c>
      <c r="B409" s="22"/>
      <c r="C409" s="23" t="n">
        <v>15</v>
      </c>
    </row>
    <row r="410" customFormat="false" ht="15.75" hidden="false" customHeight="true" outlineLevel="0" collapsed="false">
      <c r="A410" s="2" t="s">
        <v>28</v>
      </c>
    </row>
    <row r="411" s="15" customFormat="true" ht="15.75" hidden="false" customHeight="true" outlineLevel="0" collapsed="false">
      <c r="A411" s="29" t="s">
        <v>366</v>
      </c>
      <c r="B411" s="22"/>
      <c r="C411" s="23" t="n">
        <v>15</v>
      </c>
    </row>
    <row r="412" customFormat="false" ht="15.75" hidden="false" customHeight="true" outlineLevel="0" collapsed="false">
      <c r="A412" s="2" t="s">
        <v>28</v>
      </c>
    </row>
    <row r="413" s="15" customFormat="true" ht="15.75" hidden="false" customHeight="true" outlineLevel="0" collapsed="false">
      <c r="A413" s="29" t="s">
        <v>367</v>
      </c>
      <c r="B413" s="22"/>
      <c r="C413" s="23" t="n">
        <v>30</v>
      </c>
    </row>
    <row r="414" customFormat="false" ht="15.75" hidden="false" customHeight="true" outlineLevel="0" collapsed="false">
      <c r="A414" s="2" t="s">
        <v>28</v>
      </c>
    </row>
    <row r="415" customFormat="false" ht="15.75" hidden="false" customHeight="true" outlineLevel="0" collapsed="false">
      <c r="A415" s="2"/>
    </row>
    <row r="416" s="6" customFormat="true" ht="15" hidden="false" customHeight="false" outlineLevel="0" collapsed="false">
      <c r="A416" s="6" t="s">
        <v>368</v>
      </c>
      <c r="B416" s="7" t="s">
        <v>369</v>
      </c>
      <c r="C416" s="8"/>
    </row>
    <row r="417" s="9" customFormat="true" ht="15" hidden="false" customHeight="false" outlineLevel="0" collapsed="false">
      <c r="A417" s="9" t="s">
        <v>370</v>
      </c>
      <c r="B417" s="10" t="s">
        <v>6</v>
      </c>
      <c r="C417" s="11"/>
    </row>
    <row r="418" s="15" customFormat="true" ht="15" hidden="false" customHeight="false" outlineLevel="0" collapsed="false">
      <c r="A418" s="15" t="s">
        <v>371</v>
      </c>
      <c r="B418" s="22" t="s">
        <v>8</v>
      </c>
      <c r="C418" s="23" t="n">
        <v>15</v>
      </c>
    </row>
    <row r="419" customFormat="false" ht="15" hidden="false" customHeight="false" outlineLevel="0" collapsed="false">
      <c r="A419" s="2" t="s">
        <v>283</v>
      </c>
    </row>
    <row r="420" customFormat="false" ht="15" hidden="false" customHeight="false" outlineLevel="0" collapsed="false">
      <c r="A420" s="2" t="s">
        <v>284</v>
      </c>
    </row>
    <row r="421" customFormat="false" ht="15" hidden="false" customHeight="false" outlineLevel="0" collapsed="false">
      <c r="A421" s="2" t="s">
        <v>285</v>
      </c>
    </row>
    <row r="422" customFormat="false" ht="15" hidden="false" customHeight="false" outlineLevel="0" collapsed="false">
      <c r="A422" s="2" t="s">
        <v>286</v>
      </c>
    </row>
    <row r="423" customFormat="false" ht="15" hidden="false" customHeight="false" outlineLevel="0" collapsed="false">
      <c r="A423" s="2" t="s">
        <v>287</v>
      </c>
    </row>
    <row r="424" customFormat="false" ht="15" hidden="false" customHeight="false" outlineLevel="0" collapsed="false">
      <c r="A424" s="2" t="s">
        <v>288</v>
      </c>
    </row>
    <row r="425" customFormat="false" ht="15" hidden="false" customHeight="false" outlineLevel="0" collapsed="false">
      <c r="A425" s="2" t="s">
        <v>289</v>
      </c>
    </row>
    <row r="426" s="15" customFormat="true" ht="15" hidden="false" customHeight="false" outlineLevel="0" collapsed="false">
      <c r="A426" s="15" t="s">
        <v>372</v>
      </c>
      <c r="B426" s="22" t="s">
        <v>13</v>
      </c>
      <c r="C426" s="23" t="n">
        <v>30</v>
      </c>
    </row>
    <row r="427" customFormat="false" ht="15" hidden="false" customHeight="false" outlineLevel="0" collapsed="false">
      <c r="A427" s="2" t="s">
        <v>373</v>
      </c>
    </row>
    <row r="428" s="15" customFormat="true" ht="15" hidden="false" customHeight="false" outlineLevel="0" collapsed="false">
      <c r="A428" s="15" t="s">
        <v>374</v>
      </c>
      <c r="B428" s="22" t="s">
        <v>17</v>
      </c>
      <c r="C428" s="23" t="n">
        <v>15</v>
      </c>
    </row>
    <row r="429" customFormat="false" ht="15" hidden="false" customHeight="false" outlineLevel="0" collapsed="false">
      <c r="A429" s="2" t="s">
        <v>375</v>
      </c>
    </row>
    <row r="430" s="15" customFormat="true" ht="15" hidden="false" customHeight="false" outlineLevel="0" collapsed="false">
      <c r="A430" s="15" t="s">
        <v>376</v>
      </c>
      <c r="B430" s="22" t="s">
        <v>24</v>
      </c>
      <c r="C430" s="23" t="n">
        <v>30</v>
      </c>
    </row>
    <row r="431" customFormat="false" ht="15" hidden="false" customHeight="false" outlineLevel="0" collapsed="false">
      <c r="A431" s="2" t="s">
        <v>377</v>
      </c>
    </row>
    <row r="432" customFormat="false" ht="15" hidden="false" customHeight="false" outlineLevel="0" collapsed="false">
      <c r="A432" s="2" t="s">
        <v>378</v>
      </c>
    </row>
    <row r="433" s="15" customFormat="true" ht="15" hidden="false" customHeight="false" outlineLevel="0" collapsed="false">
      <c r="A433" s="15" t="s">
        <v>379</v>
      </c>
      <c r="B433" s="22" t="s">
        <v>27</v>
      </c>
      <c r="C433" s="23" t="n">
        <v>15</v>
      </c>
    </row>
    <row r="434" customFormat="false" ht="15" hidden="false" customHeight="false" outlineLevel="0" collapsed="false">
      <c r="A434" s="2" t="s">
        <v>28</v>
      </c>
    </row>
    <row r="435" s="15" customFormat="true" ht="15" hidden="false" customHeight="false" outlineLevel="0" collapsed="false">
      <c r="A435" s="15" t="s">
        <v>380</v>
      </c>
      <c r="B435" s="22" t="s">
        <v>301</v>
      </c>
      <c r="C435" s="23" t="n">
        <v>30</v>
      </c>
    </row>
    <row r="436" customFormat="false" ht="15" hidden="false" customHeight="false" outlineLevel="0" collapsed="false">
      <c r="A436" s="2" t="s">
        <v>302</v>
      </c>
    </row>
    <row r="437" s="15" customFormat="true" ht="15" hidden="false" customHeight="false" outlineLevel="0" collapsed="false">
      <c r="A437" s="15" t="s">
        <v>381</v>
      </c>
      <c r="B437" s="22" t="s">
        <v>382</v>
      </c>
      <c r="C437" s="23" t="n">
        <v>15</v>
      </c>
    </row>
    <row r="438" customFormat="false" ht="15" hidden="false" customHeight="false" outlineLevel="0" collapsed="false">
      <c r="A438" s="2" t="s">
        <v>383</v>
      </c>
    </row>
    <row r="439" s="15" customFormat="true" ht="15" hidden="false" customHeight="false" outlineLevel="0" collapsed="false">
      <c r="A439" s="15" t="s">
        <v>384</v>
      </c>
      <c r="B439" s="22" t="s">
        <v>21</v>
      </c>
      <c r="C439" s="23" t="n">
        <v>15</v>
      </c>
    </row>
    <row r="440" customFormat="false" ht="15" hidden="false" customHeight="false" outlineLevel="0" collapsed="false">
      <c r="A440" s="2" t="s">
        <v>304</v>
      </c>
    </row>
    <row r="441" s="9" customFormat="true" ht="15" hidden="false" customHeight="false" outlineLevel="0" collapsed="false">
      <c r="A441" s="9" t="s">
        <v>385</v>
      </c>
      <c r="B441" s="10" t="s">
        <v>30</v>
      </c>
      <c r="C441" s="11"/>
    </row>
    <row r="442" s="15" customFormat="true" ht="15" hidden="false" customHeight="false" outlineLevel="0" collapsed="false">
      <c r="A442" s="15" t="s">
        <v>386</v>
      </c>
      <c r="B442" s="22" t="s">
        <v>32</v>
      </c>
      <c r="C442" s="23" t="n">
        <v>30</v>
      </c>
    </row>
    <row r="443" customFormat="false" ht="15" hidden="false" customHeight="false" outlineLevel="0" collapsed="false">
      <c r="A443" s="2" t="s">
        <v>387</v>
      </c>
    </row>
    <row r="444" s="15" customFormat="true" ht="15" hidden="false" customHeight="false" outlineLevel="0" collapsed="false">
      <c r="A444" s="15" t="s">
        <v>388</v>
      </c>
      <c r="B444" s="22" t="s">
        <v>171</v>
      </c>
      <c r="C444" s="23" t="n">
        <v>30</v>
      </c>
    </row>
    <row r="445" customFormat="false" ht="15" hidden="false" customHeight="false" outlineLevel="0" collapsed="false">
      <c r="A445" s="2" t="s">
        <v>389</v>
      </c>
    </row>
    <row r="446" s="15" customFormat="true" ht="15" hidden="false" customHeight="false" outlineLevel="0" collapsed="false">
      <c r="A446" s="15" t="s">
        <v>390</v>
      </c>
      <c r="B446" s="22" t="s">
        <v>155</v>
      </c>
      <c r="C446" s="23" t="n">
        <v>15</v>
      </c>
    </row>
    <row r="447" customFormat="false" ht="15" hidden="false" customHeight="false" outlineLevel="0" collapsed="false">
      <c r="A447" s="2" t="s">
        <v>312</v>
      </c>
    </row>
    <row r="448" customFormat="false" ht="15" hidden="false" customHeight="false" outlineLevel="0" collapsed="false">
      <c r="A448" s="2" t="s">
        <v>313</v>
      </c>
    </row>
    <row r="449" s="15" customFormat="true" ht="15" hidden="false" customHeight="false" outlineLevel="0" collapsed="false">
      <c r="A449" s="15" t="s">
        <v>391</v>
      </c>
      <c r="B449" s="22" t="s">
        <v>37</v>
      </c>
      <c r="C449" s="23" t="n">
        <v>30</v>
      </c>
    </row>
    <row r="450" customFormat="false" ht="15" hidden="false" customHeight="false" outlineLevel="0" collapsed="false">
      <c r="A450" s="2" t="s">
        <v>392</v>
      </c>
    </row>
    <row r="451" customFormat="false" ht="15" hidden="false" customHeight="false" outlineLevel="0" collapsed="false">
      <c r="A451" s="2" t="s">
        <v>393</v>
      </c>
    </row>
    <row r="452" customFormat="false" ht="15" hidden="false" customHeight="false" outlineLevel="0" collapsed="false">
      <c r="A452" s="2" t="s">
        <v>394</v>
      </c>
    </row>
    <row r="453" s="15" customFormat="true" ht="15" hidden="false" customHeight="false" outlineLevel="0" collapsed="false">
      <c r="A453" s="15" t="s">
        <v>395</v>
      </c>
      <c r="B453" s="22" t="s">
        <v>396</v>
      </c>
      <c r="C453" s="23" t="n">
        <v>15</v>
      </c>
    </row>
    <row r="454" customFormat="false" ht="15" hidden="false" customHeight="false" outlineLevel="0" collapsed="false">
      <c r="A454" s="2" t="s">
        <v>316</v>
      </c>
    </row>
    <row r="455" s="15" customFormat="true" ht="15" hidden="false" customHeight="false" outlineLevel="0" collapsed="false">
      <c r="A455" s="15" t="s">
        <v>397</v>
      </c>
      <c r="B455" s="22" t="s">
        <v>141</v>
      </c>
      <c r="C455" s="23" t="n">
        <v>15</v>
      </c>
    </row>
    <row r="456" customFormat="false" ht="15" hidden="false" customHeight="false" outlineLevel="0" collapsed="false">
      <c r="A456" s="2" t="s">
        <v>398</v>
      </c>
    </row>
    <row r="457" s="15" customFormat="true" ht="15" hidden="false" customHeight="false" outlineLevel="0" collapsed="false">
      <c r="A457" s="15" t="s">
        <v>399</v>
      </c>
      <c r="B457" s="22" t="s">
        <v>320</v>
      </c>
      <c r="C457" s="23" t="n">
        <v>15</v>
      </c>
    </row>
    <row r="458" customFormat="false" ht="15" hidden="false" customHeight="false" outlineLevel="0" collapsed="false">
      <c r="A458" s="2" t="s">
        <v>321</v>
      </c>
    </row>
    <row r="459" s="15" customFormat="true" ht="15" hidden="false" customHeight="false" outlineLevel="0" collapsed="false">
      <c r="A459" s="15" t="s">
        <v>400</v>
      </c>
      <c r="B459" s="22" t="s">
        <v>323</v>
      </c>
      <c r="C459" s="23" t="n">
        <v>15</v>
      </c>
    </row>
    <row r="460" customFormat="false" ht="15" hidden="false" customHeight="false" outlineLevel="0" collapsed="false">
      <c r="A460" s="2" t="s">
        <v>324</v>
      </c>
    </row>
    <row r="461" s="15" customFormat="true" ht="15" hidden="false" customHeight="false" outlineLevel="0" collapsed="false">
      <c r="A461" s="15" t="s">
        <v>401</v>
      </c>
      <c r="B461" s="22" t="s">
        <v>402</v>
      </c>
      <c r="C461" s="23" t="n">
        <v>15</v>
      </c>
    </row>
    <row r="462" customFormat="false" ht="15" hidden="false" customHeight="false" outlineLevel="0" collapsed="false">
      <c r="A462" s="2" t="s">
        <v>403</v>
      </c>
    </row>
    <row r="464" s="6" customFormat="true" ht="15" hidden="false" customHeight="false" outlineLevel="0" collapsed="false">
      <c r="A464" s="6" t="s">
        <v>404</v>
      </c>
      <c r="B464" s="7" t="s">
        <v>405</v>
      </c>
      <c r="C464" s="8"/>
    </row>
    <row r="465" s="9" customFormat="true" ht="15" hidden="false" customHeight="false" outlineLevel="0" collapsed="false">
      <c r="A465" s="9" t="s">
        <v>406</v>
      </c>
      <c r="B465" s="10" t="s">
        <v>6</v>
      </c>
      <c r="C465" s="11"/>
    </row>
    <row r="466" s="15" customFormat="true" ht="15" hidden="false" customHeight="false" outlineLevel="0" collapsed="false">
      <c r="A466" s="15" t="s">
        <v>407</v>
      </c>
      <c r="B466" s="22" t="s">
        <v>186</v>
      </c>
      <c r="C466" s="23" t="n">
        <v>15</v>
      </c>
    </row>
    <row r="467" customFormat="false" ht="15" hidden="false" customHeight="false" outlineLevel="0" collapsed="false">
      <c r="A467" s="2" t="s">
        <v>408</v>
      </c>
    </row>
    <row r="468" customFormat="false" ht="15" hidden="false" customHeight="false" outlineLevel="0" collapsed="false">
      <c r="A468" s="2" t="s">
        <v>409</v>
      </c>
    </row>
    <row r="469" s="15" customFormat="true" ht="15" hidden="false" customHeight="false" outlineLevel="0" collapsed="false">
      <c r="A469" s="15" t="s">
        <v>410</v>
      </c>
      <c r="B469" s="22" t="s">
        <v>13</v>
      </c>
      <c r="C469" s="23" t="n">
        <v>30</v>
      </c>
    </row>
    <row r="470" customFormat="false" ht="15" hidden="false" customHeight="false" outlineLevel="0" collapsed="false">
      <c r="A470" s="2" t="s">
        <v>411</v>
      </c>
    </row>
    <row r="471" s="15" customFormat="true" ht="15" hidden="false" customHeight="false" outlineLevel="0" collapsed="false">
      <c r="A471" s="15" t="s">
        <v>412</v>
      </c>
      <c r="B471" s="22" t="s">
        <v>413</v>
      </c>
      <c r="C471" s="23" t="n">
        <v>15</v>
      </c>
    </row>
    <row r="472" customFormat="false" ht="15" hidden="false" customHeight="false" outlineLevel="0" collapsed="false">
      <c r="A472" s="2" t="s">
        <v>414</v>
      </c>
    </row>
    <row r="473" s="15" customFormat="true" ht="15" hidden="false" customHeight="false" outlineLevel="0" collapsed="false">
      <c r="A473" s="15" t="s">
        <v>415</v>
      </c>
      <c r="B473" s="22" t="s">
        <v>24</v>
      </c>
      <c r="C473" s="23" t="n">
        <v>30</v>
      </c>
    </row>
    <row r="474" customFormat="false" ht="15" hidden="false" customHeight="false" outlineLevel="0" collapsed="false">
      <c r="A474" s="2" t="s">
        <v>416</v>
      </c>
    </row>
    <row r="475" s="15" customFormat="true" ht="15" hidden="false" customHeight="false" outlineLevel="0" collapsed="false">
      <c r="A475" s="15" t="s">
        <v>417</v>
      </c>
      <c r="B475" s="22" t="s">
        <v>27</v>
      </c>
      <c r="C475" s="23" t="n">
        <v>15</v>
      </c>
    </row>
    <row r="476" customFormat="false" ht="15" hidden="false" customHeight="false" outlineLevel="0" collapsed="false">
      <c r="A476" s="2" t="s">
        <v>28</v>
      </c>
    </row>
    <row r="477" s="15" customFormat="true" ht="15" hidden="false" customHeight="false" outlineLevel="0" collapsed="false">
      <c r="A477" s="15" t="s">
        <v>418</v>
      </c>
      <c r="B477" s="22" t="s">
        <v>382</v>
      </c>
      <c r="C477" s="23" t="n">
        <v>15</v>
      </c>
    </row>
    <row r="478" customFormat="false" ht="15" hidden="false" customHeight="false" outlineLevel="0" collapsed="false">
      <c r="A478" s="2" t="s">
        <v>419</v>
      </c>
    </row>
    <row r="479" s="15" customFormat="true" ht="15" hidden="false" customHeight="false" outlineLevel="0" collapsed="false">
      <c r="A479" s="15" t="s">
        <v>420</v>
      </c>
      <c r="B479" s="22" t="s">
        <v>118</v>
      </c>
      <c r="C479" s="23" t="n">
        <v>30</v>
      </c>
    </row>
    <row r="480" customFormat="false" ht="15" hidden="false" customHeight="false" outlineLevel="0" collapsed="false">
      <c r="A480" s="2" t="s">
        <v>421</v>
      </c>
    </row>
    <row r="481" s="15" customFormat="true" ht="15" hidden="false" customHeight="false" outlineLevel="0" collapsed="false">
      <c r="A481" s="15" t="s">
        <v>422</v>
      </c>
      <c r="B481" s="22" t="s">
        <v>124</v>
      </c>
      <c r="C481" s="23" t="n">
        <v>30</v>
      </c>
    </row>
    <row r="482" customFormat="false" ht="15" hidden="false" customHeight="false" outlineLevel="0" collapsed="false">
      <c r="A482" s="2" t="s">
        <v>423</v>
      </c>
    </row>
    <row r="483" s="15" customFormat="true" ht="15" hidden="false" customHeight="false" outlineLevel="0" collapsed="false">
      <c r="A483" s="15" t="s">
        <v>424</v>
      </c>
      <c r="B483" s="22" t="s">
        <v>21</v>
      </c>
      <c r="C483" s="23" t="n">
        <v>15</v>
      </c>
    </row>
    <row r="484" customFormat="false" ht="15" hidden="false" customHeight="false" outlineLevel="0" collapsed="false">
      <c r="A484" s="2" t="s">
        <v>425</v>
      </c>
    </row>
    <row r="485" s="15" customFormat="true" ht="15" hidden="false" customHeight="false" outlineLevel="0" collapsed="false">
      <c r="A485" s="15" t="s">
        <v>426</v>
      </c>
      <c r="B485" s="22" t="s">
        <v>427</v>
      </c>
      <c r="C485" s="23" t="n">
        <v>30</v>
      </c>
    </row>
    <row r="486" customFormat="false" ht="15" hidden="false" customHeight="false" outlineLevel="0" collapsed="false">
      <c r="A486" s="2" t="s">
        <v>428</v>
      </c>
    </row>
    <row r="487" s="9" customFormat="true" ht="15" hidden="false" customHeight="false" outlineLevel="0" collapsed="false">
      <c r="A487" s="9" t="s">
        <v>429</v>
      </c>
      <c r="B487" s="10" t="s">
        <v>30</v>
      </c>
      <c r="C487" s="11"/>
    </row>
    <row r="488" s="15" customFormat="true" ht="15" hidden="false" customHeight="false" outlineLevel="0" collapsed="false">
      <c r="A488" s="15" t="s">
        <v>430</v>
      </c>
      <c r="B488" s="22" t="s">
        <v>32</v>
      </c>
      <c r="C488" s="23" t="n">
        <v>30</v>
      </c>
    </row>
    <row r="489" customFormat="false" ht="15" hidden="false" customHeight="false" outlineLevel="0" collapsed="false">
      <c r="A489" s="2" t="s">
        <v>431</v>
      </c>
    </row>
    <row r="490" s="15" customFormat="true" ht="15" hidden="false" customHeight="false" outlineLevel="0" collapsed="false">
      <c r="A490" s="15" t="s">
        <v>432</v>
      </c>
      <c r="B490" s="22" t="s">
        <v>171</v>
      </c>
      <c r="C490" s="23" t="n">
        <v>15</v>
      </c>
    </row>
    <row r="491" customFormat="false" ht="15" hidden="false" customHeight="false" outlineLevel="0" collapsed="false">
      <c r="A491" s="2" t="s">
        <v>433</v>
      </c>
    </row>
    <row r="492" s="15" customFormat="true" ht="15" hidden="false" customHeight="false" outlineLevel="0" collapsed="false">
      <c r="A492" s="15" t="s">
        <v>434</v>
      </c>
      <c r="B492" s="22" t="s">
        <v>435</v>
      </c>
      <c r="C492" s="23" t="n">
        <v>15</v>
      </c>
    </row>
    <row r="493" customFormat="false" ht="15" hidden="false" customHeight="false" outlineLevel="0" collapsed="false">
      <c r="A493" s="2" t="s">
        <v>436</v>
      </c>
    </row>
    <row r="494" s="15" customFormat="true" ht="15" hidden="false" customHeight="false" outlineLevel="0" collapsed="false">
      <c r="A494" s="15" t="s">
        <v>437</v>
      </c>
      <c r="B494" s="22" t="s">
        <v>64</v>
      </c>
      <c r="C494" s="23" t="n">
        <v>15</v>
      </c>
    </row>
    <row r="495" customFormat="false" ht="15" hidden="false" customHeight="false" outlineLevel="0" collapsed="false">
      <c r="A495" s="2" t="s">
        <v>438</v>
      </c>
    </row>
    <row r="496" s="15" customFormat="true" ht="15" hidden="false" customHeight="false" outlineLevel="0" collapsed="false">
      <c r="A496" s="15" t="s">
        <v>439</v>
      </c>
      <c r="B496" s="22" t="s">
        <v>440</v>
      </c>
      <c r="C496" s="23" t="n">
        <v>15</v>
      </c>
    </row>
    <row r="497" customFormat="false" ht="15" hidden="false" customHeight="false" outlineLevel="0" collapsed="false">
      <c r="A497" s="2" t="s">
        <v>441</v>
      </c>
    </row>
    <row r="498" s="15" customFormat="true" ht="15" hidden="false" customHeight="false" outlineLevel="0" collapsed="false">
      <c r="A498" s="15" t="s">
        <v>442</v>
      </c>
      <c r="B498" s="22" t="s">
        <v>76</v>
      </c>
      <c r="C498" s="23" t="n">
        <v>15</v>
      </c>
    </row>
    <row r="499" customFormat="false" ht="15" hidden="false" customHeight="false" outlineLevel="0" collapsed="false">
      <c r="A499" s="2" t="s">
        <v>443</v>
      </c>
    </row>
    <row r="500" s="15" customFormat="true" ht="15" hidden="false" customHeight="false" outlineLevel="0" collapsed="false">
      <c r="A500" s="15" t="s">
        <v>444</v>
      </c>
      <c r="B500" s="22" t="s">
        <v>37</v>
      </c>
      <c r="C500" s="23" t="n">
        <v>30</v>
      </c>
    </row>
    <row r="501" customFormat="false" ht="15" hidden="false" customHeight="false" outlineLevel="0" collapsed="false">
      <c r="A501" s="2" t="s">
        <v>445</v>
      </c>
    </row>
    <row r="502" customFormat="false" ht="15" hidden="false" customHeight="false" outlineLevel="0" collapsed="false">
      <c r="A502" s="2" t="s">
        <v>446</v>
      </c>
    </row>
    <row r="503" customFormat="false" ht="15" hidden="false" customHeight="false" outlineLevel="0" collapsed="false">
      <c r="A503" s="2" t="s">
        <v>447</v>
      </c>
    </row>
    <row r="504" s="15" customFormat="true" ht="15" hidden="false" customHeight="false" outlineLevel="0" collapsed="false">
      <c r="A504" s="15" t="s">
        <v>448</v>
      </c>
      <c r="B504" s="22" t="s">
        <v>449</v>
      </c>
      <c r="C504" s="23" t="n">
        <v>30</v>
      </c>
    </row>
    <row r="505" customFormat="false" ht="15" hidden="false" customHeight="false" outlineLevel="0" collapsed="false">
      <c r="A505" s="2" t="s">
        <v>28</v>
      </c>
    </row>
    <row r="506" s="15" customFormat="true" ht="15" hidden="false" customHeight="false" outlineLevel="0" collapsed="false">
      <c r="A506" s="15" t="s">
        <v>450</v>
      </c>
      <c r="B506" s="22" t="s">
        <v>27</v>
      </c>
      <c r="C506" s="23" t="n">
        <v>15</v>
      </c>
    </row>
    <row r="507" customFormat="false" ht="15" hidden="false" customHeight="false" outlineLevel="0" collapsed="false">
      <c r="A507" s="2" t="s">
        <v>28</v>
      </c>
    </row>
    <row r="508" s="15" customFormat="true" ht="15" hidden="false" customHeight="false" outlineLevel="0" collapsed="false">
      <c r="A508" s="15" t="s">
        <v>451</v>
      </c>
      <c r="B508" s="22" t="s">
        <v>81</v>
      </c>
      <c r="C508" s="23" t="n">
        <v>15</v>
      </c>
    </row>
    <row r="509" customFormat="false" ht="15" hidden="false" customHeight="false" outlineLevel="0" collapsed="false">
      <c r="A509" s="2" t="s">
        <v>28</v>
      </c>
    </row>
    <row r="510" s="15" customFormat="true" ht="15" hidden="false" customHeight="false" outlineLevel="0" collapsed="false">
      <c r="A510" s="15" t="s">
        <v>452</v>
      </c>
      <c r="B510" s="22" t="s">
        <v>72</v>
      </c>
      <c r="C510" s="23" t="n">
        <v>30</v>
      </c>
    </row>
    <row r="511" customFormat="false" ht="15" hidden="false" customHeight="false" outlineLevel="0" collapsed="false">
      <c r="A511" s="2" t="s">
        <v>28</v>
      </c>
    </row>
    <row r="512" s="15" customFormat="true" ht="15" hidden="false" customHeight="false" outlineLevel="0" collapsed="false">
      <c r="A512" s="15" t="s">
        <v>453</v>
      </c>
      <c r="B512" s="22" t="s">
        <v>74</v>
      </c>
      <c r="C512" s="23" t="n">
        <v>15</v>
      </c>
    </row>
    <row r="513" customFormat="false" ht="15" hidden="false" customHeight="false" outlineLevel="0" collapsed="false">
      <c r="A513" s="2" t="s">
        <v>28</v>
      </c>
    </row>
    <row r="514" s="15" customFormat="true" ht="15" hidden="false" customHeight="false" outlineLevel="0" collapsed="false">
      <c r="A514" s="15" t="s">
        <v>454</v>
      </c>
      <c r="B514" s="22" t="s">
        <v>70</v>
      </c>
      <c r="C514" s="23" t="n">
        <v>15</v>
      </c>
    </row>
    <row r="515" customFormat="false" ht="15" hidden="false" customHeight="false" outlineLevel="0" collapsed="false">
      <c r="A515" s="2" t="s">
        <v>28</v>
      </c>
    </row>
    <row r="516" s="15" customFormat="true" ht="15" hidden="false" customHeight="false" outlineLevel="0" collapsed="false">
      <c r="A516" s="15" t="s">
        <v>455</v>
      </c>
      <c r="B516" s="22" t="s">
        <v>79</v>
      </c>
      <c r="C516" s="23" t="n">
        <v>30</v>
      </c>
    </row>
    <row r="517" customFormat="false" ht="15" hidden="false" customHeight="false" outlineLevel="0" collapsed="false">
      <c r="A517" s="2" t="s">
        <v>28</v>
      </c>
    </row>
    <row r="518" s="15" customFormat="true" ht="15" hidden="false" customHeight="false" outlineLevel="0" collapsed="false">
      <c r="A518" s="15" t="s">
        <v>456</v>
      </c>
      <c r="B518" s="22" t="s">
        <v>457</v>
      </c>
      <c r="C518" s="23" t="n">
        <v>15</v>
      </c>
    </row>
    <row r="519" customFormat="false" ht="15" hidden="false" customHeight="false" outlineLevel="0" collapsed="false">
      <c r="A519" s="2" t="s">
        <v>458</v>
      </c>
    </row>
    <row r="520" s="6" customFormat="true" ht="15" hidden="false" customHeight="false" outlineLevel="0" collapsed="false">
      <c r="A520" s="6" t="s">
        <v>459</v>
      </c>
      <c r="B520" s="7" t="s">
        <v>460</v>
      </c>
      <c r="C520" s="8"/>
    </row>
    <row r="521" s="9" customFormat="true" ht="15" hidden="false" customHeight="false" outlineLevel="0" collapsed="false">
      <c r="A521" s="9" t="s">
        <v>461</v>
      </c>
      <c r="B521" s="10" t="s">
        <v>6</v>
      </c>
      <c r="C521" s="11"/>
    </row>
    <row r="522" s="15" customFormat="true" ht="15" hidden="false" customHeight="false" outlineLevel="0" collapsed="false">
      <c r="A522" s="15" t="s">
        <v>462</v>
      </c>
      <c r="B522" s="22" t="s">
        <v>186</v>
      </c>
      <c r="C522" s="23" t="n">
        <v>15</v>
      </c>
    </row>
    <row r="523" customFormat="false" ht="15" hidden="false" customHeight="false" outlineLevel="0" collapsed="false">
      <c r="A523" s="2" t="s">
        <v>463</v>
      </c>
    </row>
    <row r="524" s="15" customFormat="true" ht="15" hidden="false" customHeight="false" outlineLevel="0" collapsed="false">
      <c r="A524" s="15" t="s">
        <v>464</v>
      </c>
      <c r="B524" s="22" t="s">
        <v>21</v>
      </c>
      <c r="C524" s="23" t="n">
        <v>15</v>
      </c>
    </row>
    <row r="525" customFormat="false" ht="15" hidden="false" customHeight="false" outlineLevel="0" collapsed="false">
      <c r="A525" s="2" t="s">
        <v>465</v>
      </c>
    </row>
    <row r="526" s="15" customFormat="true" ht="15" hidden="false" customHeight="false" outlineLevel="0" collapsed="false">
      <c r="A526" s="15" t="s">
        <v>466</v>
      </c>
      <c r="B526" s="22" t="s">
        <v>24</v>
      </c>
      <c r="C526" s="23" t="n">
        <v>30</v>
      </c>
    </row>
    <row r="527" customFormat="false" ht="15" hidden="false" customHeight="false" outlineLevel="0" collapsed="false">
      <c r="A527" s="2" t="s">
        <v>467</v>
      </c>
    </row>
    <row r="528" s="15" customFormat="true" ht="15" hidden="false" customHeight="false" outlineLevel="0" collapsed="false">
      <c r="A528" s="15" t="s">
        <v>468</v>
      </c>
      <c r="B528" s="22" t="s">
        <v>13</v>
      </c>
      <c r="C528" s="23" t="n">
        <v>30</v>
      </c>
    </row>
    <row r="529" customFormat="false" ht="15" hidden="false" customHeight="false" outlineLevel="0" collapsed="false">
      <c r="A529" s="2" t="s">
        <v>469</v>
      </c>
    </row>
    <row r="530" s="15" customFormat="true" ht="15" hidden="false" customHeight="false" outlineLevel="0" collapsed="false">
      <c r="A530" s="15" t="s">
        <v>470</v>
      </c>
      <c r="B530" s="22" t="s">
        <v>17</v>
      </c>
      <c r="C530" s="23" t="n">
        <v>15</v>
      </c>
    </row>
    <row r="531" customFormat="false" ht="15" hidden="false" customHeight="false" outlineLevel="0" collapsed="false">
      <c r="A531" s="2" t="s">
        <v>471</v>
      </c>
    </row>
    <row r="532" s="15" customFormat="true" ht="15" hidden="false" customHeight="false" outlineLevel="0" collapsed="false">
      <c r="A532" s="15" t="s">
        <v>472</v>
      </c>
      <c r="B532" s="22" t="s">
        <v>27</v>
      </c>
      <c r="C532" s="23" t="n">
        <v>15</v>
      </c>
    </row>
    <row r="533" customFormat="false" ht="15" hidden="false" customHeight="false" outlineLevel="0" collapsed="false">
      <c r="A533" s="2" t="s">
        <v>28</v>
      </c>
    </row>
    <row r="534" s="15" customFormat="true" ht="15" hidden="false" customHeight="false" outlineLevel="0" collapsed="false">
      <c r="A534" s="15" t="s">
        <v>473</v>
      </c>
      <c r="B534" s="22" t="s">
        <v>118</v>
      </c>
      <c r="C534" s="23" t="n">
        <v>30</v>
      </c>
    </row>
    <row r="535" customFormat="false" ht="15" hidden="false" customHeight="false" outlineLevel="0" collapsed="false">
      <c r="A535" s="2" t="s">
        <v>474</v>
      </c>
    </row>
    <row r="536" s="15" customFormat="true" ht="15" hidden="false" customHeight="false" outlineLevel="0" collapsed="false">
      <c r="A536" s="15" t="s">
        <v>475</v>
      </c>
      <c r="B536" s="22" t="s">
        <v>124</v>
      </c>
      <c r="C536" s="23" t="n">
        <v>30</v>
      </c>
    </row>
    <row r="537" s="21" customFormat="true" ht="15" hidden="false" customHeight="false" outlineLevel="0" collapsed="false">
      <c r="A537" s="24" t="s">
        <v>476</v>
      </c>
      <c r="B537" s="25"/>
      <c r="C537" s="24"/>
    </row>
    <row r="538" s="9" customFormat="true" ht="15" hidden="false" customHeight="false" outlineLevel="0" collapsed="false">
      <c r="A538" s="9" t="s">
        <v>477</v>
      </c>
      <c r="B538" s="10" t="s">
        <v>30</v>
      </c>
      <c r="C538" s="11"/>
    </row>
    <row r="539" s="15" customFormat="true" ht="15" hidden="false" customHeight="false" outlineLevel="0" collapsed="false">
      <c r="A539" s="15" t="s">
        <v>478</v>
      </c>
      <c r="B539" s="22" t="s">
        <v>37</v>
      </c>
      <c r="C539" s="23" t="n">
        <v>30</v>
      </c>
    </row>
    <row r="540" customFormat="false" ht="15" hidden="false" customHeight="false" outlineLevel="0" collapsed="false">
      <c r="A540" s="2" t="s">
        <v>479</v>
      </c>
    </row>
    <row r="541" s="15" customFormat="true" ht="15" hidden="false" customHeight="false" outlineLevel="0" collapsed="false">
      <c r="A541" s="15" t="s">
        <v>480</v>
      </c>
      <c r="B541" s="22" t="s">
        <v>155</v>
      </c>
      <c r="C541" s="23" t="n">
        <v>15</v>
      </c>
    </row>
    <row r="542" customFormat="false" ht="15" hidden="false" customHeight="false" outlineLevel="0" collapsed="false">
      <c r="A542" s="2" t="s">
        <v>481</v>
      </c>
    </row>
    <row r="543" s="15" customFormat="true" ht="15" hidden="false" customHeight="false" outlineLevel="0" collapsed="false">
      <c r="A543" s="15" t="s">
        <v>482</v>
      </c>
      <c r="B543" s="22" t="s">
        <v>171</v>
      </c>
      <c r="C543" s="23" t="n">
        <v>15</v>
      </c>
    </row>
    <row r="544" customFormat="false" ht="15" hidden="false" customHeight="false" outlineLevel="0" collapsed="false">
      <c r="A544" s="2" t="s">
        <v>483</v>
      </c>
    </row>
    <row r="545" s="15" customFormat="true" ht="15" hidden="false" customHeight="false" outlineLevel="0" collapsed="false">
      <c r="A545" s="15" t="s">
        <v>484</v>
      </c>
      <c r="B545" s="22" t="s">
        <v>76</v>
      </c>
      <c r="C545" s="23" t="n">
        <v>15</v>
      </c>
    </row>
    <row r="546" customFormat="false" ht="15" hidden="false" customHeight="false" outlineLevel="0" collapsed="false">
      <c r="A546" s="2" t="s">
        <v>485</v>
      </c>
    </row>
    <row r="547" s="15" customFormat="true" ht="15" hidden="false" customHeight="false" outlineLevel="0" collapsed="false">
      <c r="A547" s="15" t="s">
        <v>486</v>
      </c>
      <c r="B547" s="22" t="s">
        <v>141</v>
      </c>
      <c r="C547" s="23" t="n">
        <v>15</v>
      </c>
    </row>
    <row r="548" customFormat="false" ht="15" hidden="false" customHeight="false" outlineLevel="0" collapsed="false">
      <c r="A548" s="2" t="s">
        <v>487</v>
      </c>
    </row>
    <row r="549" s="15" customFormat="true" ht="15" hidden="false" customHeight="false" outlineLevel="0" collapsed="false">
      <c r="A549" s="15" t="s">
        <v>488</v>
      </c>
      <c r="B549" s="22" t="s">
        <v>32</v>
      </c>
      <c r="C549" s="23" t="n">
        <v>30</v>
      </c>
    </row>
    <row r="550" customFormat="false" ht="15" hidden="false" customHeight="false" outlineLevel="0" collapsed="false">
      <c r="A550" s="2" t="s">
        <v>489</v>
      </c>
    </row>
    <row r="551" s="15" customFormat="true" ht="15" hidden="false" customHeight="false" outlineLevel="0" collapsed="false">
      <c r="A551" s="15" t="s">
        <v>490</v>
      </c>
      <c r="B551" s="22" t="s">
        <v>64</v>
      </c>
      <c r="C551" s="23" t="n">
        <v>15</v>
      </c>
    </row>
    <row r="552" customFormat="false" ht="15" hidden="false" customHeight="false" outlineLevel="0" collapsed="false">
      <c r="A552" s="2" t="s">
        <v>491</v>
      </c>
    </row>
    <row r="553" s="15" customFormat="true" ht="15" hidden="false" customHeight="false" outlineLevel="0" collapsed="false">
      <c r="A553" s="15" t="s">
        <v>492</v>
      </c>
      <c r="B553" s="22" t="s">
        <v>79</v>
      </c>
      <c r="C553" s="23" t="n">
        <v>30</v>
      </c>
    </row>
    <row r="554" customFormat="false" ht="15" hidden="false" customHeight="false" outlineLevel="0" collapsed="false">
      <c r="A554" s="2" t="s">
        <v>28</v>
      </c>
    </row>
    <row r="555" s="15" customFormat="true" ht="15" hidden="false" customHeight="false" outlineLevel="0" collapsed="false">
      <c r="A555" s="15" t="s">
        <v>493</v>
      </c>
      <c r="B555" s="22" t="s">
        <v>70</v>
      </c>
      <c r="C555" s="23" t="n">
        <v>15</v>
      </c>
    </row>
    <row r="556" customFormat="false" ht="15" hidden="false" customHeight="false" outlineLevel="0" collapsed="false">
      <c r="A556" s="2" t="s">
        <v>28</v>
      </c>
    </row>
    <row r="557" s="15" customFormat="true" ht="15" hidden="false" customHeight="false" outlineLevel="0" collapsed="false">
      <c r="A557" s="15" t="s">
        <v>494</v>
      </c>
      <c r="B557" s="22" t="s">
        <v>74</v>
      </c>
      <c r="C557" s="23" t="n">
        <v>15</v>
      </c>
    </row>
    <row r="558" customFormat="false" ht="15" hidden="false" customHeight="false" outlineLevel="0" collapsed="false">
      <c r="A558" s="2" t="s">
        <v>28</v>
      </c>
    </row>
    <row r="559" s="15" customFormat="true" ht="15" hidden="false" customHeight="false" outlineLevel="0" collapsed="false">
      <c r="A559" s="15" t="s">
        <v>495</v>
      </c>
      <c r="B559" s="22" t="s">
        <v>449</v>
      </c>
      <c r="C559" s="23" t="n">
        <v>30</v>
      </c>
    </row>
    <row r="560" customFormat="false" ht="15" hidden="false" customHeight="false" outlineLevel="0" collapsed="false">
      <c r="A560" s="2" t="s">
        <v>28</v>
      </c>
    </row>
    <row r="561" s="15" customFormat="true" ht="15" hidden="false" customHeight="false" outlineLevel="0" collapsed="false">
      <c r="A561" s="15" t="s">
        <v>472</v>
      </c>
      <c r="B561" s="22" t="s">
        <v>27</v>
      </c>
      <c r="C561" s="23" t="n">
        <v>15</v>
      </c>
    </row>
    <row r="562" customFormat="false" ht="15" hidden="false" customHeight="false" outlineLevel="0" collapsed="false">
      <c r="A562" s="2" t="s">
        <v>28</v>
      </c>
    </row>
    <row r="563" s="15" customFormat="true" ht="15" hidden="false" customHeight="false" outlineLevel="0" collapsed="false">
      <c r="A563" s="15" t="s">
        <v>496</v>
      </c>
      <c r="B563" s="22" t="s">
        <v>72</v>
      </c>
      <c r="C563" s="23" t="n">
        <v>30</v>
      </c>
    </row>
    <row r="564" customFormat="false" ht="15" hidden="false" customHeight="false" outlineLevel="0" collapsed="false">
      <c r="A564" s="2" t="s">
        <v>28</v>
      </c>
    </row>
    <row r="565" s="15" customFormat="true" ht="15" hidden="false" customHeight="false" outlineLevel="0" collapsed="false">
      <c r="A565" s="15" t="s">
        <v>497</v>
      </c>
      <c r="B565" s="22" t="s">
        <v>81</v>
      </c>
      <c r="C565" s="23" t="n">
        <v>15</v>
      </c>
    </row>
    <row r="566" customFormat="false" ht="15" hidden="false" customHeight="false" outlineLevel="0" collapsed="false">
      <c r="A566" s="2" t="s">
        <v>28</v>
      </c>
    </row>
    <row r="567" customFormat="false" ht="15" hidden="false" customHeight="false" outlineLevel="0" collapsed="false">
      <c r="A567" s="2"/>
    </row>
    <row r="568" s="6" customFormat="true" ht="15" hidden="false" customHeight="false" outlineLevel="0" collapsed="false">
      <c r="A568" s="6" t="s">
        <v>498</v>
      </c>
      <c r="B568" s="7" t="s">
        <v>499</v>
      </c>
      <c r="C568" s="8"/>
    </row>
    <row r="569" s="9" customFormat="true" ht="15" hidden="false" customHeight="false" outlineLevel="0" collapsed="false">
      <c r="A569" s="9" t="s">
        <v>500</v>
      </c>
      <c r="B569" s="10" t="s">
        <v>6</v>
      </c>
      <c r="C569" s="11"/>
    </row>
    <row r="570" s="15" customFormat="true" ht="15" hidden="false" customHeight="false" outlineLevel="0" collapsed="false">
      <c r="A570" s="15" t="s">
        <v>501</v>
      </c>
      <c r="B570" s="22" t="s">
        <v>8</v>
      </c>
      <c r="C570" s="23" t="n">
        <v>15</v>
      </c>
    </row>
    <row r="571" customFormat="false" ht="15" hidden="false" customHeight="false" outlineLevel="0" collapsed="false">
      <c r="A571" s="2" t="s">
        <v>502</v>
      </c>
    </row>
    <row r="572" customFormat="false" ht="15" hidden="false" customHeight="false" outlineLevel="0" collapsed="false">
      <c r="A572" s="2" t="s">
        <v>503</v>
      </c>
    </row>
    <row r="573" s="15" customFormat="true" ht="15" hidden="false" customHeight="false" outlineLevel="0" collapsed="false">
      <c r="A573" s="15" t="s">
        <v>504</v>
      </c>
      <c r="B573" s="22" t="s">
        <v>21</v>
      </c>
      <c r="C573" s="23" t="n">
        <v>15</v>
      </c>
    </row>
    <row r="574" customFormat="false" ht="15" hidden="false" customHeight="false" outlineLevel="0" collapsed="false">
      <c r="A574" s="2" t="s">
        <v>465</v>
      </c>
    </row>
    <row r="575" customFormat="false" ht="15" hidden="false" customHeight="false" outlineLevel="0" collapsed="false">
      <c r="A575" s="2" t="s">
        <v>505</v>
      </c>
    </row>
    <row r="576" s="15" customFormat="true" ht="15" hidden="false" customHeight="false" outlineLevel="0" collapsed="false">
      <c r="A576" s="15" t="s">
        <v>506</v>
      </c>
      <c r="B576" s="22" t="s">
        <v>24</v>
      </c>
      <c r="C576" s="23" t="n">
        <v>30</v>
      </c>
    </row>
    <row r="577" customFormat="false" ht="15" hidden="false" customHeight="false" outlineLevel="0" collapsed="false">
      <c r="A577" s="2" t="s">
        <v>467</v>
      </c>
    </row>
    <row r="578" s="15" customFormat="true" ht="15" hidden="false" customHeight="false" outlineLevel="0" collapsed="false">
      <c r="A578" s="15" t="s">
        <v>507</v>
      </c>
      <c r="B578" s="22" t="s">
        <v>13</v>
      </c>
      <c r="C578" s="23" t="n">
        <v>30</v>
      </c>
    </row>
    <row r="579" customFormat="false" ht="15" hidden="false" customHeight="false" outlineLevel="0" collapsed="false">
      <c r="A579" s="2" t="s">
        <v>469</v>
      </c>
    </row>
    <row r="580" s="15" customFormat="true" ht="15" hidden="false" customHeight="false" outlineLevel="0" collapsed="false">
      <c r="A580" s="15" t="s">
        <v>508</v>
      </c>
      <c r="B580" s="22" t="s">
        <v>17</v>
      </c>
      <c r="C580" s="23" t="n">
        <v>15</v>
      </c>
    </row>
    <row r="581" customFormat="false" ht="15" hidden="false" customHeight="false" outlineLevel="0" collapsed="false">
      <c r="A581" s="2" t="s">
        <v>471</v>
      </c>
    </row>
    <row r="582" s="15" customFormat="true" ht="15" hidden="false" customHeight="false" outlineLevel="0" collapsed="false">
      <c r="A582" s="15" t="s">
        <v>509</v>
      </c>
      <c r="B582" s="22" t="s">
        <v>27</v>
      </c>
      <c r="C582" s="23" t="n">
        <v>15</v>
      </c>
    </row>
    <row r="583" customFormat="false" ht="15" hidden="false" customHeight="false" outlineLevel="0" collapsed="false">
      <c r="A583" s="2" t="s">
        <v>28</v>
      </c>
    </row>
    <row r="584" s="15" customFormat="true" ht="15" hidden="false" customHeight="false" outlineLevel="0" collapsed="false">
      <c r="A584" s="15" t="s">
        <v>510</v>
      </c>
      <c r="B584" s="22" t="s">
        <v>118</v>
      </c>
      <c r="C584" s="23" t="n">
        <v>30</v>
      </c>
    </row>
    <row r="585" customFormat="false" ht="15" hidden="false" customHeight="false" outlineLevel="0" collapsed="false">
      <c r="A585" s="2" t="s">
        <v>474</v>
      </c>
    </row>
    <row r="586" s="15" customFormat="true" ht="15" hidden="false" customHeight="false" outlineLevel="0" collapsed="false">
      <c r="A586" s="15" t="s">
        <v>511</v>
      </c>
      <c r="B586" s="22" t="s">
        <v>124</v>
      </c>
      <c r="C586" s="23" t="n">
        <v>30</v>
      </c>
    </row>
    <row r="587" s="21" customFormat="true" ht="15" hidden="false" customHeight="false" outlineLevel="0" collapsed="false">
      <c r="A587" s="24" t="s">
        <v>476</v>
      </c>
      <c r="B587" s="25"/>
      <c r="C587" s="24"/>
    </row>
    <row r="588" s="9" customFormat="true" ht="15" hidden="false" customHeight="false" outlineLevel="0" collapsed="false">
      <c r="A588" s="9" t="s">
        <v>512</v>
      </c>
      <c r="B588" s="10" t="s">
        <v>30</v>
      </c>
      <c r="C588" s="11"/>
    </row>
    <row r="589" s="15" customFormat="true" ht="15" hidden="false" customHeight="false" outlineLevel="0" collapsed="false">
      <c r="A589" s="15" t="s">
        <v>513</v>
      </c>
      <c r="B589" s="22" t="s">
        <v>37</v>
      </c>
      <c r="C589" s="23" t="n">
        <v>30</v>
      </c>
    </row>
    <row r="590" customFormat="false" ht="15" hidden="false" customHeight="false" outlineLevel="0" collapsed="false">
      <c r="A590" s="2" t="s">
        <v>479</v>
      </c>
    </row>
    <row r="591" s="15" customFormat="true" ht="15" hidden="false" customHeight="false" outlineLevel="0" collapsed="false">
      <c r="A591" s="15" t="s">
        <v>514</v>
      </c>
      <c r="B591" s="22" t="s">
        <v>155</v>
      </c>
      <c r="C591" s="23" t="n">
        <v>15</v>
      </c>
    </row>
    <row r="592" customFormat="false" ht="15" hidden="false" customHeight="false" outlineLevel="0" collapsed="false">
      <c r="A592" s="2" t="s">
        <v>481</v>
      </c>
    </row>
    <row r="593" s="15" customFormat="true" ht="15" hidden="false" customHeight="false" outlineLevel="0" collapsed="false">
      <c r="A593" s="15" t="s">
        <v>515</v>
      </c>
      <c r="B593" s="22" t="s">
        <v>171</v>
      </c>
      <c r="C593" s="23" t="n">
        <v>15</v>
      </c>
    </row>
    <row r="594" customFormat="false" ht="15" hidden="false" customHeight="false" outlineLevel="0" collapsed="false">
      <c r="A594" s="2" t="s">
        <v>483</v>
      </c>
    </row>
    <row r="595" s="15" customFormat="true" ht="15" hidden="false" customHeight="false" outlineLevel="0" collapsed="false">
      <c r="A595" s="15" t="s">
        <v>516</v>
      </c>
      <c r="B595" s="22" t="s">
        <v>402</v>
      </c>
      <c r="C595" s="23" t="n">
        <v>15</v>
      </c>
    </row>
    <row r="596" customFormat="false" ht="15" hidden="false" customHeight="false" outlineLevel="0" collapsed="false">
      <c r="A596" s="2" t="s">
        <v>517</v>
      </c>
    </row>
    <row r="597" s="15" customFormat="true" ht="15" hidden="false" customHeight="false" outlineLevel="0" collapsed="false">
      <c r="A597" s="15" t="s">
        <v>518</v>
      </c>
      <c r="B597" s="22" t="s">
        <v>76</v>
      </c>
      <c r="C597" s="23" t="n">
        <v>15</v>
      </c>
    </row>
    <row r="598" customFormat="false" ht="15" hidden="false" customHeight="false" outlineLevel="0" collapsed="false">
      <c r="A598" s="2" t="s">
        <v>485</v>
      </c>
    </row>
    <row r="599" s="15" customFormat="true" ht="15" hidden="false" customHeight="false" outlineLevel="0" collapsed="false">
      <c r="A599" s="15" t="s">
        <v>519</v>
      </c>
      <c r="B599" s="22" t="s">
        <v>141</v>
      </c>
      <c r="C599" s="23" t="n">
        <v>15</v>
      </c>
    </row>
    <row r="600" customFormat="false" ht="15" hidden="false" customHeight="false" outlineLevel="0" collapsed="false">
      <c r="A600" s="2" t="s">
        <v>487</v>
      </c>
    </row>
    <row r="601" s="15" customFormat="true" ht="15" hidden="false" customHeight="false" outlineLevel="0" collapsed="false">
      <c r="A601" s="15" t="s">
        <v>520</v>
      </c>
      <c r="B601" s="22" t="s">
        <v>32</v>
      </c>
      <c r="C601" s="23" t="n">
        <v>30</v>
      </c>
    </row>
    <row r="602" customFormat="false" ht="15" hidden="false" customHeight="false" outlineLevel="0" collapsed="false">
      <c r="A602" s="2" t="s">
        <v>489</v>
      </c>
    </row>
    <row r="603" s="15" customFormat="true" ht="15" hidden="false" customHeight="false" outlineLevel="0" collapsed="false">
      <c r="A603" s="15" t="s">
        <v>521</v>
      </c>
      <c r="B603" s="22" t="s">
        <v>64</v>
      </c>
      <c r="C603" s="23" t="n">
        <v>15</v>
      </c>
    </row>
    <row r="604" customFormat="false" ht="15" hidden="false" customHeight="false" outlineLevel="0" collapsed="false">
      <c r="A604" s="2" t="s">
        <v>491</v>
      </c>
    </row>
    <row r="605" s="15" customFormat="true" ht="15" hidden="false" customHeight="false" outlineLevel="0" collapsed="false">
      <c r="A605" s="15" t="s">
        <v>522</v>
      </c>
      <c r="B605" s="22" t="s">
        <v>523</v>
      </c>
      <c r="C605" s="23" t="n">
        <v>30</v>
      </c>
    </row>
    <row r="606" customFormat="false" ht="15" hidden="false" customHeight="false" outlineLevel="0" collapsed="false">
      <c r="A606" s="2" t="s">
        <v>524</v>
      </c>
    </row>
    <row r="607" s="15" customFormat="true" ht="15" hidden="false" customHeight="false" outlineLevel="0" collapsed="false">
      <c r="A607" s="15" t="s">
        <v>525</v>
      </c>
      <c r="B607" s="22" t="s">
        <v>526</v>
      </c>
      <c r="C607" s="23" t="n">
        <v>30</v>
      </c>
    </row>
    <row r="608" customFormat="false" ht="15" hidden="false" customHeight="false" outlineLevel="0" collapsed="false">
      <c r="A608" s="2" t="s">
        <v>527</v>
      </c>
    </row>
    <row r="609" s="15" customFormat="true" ht="15" hidden="false" customHeight="false" outlineLevel="0" collapsed="false">
      <c r="A609" s="15" t="s">
        <v>528</v>
      </c>
      <c r="B609" s="22" t="s">
        <v>79</v>
      </c>
      <c r="C609" s="23" t="n">
        <v>30</v>
      </c>
    </row>
    <row r="610" customFormat="false" ht="15" hidden="false" customHeight="false" outlineLevel="0" collapsed="false">
      <c r="A610" s="2" t="s">
        <v>28</v>
      </c>
    </row>
    <row r="611" s="15" customFormat="true" ht="15" hidden="false" customHeight="false" outlineLevel="0" collapsed="false">
      <c r="A611" s="15" t="s">
        <v>529</v>
      </c>
      <c r="B611" s="22" t="s">
        <v>70</v>
      </c>
      <c r="C611" s="23" t="n">
        <v>15</v>
      </c>
    </row>
    <row r="612" customFormat="false" ht="15" hidden="false" customHeight="false" outlineLevel="0" collapsed="false">
      <c r="A612" s="2" t="s">
        <v>28</v>
      </c>
    </row>
    <row r="613" s="15" customFormat="true" ht="15" hidden="false" customHeight="false" outlineLevel="0" collapsed="false">
      <c r="A613" s="15" t="s">
        <v>530</v>
      </c>
      <c r="B613" s="22" t="s">
        <v>74</v>
      </c>
      <c r="C613" s="23" t="n">
        <v>15</v>
      </c>
    </row>
    <row r="614" customFormat="false" ht="15" hidden="false" customHeight="false" outlineLevel="0" collapsed="false">
      <c r="A614" s="2" t="s">
        <v>28</v>
      </c>
    </row>
    <row r="615" s="15" customFormat="true" ht="15" hidden="false" customHeight="false" outlineLevel="0" collapsed="false">
      <c r="A615" s="15" t="s">
        <v>531</v>
      </c>
      <c r="B615" s="22" t="s">
        <v>449</v>
      </c>
      <c r="C615" s="23" t="n">
        <v>30</v>
      </c>
    </row>
    <row r="616" customFormat="false" ht="15" hidden="false" customHeight="false" outlineLevel="0" collapsed="false">
      <c r="A616" s="2" t="s">
        <v>28</v>
      </c>
    </row>
    <row r="617" s="15" customFormat="true" ht="15" hidden="false" customHeight="false" outlineLevel="0" collapsed="false">
      <c r="A617" s="15" t="s">
        <v>509</v>
      </c>
      <c r="B617" s="22" t="s">
        <v>27</v>
      </c>
      <c r="C617" s="23" t="n">
        <v>15</v>
      </c>
    </row>
    <row r="618" customFormat="false" ht="15" hidden="false" customHeight="false" outlineLevel="0" collapsed="false">
      <c r="A618" s="2" t="s">
        <v>28</v>
      </c>
    </row>
    <row r="619" s="15" customFormat="true" ht="15" hidden="false" customHeight="false" outlineLevel="0" collapsed="false">
      <c r="A619" s="15" t="s">
        <v>532</v>
      </c>
      <c r="B619" s="22" t="s">
        <v>72</v>
      </c>
      <c r="C619" s="23" t="n">
        <v>30</v>
      </c>
    </row>
    <row r="620" customFormat="false" ht="15" hidden="false" customHeight="false" outlineLevel="0" collapsed="false">
      <c r="A620" s="2" t="s">
        <v>28</v>
      </c>
    </row>
    <row r="621" s="15" customFormat="true" ht="15" hidden="false" customHeight="false" outlineLevel="0" collapsed="false">
      <c r="A621" s="15" t="s">
        <v>533</v>
      </c>
      <c r="B621" s="22" t="s">
        <v>81</v>
      </c>
      <c r="C621" s="23" t="n">
        <v>15</v>
      </c>
    </row>
    <row r="622" customFormat="false" ht="15" hidden="false" customHeight="false" outlineLevel="0" collapsed="false">
      <c r="A622" s="2" t="s">
        <v>28</v>
      </c>
    </row>
    <row r="623" customFormat="false" ht="15" hidden="false" customHeight="false" outlineLevel="0" collapsed="false">
      <c r="A623" s="2"/>
    </row>
    <row r="624" customFormat="false" ht="15" hidden="false" customHeight="false" outlineLevel="0" collapsed="false">
      <c r="A624" s="2"/>
    </row>
    <row r="625" customFormat="false" ht="15" hidden="false" customHeight="false" outlineLevel="0" collapsed="false">
      <c r="A625" s="2"/>
    </row>
    <row r="626" customFormat="false" ht="15" hidden="false" customHeight="false" outlineLevel="0" collapsed="false">
      <c r="A626" s="2"/>
    </row>
    <row r="627" customFormat="false" ht="15" hidden="false" customHeight="false" outlineLevel="0" collapsed="false">
      <c r="A627" s="2"/>
    </row>
    <row r="628" customFormat="false" ht="15" hidden="false" customHeight="false" outlineLevel="0" collapsed="false">
      <c r="A628" s="2"/>
    </row>
    <row r="629" customFormat="false" ht="15" hidden="false" customHeight="false" outlineLevel="0" collapsed="false">
      <c r="A629" s="2"/>
    </row>
    <row r="630" customFormat="false" ht="15" hidden="false" customHeight="false" outlineLevel="0" collapsed="false">
      <c r="A630" s="2"/>
    </row>
    <row r="631" customFormat="false" ht="15" hidden="false" customHeight="false" outlineLevel="0" collapsed="false">
      <c r="A631" s="2"/>
    </row>
    <row r="632" customFormat="false" ht="15" hidden="false" customHeight="false" outlineLevel="0" collapsed="false">
      <c r="A632" s="2"/>
    </row>
    <row r="633" customFormat="false" ht="15" hidden="false" customHeight="false" outlineLevel="0" collapsed="false">
      <c r="A633" s="2"/>
    </row>
    <row r="634" customFormat="false" ht="15" hidden="false" customHeight="false" outlineLevel="0" collapsed="false">
      <c r="A634" s="2"/>
    </row>
    <row r="635" customFormat="false" ht="15" hidden="false" customHeight="false" outlineLevel="0" collapsed="false">
      <c r="A635" s="2"/>
    </row>
    <row r="636" customFormat="false" ht="15" hidden="false" customHeight="false" outlineLevel="0" collapsed="false">
      <c r="A636" s="2"/>
    </row>
    <row r="637" customFormat="false" ht="15" hidden="false" customHeight="false" outlineLevel="0" collapsed="false">
      <c r="A637" s="2"/>
    </row>
    <row r="638" customFormat="false" ht="15" hidden="false" customHeight="false" outlineLevel="0" collapsed="false">
      <c r="A638" s="2"/>
    </row>
    <row r="639" customFormat="false" ht="15" hidden="false" customHeight="false" outlineLevel="0" collapsed="false">
      <c r="A639" s="2"/>
    </row>
    <row r="640" customFormat="false" ht="15" hidden="false" customHeight="false" outlineLevel="0" collapsed="false">
      <c r="A640" s="2"/>
    </row>
    <row r="641" customFormat="false" ht="15" hidden="false" customHeight="false" outlineLevel="0" collapsed="false">
      <c r="A641" s="2"/>
    </row>
    <row r="642" customFormat="false" ht="15" hidden="false" customHeight="false" outlineLevel="0" collapsed="false">
      <c r="A642" s="2"/>
    </row>
    <row r="643" customFormat="false" ht="15" hidden="false" customHeight="false" outlineLevel="0" collapsed="false">
      <c r="A643" s="2"/>
    </row>
    <row r="644" customFormat="false" ht="15" hidden="false" customHeight="false" outlineLevel="0" collapsed="false">
      <c r="A644" s="2"/>
    </row>
    <row r="645" customFormat="false" ht="15" hidden="false" customHeight="false" outlineLevel="0" collapsed="false">
      <c r="A645" s="2"/>
    </row>
    <row r="646" customFormat="false" ht="15" hidden="false" customHeight="false" outlineLevel="0" collapsed="false">
      <c r="A646" s="2"/>
    </row>
    <row r="647" customFormat="false" ht="15" hidden="false" customHeight="false" outlineLevel="0" collapsed="false">
      <c r="A647" s="2"/>
    </row>
    <row r="648" customFormat="false" ht="15" hidden="false" customHeight="false" outlineLevel="0" collapsed="false">
      <c r="A648" s="2"/>
    </row>
    <row r="649" customFormat="false" ht="15" hidden="false" customHeight="false" outlineLevel="0" collapsed="false">
      <c r="A649" s="2"/>
    </row>
    <row r="650" customFormat="false" ht="15" hidden="false" customHeight="false" outlineLevel="0" collapsed="false">
      <c r="A650" s="2"/>
    </row>
    <row r="651" customFormat="false" ht="15" hidden="false" customHeight="false" outlineLevel="0" collapsed="false">
      <c r="A651" s="2"/>
    </row>
    <row r="652" customFormat="false" ht="15" hidden="false" customHeight="false" outlineLevel="0" collapsed="false">
      <c r="A652" s="2"/>
    </row>
    <row r="653" customFormat="false" ht="15" hidden="false" customHeight="false" outlineLevel="0" collapsed="false">
      <c r="A653" s="2"/>
    </row>
    <row r="654" customFormat="false" ht="15" hidden="false" customHeight="false" outlineLevel="0" collapsed="false">
      <c r="A654" s="2"/>
    </row>
    <row r="655" customFormat="false" ht="15" hidden="false" customHeight="false" outlineLevel="0" collapsed="false">
      <c r="A655" s="2"/>
    </row>
    <row r="656" customFormat="false" ht="15" hidden="false" customHeight="false" outlineLevel="0" collapsed="false">
      <c r="A656" s="2"/>
    </row>
    <row r="657" customFormat="false" ht="15" hidden="false" customHeight="false" outlineLevel="0" collapsed="false">
      <c r="A657" s="2"/>
    </row>
    <row r="658" customFormat="false" ht="15" hidden="false" customHeight="false" outlineLevel="0" collapsed="false">
      <c r="A658" s="2"/>
    </row>
    <row r="659" customFormat="false" ht="15" hidden="false" customHeight="false" outlineLevel="0" collapsed="false">
      <c r="A659" s="2"/>
    </row>
    <row r="660" customFormat="false" ht="15" hidden="false" customHeight="false" outlineLevel="0" collapsed="false">
      <c r="A660" s="2"/>
    </row>
    <row r="661" customFormat="false" ht="15" hidden="false" customHeight="false" outlineLevel="0" collapsed="false">
      <c r="A661" s="2"/>
    </row>
    <row r="662" customFormat="false" ht="15" hidden="false" customHeight="false" outlineLevel="0" collapsed="false">
      <c r="A662" s="2"/>
    </row>
    <row r="663" customFormat="false" ht="15" hidden="false" customHeight="false" outlineLevel="0" collapsed="false">
      <c r="A663" s="2"/>
    </row>
    <row r="664" customFormat="false" ht="15" hidden="false" customHeight="false" outlineLevel="0" collapsed="false">
      <c r="A664" s="2"/>
    </row>
    <row r="665" customFormat="false" ht="15" hidden="false" customHeight="false" outlineLevel="0" collapsed="false">
      <c r="A665" s="2"/>
    </row>
    <row r="666" customFormat="false" ht="15" hidden="false" customHeight="false" outlineLevel="0" collapsed="false">
      <c r="A666" s="2"/>
    </row>
    <row r="667" customFormat="false" ht="15" hidden="false" customHeight="false" outlineLevel="0" collapsed="false">
      <c r="A667" s="2"/>
    </row>
    <row r="668" customFormat="false" ht="15" hidden="false" customHeight="false" outlineLevel="0" collapsed="false">
      <c r="A668" s="2"/>
    </row>
    <row r="669" customFormat="false" ht="15" hidden="false" customHeight="false" outlineLevel="0" collapsed="false">
      <c r="A669" s="2"/>
    </row>
    <row r="671" s="6" customFormat="true" ht="15" hidden="false" customHeight="false" outlineLevel="0" collapsed="false">
      <c r="A671" s="6" t="s">
        <v>534</v>
      </c>
      <c r="B671" s="7" t="s">
        <v>535</v>
      </c>
      <c r="C671" s="8"/>
    </row>
    <row r="672" s="9" customFormat="true" ht="15" hidden="false" customHeight="false" outlineLevel="0" collapsed="false">
      <c r="A672" s="9" t="s">
        <v>536</v>
      </c>
      <c r="B672" s="10" t="s">
        <v>6</v>
      </c>
      <c r="C672" s="11"/>
    </row>
    <row r="673" s="15" customFormat="true" ht="15" hidden="false" customHeight="false" outlineLevel="0" collapsed="false">
      <c r="A673" s="15" t="s">
        <v>537</v>
      </c>
      <c r="B673" s="22" t="s">
        <v>8</v>
      </c>
      <c r="C673" s="23" t="n">
        <v>15</v>
      </c>
    </row>
    <row r="674" customFormat="false" ht="15" hidden="false" customHeight="false" outlineLevel="0" collapsed="false">
      <c r="A674" s="2" t="s">
        <v>92</v>
      </c>
    </row>
    <row r="675" customFormat="false" ht="15" hidden="false" customHeight="false" outlineLevel="0" collapsed="false">
      <c r="A675" s="2" t="s">
        <v>93</v>
      </c>
    </row>
    <row r="676" customFormat="false" ht="15" hidden="false" customHeight="false" outlineLevel="0" collapsed="false">
      <c r="A676" s="2" t="s">
        <v>94</v>
      </c>
    </row>
    <row r="677" customFormat="false" ht="15" hidden="false" customHeight="false" outlineLevel="0" collapsed="false">
      <c r="A677" s="2" t="s">
        <v>95</v>
      </c>
    </row>
    <row r="678" s="15" customFormat="true" ht="15" hidden="false" customHeight="false" outlineLevel="0" collapsed="false">
      <c r="A678" s="15" t="s">
        <v>538</v>
      </c>
      <c r="B678" s="22" t="s">
        <v>13</v>
      </c>
      <c r="C678" s="23" t="n">
        <v>30</v>
      </c>
    </row>
    <row r="679" customFormat="false" ht="15" hidden="false" customHeight="false" outlineLevel="0" collapsed="false">
      <c r="A679" s="2" t="s">
        <v>539</v>
      </c>
    </row>
    <row r="680" s="15" customFormat="true" ht="15" hidden="false" customHeight="false" outlineLevel="0" collapsed="false">
      <c r="A680" s="15" t="s">
        <v>540</v>
      </c>
      <c r="B680" s="22" t="s">
        <v>21</v>
      </c>
      <c r="C680" s="23" t="n">
        <v>15</v>
      </c>
    </row>
    <row r="681" customFormat="false" ht="15" hidden="false" customHeight="false" outlineLevel="0" collapsed="false">
      <c r="A681" s="2" t="s">
        <v>110</v>
      </c>
    </row>
    <row r="682" s="15" customFormat="true" ht="15" hidden="false" customHeight="false" outlineLevel="0" collapsed="false">
      <c r="A682" s="15" t="s">
        <v>541</v>
      </c>
      <c r="B682" s="22" t="s">
        <v>124</v>
      </c>
      <c r="C682" s="23" t="n">
        <v>30</v>
      </c>
    </row>
    <row r="683" customFormat="false" ht="15" hidden="false" customHeight="false" outlineLevel="0" collapsed="false">
      <c r="A683" s="2" t="s">
        <v>542</v>
      </c>
    </row>
    <row r="684" s="15" customFormat="true" ht="15" hidden="false" customHeight="false" outlineLevel="0" collapsed="false">
      <c r="A684" s="15" t="s">
        <v>543</v>
      </c>
      <c r="B684" s="22" t="s">
        <v>118</v>
      </c>
      <c r="C684" s="23" t="n">
        <v>30</v>
      </c>
    </row>
    <row r="685" customFormat="false" ht="15" hidden="false" customHeight="false" outlineLevel="0" collapsed="false">
      <c r="A685" s="2" t="s">
        <v>544</v>
      </c>
    </row>
    <row r="686" s="15" customFormat="true" ht="15" hidden="false" customHeight="false" outlineLevel="0" collapsed="false">
      <c r="A686" s="15" t="s">
        <v>545</v>
      </c>
      <c r="B686" s="22" t="s">
        <v>24</v>
      </c>
      <c r="C686" s="23" t="n">
        <v>30</v>
      </c>
    </row>
    <row r="687" customFormat="false" ht="15" hidden="false" customHeight="false" outlineLevel="0" collapsed="false">
      <c r="A687" s="2" t="s">
        <v>546</v>
      </c>
    </row>
    <row r="688" s="15" customFormat="true" ht="15" hidden="false" customHeight="false" outlineLevel="0" collapsed="false">
      <c r="A688" s="15" t="s">
        <v>547</v>
      </c>
      <c r="B688" s="22" t="s">
        <v>27</v>
      </c>
      <c r="C688" s="23" t="n">
        <v>15</v>
      </c>
    </row>
    <row r="689" customFormat="false" ht="15" hidden="false" customHeight="false" outlineLevel="0" collapsed="false">
      <c r="A689" s="2" t="s">
        <v>28</v>
      </c>
    </row>
    <row r="690" s="9" customFormat="true" ht="15" hidden="false" customHeight="false" outlineLevel="0" collapsed="false">
      <c r="A690" s="9" t="s">
        <v>548</v>
      </c>
      <c r="B690" s="10" t="s">
        <v>30</v>
      </c>
      <c r="C690" s="11"/>
    </row>
    <row r="691" s="15" customFormat="true" ht="15" hidden="false" customHeight="false" outlineLevel="0" collapsed="false">
      <c r="A691" s="15" t="s">
        <v>549</v>
      </c>
      <c r="B691" s="22" t="s">
        <v>32</v>
      </c>
      <c r="C691" s="23" t="n">
        <v>30</v>
      </c>
    </row>
    <row r="692" customFormat="false" ht="15" hidden="false" customHeight="false" outlineLevel="0" collapsed="false">
      <c r="A692" s="2" t="s">
        <v>550</v>
      </c>
    </row>
    <row r="693" s="15" customFormat="true" ht="15" hidden="false" customHeight="false" outlineLevel="0" collapsed="false">
      <c r="A693" s="15" t="s">
        <v>551</v>
      </c>
      <c r="B693" s="22" t="s">
        <v>37</v>
      </c>
      <c r="C693" s="23" t="n">
        <v>30</v>
      </c>
    </row>
    <row r="694" customFormat="false" ht="15" hidden="false" customHeight="false" outlineLevel="0" collapsed="false">
      <c r="A694" s="2" t="s">
        <v>552</v>
      </c>
    </row>
    <row r="695" s="15" customFormat="true" ht="15" hidden="false" customHeight="false" outlineLevel="0" collapsed="false">
      <c r="A695" s="15" t="s">
        <v>553</v>
      </c>
      <c r="B695" s="22" t="s">
        <v>64</v>
      </c>
      <c r="C695" s="23" t="n">
        <v>15</v>
      </c>
    </row>
    <row r="696" customFormat="false" ht="15" hidden="false" customHeight="false" outlineLevel="0" collapsed="false">
      <c r="A696" s="2" t="s">
        <v>554</v>
      </c>
    </row>
    <row r="697" s="15" customFormat="true" ht="15" hidden="false" customHeight="false" outlineLevel="0" collapsed="false">
      <c r="A697" s="15" t="s">
        <v>555</v>
      </c>
      <c r="B697" s="22" t="s">
        <v>76</v>
      </c>
      <c r="C697" s="23" t="n">
        <v>15</v>
      </c>
    </row>
    <row r="698" customFormat="false" ht="15" hidden="false" customHeight="false" outlineLevel="0" collapsed="false">
      <c r="A698" s="2" t="s">
        <v>556</v>
      </c>
    </row>
    <row r="699" s="15" customFormat="true" ht="15" hidden="false" customHeight="false" outlineLevel="0" collapsed="false">
      <c r="A699" s="15" t="s">
        <v>557</v>
      </c>
      <c r="B699" s="22" t="s">
        <v>171</v>
      </c>
      <c r="C699" s="23" t="n">
        <v>15</v>
      </c>
    </row>
    <row r="700" customFormat="false" ht="15" hidden="false" customHeight="false" outlineLevel="0" collapsed="false">
      <c r="A700" s="2" t="s">
        <v>558</v>
      </c>
    </row>
    <row r="701" s="15" customFormat="true" ht="15" hidden="false" customHeight="false" outlineLevel="0" collapsed="false">
      <c r="A701" s="15" t="s">
        <v>559</v>
      </c>
      <c r="B701" s="22" t="s">
        <v>141</v>
      </c>
      <c r="C701" s="23" t="n">
        <v>15</v>
      </c>
    </row>
    <row r="702" customFormat="false" ht="15" hidden="false" customHeight="false" outlineLevel="0" collapsed="false">
      <c r="A702" s="2" t="s">
        <v>560</v>
      </c>
    </row>
    <row r="703" s="15" customFormat="true" ht="15" hidden="false" customHeight="false" outlineLevel="0" collapsed="false">
      <c r="A703" s="15" t="s">
        <v>561</v>
      </c>
      <c r="B703" s="22" t="s">
        <v>440</v>
      </c>
      <c r="C703" s="23" t="n">
        <v>15</v>
      </c>
    </row>
    <row r="704" customFormat="false" ht="15" hidden="false" customHeight="false" outlineLevel="0" collapsed="false">
      <c r="A704" s="2" t="s">
        <v>562</v>
      </c>
    </row>
    <row r="705" s="15" customFormat="true" ht="15" hidden="false" customHeight="false" outlineLevel="0" collapsed="false">
      <c r="A705" s="15" t="s">
        <v>563</v>
      </c>
      <c r="B705" s="22" t="s">
        <v>79</v>
      </c>
      <c r="C705" s="23" t="n">
        <v>30</v>
      </c>
    </row>
    <row r="706" customFormat="false" ht="15" hidden="false" customHeight="false" outlineLevel="0" collapsed="false">
      <c r="A706" s="2" t="s">
        <v>28</v>
      </c>
    </row>
    <row r="707" s="15" customFormat="true" ht="15" hidden="false" customHeight="false" outlineLevel="0" collapsed="false">
      <c r="A707" s="15" t="s">
        <v>564</v>
      </c>
      <c r="B707" s="22" t="s">
        <v>70</v>
      </c>
      <c r="C707" s="23" t="n">
        <v>15</v>
      </c>
    </row>
    <row r="708" customFormat="false" ht="15" hidden="false" customHeight="false" outlineLevel="0" collapsed="false">
      <c r="A708" s="2" t="s">
        <v>28</v>
      </c>
    </row>
    <row r="709" s="15" customFormat="true" ht="15" hidden="false" customHeight="false" outlineLevel="0" collapsed="false">
      <c r="A709" s="15" t="s">
        <v>565</v>
      </c>
      <c r="B709" s="22" t="s">
        <v>74</v>
      </c>
      <c r="C709" s="23" t="n">
        <v>15</v>
      </c>
    </row>
    <row r="710" customFormat="false" ht="15" hidden="false" customHeight="false" outlineLevel="0" collapsed="false">
      <c r="A710" s="2" t="s">
        <v>28</v>
      </c>
    </row>
    <row r="711" s="15" customFormat="true" ht="15" hidden="false" customHeight="false" outlineLevel="0" collapsed="false">
      <c r="A711" s="15" t="s">
        <v>566</v>
      </c>
      <c r="B711" s="22" t="s">
        <v>449</v>
      </c>
      <c r="C711" s="23" t="n">
        <v>30</v>
      </c>
    </row>
    <row r="712" customFormat="false" ht="15" hidden="false" customHeight="false" outlineLevel="0" collapsed="false">
      <c r="A712" s="2" t="s">
        <v>28</v>
      </c>
    </row>
    <row r="713" s="15" customFormat="true" ht="15" hidden="false" customHeight="false" outlineLevel="0" collapsed="false">
      <c r="A713" s="15" t="s">
        <v>547</v>
      </c>
      <c r="B713" s="22" t="s">
        <v>27</v>
      </c>
      <c r="C713" s="23" t="n">
        <v>15</v>
      </c>
    </row>
    <row r="714" customFormat="false" ht="15" hidden="false" customHeight="false" outlineLevel="0" collapsed="false">
      <c r="A714" s="2" t="s">
        <v>28</v>
      </c>
    </row>
    <row r="715" s="15" customFormat="true" ht="15" hidden="false" customHeight="false" outlineLevel="0" collapsed="false">
      <c r="A715" s="15" t="s">
        <v>567</v>
      </c>
      <c r="B715" s="22" t="s">
        <v>72</v>
      </c>
      <c r="C715" s="23" t="n">
        <v>30</v>
      </c>
    </row>
    <row r="716" customFormat="false" ht="15" hidden="false" customHeight="false" outlineLevel="0" collapsed="false">
      <c r="A716" s="2" t="s">
        <v>28</v>
      </c>
    </row>
    <row r="717" s="15" customFormat="true" ht="15" hidden="false" customHeight="false" outlineLevel="0" collapsed="false">
      <c r="A717" s="15" t="s">
        <v>568</v>
      </c>
      <c r="B717" s="22" t="s">
        <v>81</v>
      </c>
      <c r="C717" s="23" t="n">
        <v>15</v>
      </c>
    </row>
    <row r="718" customFormat="false" ht="15" hidden="false" customHeight="false" outlineLevel="0" collapsed="false">
      <c r="A718" s="2" t="s">
        <v>28</v>
      </c>
    </row>
    <row r="720" s="6" customFormat="true" ht="15" hidden="false" customHeight="false" outlineLevel="0" collapsed="false">
      <c r="A720" s="6" t="s">
        <v>569</v>
      </c>
      <c r="B720" s="7" t="s">
        <v>570</v>
      </c>
      <c r="C720" s="8"/>
    </row>
    <row r="721" s="9" customFormat="true" ht="15" hidden="false" customHeight="false" outlineLevel="0" collapsed="false">
      <c r="A721" s="9" t="s">
        <v>571</v>
      </c>
      <c r="B721" s="10" t="s">
        <v>6</v>
      </c>
      <c r="C721" s="11"/>
    </row>
    <row r="722" s="15" customFormat="true" ht="15" hidden="false" customHeight="false" outlineLevel="0" collapsed="false">
      <c r="A722" s="15" t="s">
        <v>572</v>
      </c>
      <c r="B722" s="22" t="s">
        <v>8</v>
      </c>
      <c r="C722" s="23" t="n">
        <v>15</v>
      </c>
    </row>
    <row r="723" customFormat="false" ht="15" hidden="false" customHeight="false" outlineLevel="0" collapsed="false">
      <c r="A723" s="2" t="s">
        <v>573</v>
      </c>
    </row>
    <row r="724" customFormat="false" ht="15" hidden="false" customHeight="false" outlineLevel="0" collapsed="false">
      <c r="A724" s="2" t="s">
        <v>574</v>
      </c>
    </row>
    <row r="725" customFormat="false" ht="15" hidden="false" customHeight="false" outlineLevel="0" collapsed="false">
      <c r="A725" s="2" t="s">
        <v>575</v>
      </c>
    </row>
    <row r="726" customFormat="false" ht="15" hidden="false" customHeight="false" outlineLevel="0" collapsed="false">
      <c r="A726" s="2" t="s">
        <v>576</v>
      </c>
    </row>
    <row r="727" s="15" customFormat="true" ht="15" hidden="false" customHeight="false" outlineLevel="0" collapsed="false">
      <c r="A727" s="15" t="s">
        <v>577</v>
      </c>
      <c r="B727" s="22" t="s">
        <v>21</v>
      </c>
      <c r="C727" s="23" t="n">
        <v>15</v>
      </c>
    </row>
    <row r="728" customFormat="false" ht="15" hidden="false" customHeight="false" outlineLevel="0" collapsed="false">
      <c r="A728" s="2" t="s">
        <v>578</v>
      </c>
    </row>
    <row r="729" s="15" customFormat="true" ht="15" hidden="false" customHeight="false" outlineLevel="0" collapsed="false">
      <c r="A729" s="15" t="s">
        <v>579</v>
      </c>
      <c r="B729" s="22" t="s">
        <v>13</v>
      </c>
      <c r="C729" s="23" t="n">
        <v>30</v>
      </c>
    </row>
    <row r="730" customFormat="false" ht="15" hidden="false" customHeight="false" outlineLevel="0" collapsed="false">
      <c r="A730" s="2" t="s">
        <v>580</v>
      </c>
    </row>
    <row r="731" s="15" customFormat="true" ht="15" hidden="false" customHeight="false" outlineLevel="0" collapsed="false">
      <c r="A731" s="15" t="s">
        <v>581</v>
      </c>
      <c r="B731" s="22" t="s">
        <v>24</v>
      </c>
      <c r="C731" s="23" t="n">
        <v>30</v>
      </c>
    </row>
    <row r="732" customFormat="false" ht="15" hidden="false" customHeight="false" outlineLevel="0" collapsed="false">
      <c r="A732" s="2" t="s">
        <v>582</v>
      </c>
    </row>
    <row r="733" s="15" customFormat="true" ht="15" hidden="false" customHeight="false" outlineLevel="0" collapsed="false">
      <c r="A733" s="15" t="s">
        <v>583</v>
      </c>
      <c r="B733" s="22" t="s">
        <v>17</v>
      </c>
      <c r="C733" s="23" t="n">
        <v>15</v>
      </c>
    </row>
    <row r="734" customFormat="false" ht="15" hidden="false" customHeight="false" outlineLevel="0" collapsed="false">
      <c r="A734" s="2" t="s">
        <v>584</v>
      </c>
    </row>
    <row r="735" s="15" customFormat="true" ht="15" hidden="false" customHeight="false" outlineLevel="0" collapsed="false">
      <c r="A735" s="15" t="s">
        <v>585</v>
      </c>
      <c r="B735" s="22" t="s">
        <v>586</v>
      </c>
      <c r="C735" s="23" t="n">
        <v>15</v>
      </c>
    </row>
    <row r="736" customFormat="false" ht="15" hidden="false" customHeight="false" outlineLevel="0" collapsed="false">
      <c r="A736" s="2" t="s">
        <v>587</v>
      </c>
    </row>
    <row r="737" s="15" customFormat="true" ht="15" hidden="false" customHeight="false" outlineLevel="0" collapsed="false">
      <c r="A737" s="15" t="s">
        <v>588</v>
      </c>
      <c r="B737" s="22" t="s">
        <v>27</v>
      </c>
      <c r="C737" s="23" t="n">
        <v>15</v>
      </c>
    </row>
    <row r="738" customFormat="false" ht="15" hidden="false" customHeight="false" outlineLevel="0" collapsed="false">
      <c r="A738" s="2" t="s">
        <v>28</v>
      </c>
    </row>
    <row r="739" s="9" customFormat="true" ht="15" hidden="false" customHeight="false" outlineLevel="0" collapsed="false">
      <c r="A739" s="9" t="s">
        <v>589</v>
      </c>
      <c r="B739" s="10" t="s">
        <v>30</v>
      </c>
      <c r="C739" s="11"/>
    </row>
    <row r="740" s="15" customFormat="true" ht="15" hidden="false" customHeight="false" outlineLevel="0" collapsed="false">
      <c r="A740" s="15" t="s">
        <v>590</v>
      </c>
      <c r="B740" s="22" t="s">
        <v>32</v>
      </c>
      <c r="C740" s="23" t="n">
        <v>30</v>
      </c>
    </row>
    <row r="741" customFormat="false" ht="15" hidden="false" customHeight="false" outlineLevel="0" collapsed="false">
      <c r="A741" s="2" t="s">
        <v>591</v>
      </c>
    </row>
    <row r="742" s="15" customFormat="true" ht="15" hidden="false" customHeight="false" outlineLevel="0" collapsed="false">
      <c r="A742" s="15" t="s">
        <v>592</v>
      </c>
      <c r="B742" s="22" t="s">
        <v>37</v>
      </c>
      <c r="C742" s="23" t="n">
        <v>30</v>
      </c>
    </row>
    <row r="743" customFormat="false" ht="15" hidden="false" customHeight="false" outlineLevel="0" collapsed="false">
      <c r="A743" s="2" t="s">
        <v>150</v>
      </c>
    </row>
    <row r="744" s="15" customFormat="true" ht="15" hidden="false" customHeight="false" outlineLevel="0" collapsed="false">
      <c r="A744" s="15" t="s">
        <v>593</v>
      </c>
      <c r="B744" s="22" t="s">
        <v>440</v>
      </c>
      <c r="C744" s="23" t="n">
        <v>15</v>
      </c>
    </row>
    <row r="745" customFormat="false" ht="15" hidden="false" customHeight="false" outlineLevel="0" collapsed="false">
      <c r="A745" s="2" t="s">
        <v>594</v>
      </c>
    </row>
    <row r="746" s="15" customFormat="true" ht="15" hidden="false" customHeight="false" outlineLevel="0" collapsed="false">
      <c r="A746" s="15" t="s">
        <v>595</v>
      </c>
      <c r="B746" s="22" t="s">
        <v>155</v>
      </c>
      <c r="C746" s="23" t="n">
        <v>15</v>
      </c>
    </row>
    <row r="747" customFormat="false" ht="15" hidden="false" customHeight="false" outlineLevel="0" collapsed="false">
      <c r="A747" s="2" t="s">
        <v>596</v>
      </c>
    </row>
    <row r="748" s="15" customFormat="true" ht="15" hidden="false" customHeight="false" outlineLevel="0" collapsed="false">
      <c r="A748" s="15" t="s">
        <v>597</v>
      </c>
      <c r="B748" s="22" t="s">
        <v>76</v>
      </c>
      <c r="C748" s="23" t="n">
        <v>15</v>
      </c>
    </row>
    <row r="749" customFormat="false" ht="15" hidden="false" customHeight="false" outlineLevel="0" collapsed="false">
      <c r="A749" s="2" t="s">
        <v>598</v>
      </c>
    </row>
    <row r="750" s="15" customFormat="true" ht="15" hidden="false" customHeight="false" outlineLevel="0" collapsed="false">
      <c r="A750" s="15" t="s">
        <v>599</v>
      </c>
      <c r="B750" s="22" t="s">
        <v>141</v>
      </c>
      <c r="C750" s="23" t="n">
        <v>15</v>
      </c>
    </row>
    <row r="751" customFormat="false" ht="15" hidden="false" customHeight="false" outlineLevel="0" collapsed="false">
      <c r="A751" s="2" t="s">
        <v>600</v>
      </c>
    </row>
    <row r="752" s="15" customFormat="true" ht="15" hidden="false" customHeight="false" outlineLevel="0" collapsed="false">
      <c r="A752" s="15" t="s">
        <v>601</v>
      </c>
      <c r="B752" s="22" t="s">
        <v>64</v>
      </c>
      <c r="C752" s="23" t="n">
        <v>15</v>
      </c>
    </row>
    <row r="753" customFormat="false" ht="15" hidden="false" customHeight="false" outlineLevel="0" collapsed="false">
      <c r="A753" s="2" t="s">
        <v>602</v>
      </c>
    </row>
    <row r="754" s="15" customFormat="true" ht="15" hidden="false" customHeight="false" outlineLevel="0" collapsed="false">
      <c r="A754" s="15" t="s">
        <v>603</v>
      </c>
      <c r="B754" s="22" t="s">
        <v>79</v>
      </c>
      <c r="C754" s="23" t="n">
        <v>30</v>
      </c>
    </row>
    <row r="755" customFormat="false" ht="15" hidden="false" customHeight="false" outlineLevel="0" collapsed="false">
      <c r="A755" s="2" t="s">
        <v>28</v>
      </c>
    </row>
    <row r="756" s="15" customFormat="true" ht="15" hidden="false" customHeight="false" outlineLevel="0" collapsed="false">
      <c r="A756" s="15" t="s">
        <v>604</v>
      </c>
      <c r="B756" s="22" t="s">
        <v>70</v>
      </c>
      <c r="C756" s="23" t="n">
        <v>15</v>
      </c>
    </row>
    <row r="757" customFormat="false" ht="15" hidden="false" customHeight="false" outlineLevel="0" collapsed="false">
      <c r="A757" s="2" t="s">
        <v>28</v>
      </c>
    </row>
    <row r="758" s="15" customFormat="true" ht="15" hidden="false" customHeight="false" outlineLevel="0" collapsed="false">
      <c r="A758" s="15" t="s">
        <v>605</v>
      </c>
      <c r="B758" s="22" t="s">
        <v>606</v>
      </c>
      <c r="C758" s="23" t="n">
        <v>15</v>
      </c>
    </row>
    <row r="759" customFormat="false" ht="15" hidden="false" customHeight="false" outlineLevel="0" collapsed="false">
      <c r="A759" s="2" t="s">
        <v>28</v>
      </c>
    </row>
    <row r="760" s="15" customFormat="true" ht="15" hidden="false" customHeight="false" outlineLevel="0" collapsed="false">
      <c r="A760" s="15" t="s">
        <v>607</v>
      </c>
      <c r="B760" s="22" t="s">
        <v>449</v>
      </c>
      <c r="C760" s="23" t="n">
        <v>30</v>
      </c>
    </row>
    <row r="761" customFormat="false" ht="15" hidden="false" customHeight="false" outlineLevel="0" collapsed="false">
      <c r="A761" s="2" t="s">
        <v>28</v>
      </c>
    </row>
    <row r="762" s="15" customFormat="true" ht="15" hidden="false" customHeight="false" outlineLevel="0" collapsed="false">
      <c r="A762" s="15" t="s">
        <v>588</v>
      </c>
      <c r="B762" s="22" t="s">
        <v>27</v>
      </c>
      <c r="C762" s="23" t="n">
        <v>15</v>
      </c>
    </row>
    <row r="763" customFormat="false" ht="15" hidden="false" customHeight="false" outlineLevel="0" collapsed="false">
      <c r="A763" s="2" t="s">
        <v>28</v>
      </c>
    </row>
    <row r="764" s="15" customFormat="true" ht="15" hidden="false" customHeight="false" outlineLevel="0" collapsed="false">
      <c r="A764" s="15" t="s">
        <v>608</v>
      </c>
      <c r="B764" s="22" t="s">
        <v>72</v>
      </c>
      <c r="C764" s="23" t="n">
        <v>30</v>
      </c>
    </row>
    <row r="765" customFormat="false" ht="15" hidden="false" customHeight="false" outlineLevel="0" collapsed="false">
      <c r="A765" s="2" t="s">
        <v>28</v>
      </c>
    </row>
    <row r="766" s="15" customFormat="true" ht="15" hidden="false" customHeight="false" outlineLevel="0" collapsed="false">
      <c r="A766" s="15" t="s">
        <v>609</v>
      </c>
      <c r="B766" s="22" t="s">
        <v>81</v>
      </c>
      <c r="C766" s="23" t="n">
        <v>15</v>
      </c>
    </row>
    <row r="767" customFormat="false" ht="15" hidden="false" customHeight="false" outlineLevel="0" collapsed="false">
      <c r="A767" s="2" t="s">
        <v>28</v>
      </c>
    </row>
    <row r="769" s="6" customFormat="true" ht="15" hidden="false" customHeight="false" outlineLevel="0" collapsed="false">
      <c r="A769" s="6" t="s">
        <v>610</v>
      </c>
      <c r="B769" s="7" t="s">
        <v>611</v>
      </c>
      <c r="C769" s="8"/>
    </row>
    <row r="770" s="9" customFormat="true" ht="15" hidden="false" customHeight="false" outlineLevel="0" collapsed="false">
      <c r="A770" s="9" t="s">
        <v>612</v>
      </c>
      <c r="B770" s="10" t="s">
        <v>6</v>
      </c>
      <c r="C770" s="11"/>
    </row>
    <row r="771" s="15" customFormat="true" ht="15" hidden="false" customHeight="false" outlineLevel="0" collapsed="false">
      <c r="A771" s="15" t="s">
        <v>613</v>
      </c>
      <c r="B771" s="22" t="s">
        <v>186</v>
      </c>
      <c r="C771" s="23" t="n">
        <v>30</v>
      </c>
    </row>
    <row r="772" customFormat="false" ht="15" hidden="false" customHeight="false" outlineLevel="0" collapsed="false">
      <c r="A772" s="2" t="s">
        <v>614</v>
      </c>
    </row>
    <row r="773" s="15" customFormat="true" ht="15" hidden="false" customHeight="false" outlineLevel="0" collapsed="false">
      <c r="A773" s="15" t="s">
        <v>615</v>
      </c>
      <c r="B773" s="22" t="s">
        <v>586</v>
      </c>
      <c r="C773" s="23" t="n">
        <v>15</v>
      </c>
    </row>
    <row r="774" customFormat="false" ht="15" hidden="false" customHeight="false" outlineLevel="0" collapsed="false">
      <c r="A774" s="2" t="s">
        <v>616</v>
      </c>
    </row>
    <row r="775" s="15" customFormat="true" ht="15" hidden="false" customHeight="false" outlineLevel="0" collapsed="false">
      <c r="A775" s="15" t="s">
        <v>617</v>
      </c>
      <c r="B775" s="22" t="s">
        <v>118</v>
      </c>
      <c r="C775" s="23" t="n">
        <v>30</v>
      </c>
    </row>
    <row r="776" customFormat="false" ht="15" hidden="false" customHeight="false" outlineLevel="0" collapsed="false">
      <c r="A776" s="2" t="s">
        <v>618</v>
      </c>
    </row>
    <row r="777" s="15" customFormat="true" ht="15" hidden="false" customHeight="false" outlineLevel="0" collapsed="false">
      <c r="A777" s="15" t="s">
        <v>619</v>
      </c>
      <c r="B777" s="22" t="s">
        <v>124</v>
      </c>
      <c r="C777" s="23" t="n">
        <v>30</v>
      </c>
    </row>
    <row r="778" customFormat="false" ht="15" hidden="false" customHeight="false" outlineLevel="0" collapsed="false">
      <c r="A778" s="2" t="s">
        <v>620</v>
      </c>
    </row>
    <row r="779" s="15" customFormat="true" ht="15" hidden="false" customHeight="false" outlineLevel="0" collapsed="false">
      <c r="A779" s="15" t="s">
        <v>621</v>
      </c>
      <c r="B779" s="22" t="s">
        <v>24</v>
      </c>
      <c r="C779" s="23" t="n">
        <v>30</v>
      </c>
    </row>
    <row r="780" customFormat="false" ht="15" hidden="false" customHeight="false" outlineLevel="0" collapsed="false">
      <c r="A780" s="2" t="s">
        <v>622</v>
      </c>
    </row>
    <row r="781" s="15" customFormat="true" ht="15" hidden="false" customHeight="false" outlineLevel="0" collapsed="false">
      <c r="A781" s="15" t="s">
        <v>623</v>
      </c>
      <c r="B781" s="22" t="s">
        <v>382</v>
      </c>
      <c r="C781" s="23" t="n">
        <v>15</v>
      </c>
    </row>
    <row r="782" customFormat="false" ht="15" hidden="false" customHeight="false" outlineLevel="0" collapsed="false">
      <c r="A782" s="2" t="s">
        <v>624</v>
      </c>
    </row>
    <row r="783" s="15" customFormat="true" ht="15" hidden="false" customHeight="false" outlineLevel="0" collapsed="false">
      <c r="A783" s="15" t="s">
        <v>625</v>
      </c>
      <c r="B783" s="22" t="s">
        <v>27</v>
      </c>
      <c r="C783" s="23" t="n">
        <v>15</v>
      </c>
    </row>
    <row r="784" customFormat="false" ht="15" hidden="false" customHeight="false" outlineLevel="0" collapsed="false">
      <c r="A784" s="2" t="s">
        <v>28</v>
      </c>
    </row>
    <row r="785" s="9" customFormat="true" ht="15" hidden="false" customHeight="false" outlineLevel="0" collapsed="false">
      <c r="A785" s="9" t="s">
        <v>626</v>
      </c>
      <c r="B785" s="10" t="s">
        <v>30</v>
      </c>
      <c r="C785" s="11"/>
    </row>
    <row r="786" s="15" customFormat="true" ht="15" hidden="false" customHeight="false" outlineLevel="0" collapsed="false">
      <c r="A786" s="15" t="s">
        <v>627</v>
      </c>
      <c r="B786" s="22" t="s">
        <v>32</v>
      </c>
      <c r="C786" s="23" t="n">
        <v>30</v>
      </c>
    </row>
    <row r="787" customFormat="false" ht="15" hidden="false" customHeight="false" outlineLevel="0" collapsed="false">
      <c r="A787" s="2" t="s">
        <v>628</v>
      </c>
    </row>
    <row r="788" s="15" customFormat="true" ht="15" hidden="false" customHeight="false" outlineLevel="0" collapsed="false">
      <c r="A788" s="15" t="s">
        <v>629</v>
      </c>
      <c r="B788" s="22" t="s">
        <v>141</v>
      </c>
      <c r="C788" s="23" t="n">
        <v>15</v>
      </c>
    </row>
    <row r="789" customFormat="false" ht="15" hidden="false" customHeight="false" outlineLevel="0" collapsed="false">
      <c r="A789" s="2" t="s">
        <v>630</v>
      </c>
    </row>
    <row r="790" s="15" customFormat="true" ht="15" hidden="false" customHeight="false" outlineLevel="0" collapsed="false">
      <c r="A790" s="15" t="s">
        <v>631</v>
      </c>
      <c r="B790" s="22" t="s">
        <v>37</v>
      </c>
      <c r="C790" s="23" t="n">
        <v>30</v>
      </c>
    </row>
    <row r="791" customFormat="false" ht="15" hidden="false" customHeight="false" outlineLevel="0" collapsed="false">
      <c r="A791" s="2" t="s">
        <v>632</v>
      </c>
    </row>
    <row r="792" s="15" customFormat="true" ht="15" hidden="false" customHeight="false" outlineLevel="0" collapsed="false">
      <c r="A792" s="15" t="s">
        <v>633</v>
      </c>
      <c r="B792" s="22" t="s">
        <v>64</v>
      </c>
      <c r="C792" s="23" t="n">
        <v>15</v>
      </c>
    </row>
    <row r="793" customFormat="false" ht="15" hidden="false" customHeight="false" outlineLevel="0" collapsed="false">
      <c r="A793" s="2" t="s">
        <v>634</v>
      </c>
    </row>
    <row r="794" s="15" customFormat="true" ht="15" hidden="false" customHeight="false" outlineLevel="0" collapsed="false">
      <c r="A794" s="15" t="s">
        <v>635</v>
      </c>
      <c r="B794" s="22" t="s">
        <v>171</v>
      </c>
      <c r="C794" s="23" t="n">
        <v>15</v>
      </c>
    </row>
    <row r="795" customFormat="false" ht="15" hidden="false" customHeight="false" outlineLevel="0" collapsed="false">
      <c r="A795" s="2" t="s">
        <v>636</v>
      </c>
    </row>
    <row r="796" s="15" customFormat="true" ht="15" hidden="false" customHeight="false" outlineLevel="0" collapsed="false">
      <c r="A796" s="15" t="s">
        <v>637</v>
      </c>
      <c r="B796" s="22" t="s">
        <v>638</v>
      </c>
      <c r="C796" s="23" t="n">
        <v>15</v>
      </c>
    </row>
    <row r="797" customFormat="false" ht="15" hidden="false" customHeight="false" outlineLevel="0" collapsed="false">
      <c r="A797" s="2" t="s">
        <v>639</v>
      </c>
    </row>
    <row r="798" s="15" customFormat="true" ht="15" hidden="false" customHeight="false" outlineLevel="0" collapsed="false">
      <c r="A798" s="15" t="s">
        <v>640</v>
      </c>
      <c r="B798" s="22" t="s">
        <v>79</v>
      </c>
      <c r="C798" s="23" t="n">
        <v>30</v>
      </c>
    </row>
    <row r="799" customFormat="false" ht="15" hidden="false" customHeight="false" outlineLevel="0" collapsed="false">
      <c r="A799" s="2" t="s">
        <v>28</v>
      </c>
    </row>
    <row r="800" s="15" customFormat="true" ht="15" hidden="false" customHeight="false" outlineLevel="0" collapsed="false">
      <c r="A800" s="15" t="s">
        <v>641</v>
      </c>
      <c r="B800" s="22" t="s">
        <v>70</v>
      </c>
      <c r="C800" s="23" t="n">
        <v>15</v>
      </c>
    </row>
    <row r="801" customFormat="false" ht="15" hidden="false" customHeight="false" outlineLevel="0" collapsed="false">
      <c r="A801" s="2" t="s">
        <v>28</v>
      </c>
    </row>
    <row r="802" s="15" customFormat="true" ht="15" hidden="false" customHeight="false" outlineLevel="0" collapsed="false">
      <c r="A802" s="15" t="s">
        <v>642</v>
      </c>
      <c r="B802" s="22" t="s">
        <v>74</v>
      </c>
      <c r="C802" s="23" t="n">
        <v>15</v>
      </c>
    </row>
    <row r="803" customFormat="false" ht="15" hidden="false" customHeight="false" outlineLevel="0" collapsed="false">
      <c r="A803" s="2" t="s">
        <v>28</v>
      </c>
    </row>
    <row r="804" s="15" customFormat="true" ht="15" hidden="false" customHeight="false" outlineLevel="0" collapsed="false">
      <c r="A804" s="15" t="s">
        <v>643</v>
      </c>
      <c r="B804" s="22" t="s">
        <v>449</v>
      </c>
      <c r="C804" s="23" t="n">
        <v>30</v>
      </c>
    </row>
    <row r="805" customFormat="false" ht="15" hidden="false" customHeight="false" outlineLevel="0" collapsed="false">
      <c r="A805" s="2" t="s">
        <v>28</v>
      </c>
    </row>
    <row r="806" s="15" customFormat="true" ht="15" hidden="false" customHeight="false" outlineLevel="0" collapsed="false">
      <c r="A806" s="15" t="s">
        <v>625</v>
      </c>
      <c r="B806" s="22" t="s">
        <v>27</v>
      </c>
      <c r="C806" s="23" t="n">
        <v>15</v>
      </c>
    </row>
    <row r="807" customFormat="false" ht="15" hidden="false" customHeight="false" outlineLevel="0" collapsed="false">
      <c r="A807" s="2" t="s">
        <v>28</v>
      </c>
    </row>
    <row r="808" s="15" customFormat="true" ht="15" hidden="false" customHeight="false" outlineLevel="0" collapsed="false">
      <c r="A808" s="15" t="s">
        <v>644</v>
      </c>
      <c r="B808" s="22" t="s">
        <v>72</v>
      </c>
      <c r="C808" s="23" t="n">
        <v>30</v>
      </c>
    </row>
    <row r="809" customFormat="false" ht="15" hidden="false" customHeight="false" outlineLevel="0" collapsed="false">
      <c r="A809" s="2" t="s">
        <v>28</v>
      </c>
    </row>
    <row r="810" s="15" customFormat="true" ht="15" hidden="false" customHeight="false" outlineLevel="0" collapsed="false">
      <c r="A810" s="15" t="s">
        <v>645</v>
      </c>
      <c r="B810" s="22" t="s">
        <v>81</v>
      </c>
      <c r="C810" s="23" t="n">
        <v>15</v>
      </c>
    </row>
    <row r="811" customFormat="false" ht="15" hidden="false" customHeight="false" outlineLevel="0" collapsed="false">
      <c r="A811" s="2" t="s">
        <v>28</v>
      </c>
    </row>
    <row r="813" s="6" customFormat="true" ht="15" hidden="false" customHeight="false" outlineLevel="0" collapsed="false">
      <c r="A813" s="6" t="s">
        <v>646</v>
      </c>
      <c r="B813" s="7" t="s">
        <v>647</v>
      </c>
      <c r="C813" s="8"/>
    </row>
    <row r="814" s="9" customFormat="true" ht="15" hidden="false" customHeight="false" outlineLevel="0" collapsed="false">
      <c r="A814" s="9" t="s">
        <v>648</v>
      </c>
      <c r="B814" s="10" t="s">
        <v>6</v>
      </c>
      <c r="C814" s="11"/>
    </row>
    <row r="815" s="15" customFormat="true" ht="15" hidden="false" customHeight="false" outlineLevel="0" collapsed="false">
      <c r="A815" s="15" t="s">
        <v>649</v>
      </c>
      <c r="B815" s="22" t="s">
        <v>186</v>
      </c>
      <c r="C815" s="23" t="n">
        <v>30</v>
      </c>
    </row>
    <row r="816" customFormat="false" ht="15" hidden="false" customHeight="false" outlineLevel="0" collapsed="false">
      <c r="A816" s="2" t="s">
        <v>650</v>
      </c>
    </row>
    <row r="817" s="15" customFormat="true" ht="15" hidden="false" customHeight="false" outlineLevel="0" collapsed="false">
      <c r="A817" s="15" t="s">
        <v>651</v>
      </c>
      <c r="B817" s="22" t="s">
        <v>382</v>
      </c>
      <c r="C817" s="23" t="n">
        <v>15</v>
      </c>
    </row>
    <row r="818" customFormat="false" ht="15" hidden="false" customHeight="false" outlineLevel="0" collapsed="false">
      <c r="A818" s="2" t="s">
        <v>419</v>
      </c>
    </row>
    <row r="819" s="15" customFormat="true" ht="15" hidden="false" customHeight="false" outlineLevel="0" collapsed="false">
      <c r="A819" s="15" t="s">
        <v>652</v>
      </c>
      <c r="B819" s="22" t="s">
        <v>124</v>
      </c>
      <c r="C819" s="23" t="n">
        <v>30</v>
      </c>
    </row>
    <row r="820" customFormat="false" ht="15" hidden="false" customHeight="false" outlineLevel="0" collapsed="false">
      <c r="A820" s="2" t="s">
        <v>423</v>
      </c>
    </row>
    <row r="821" s="15" customFormat="true" ht="15" hidden="false" customHeight="false" outlineLevel="0" collapsed="false">
      <c r="A821" s="15" t="s">
        <v>653</v>
      </c>
      <c r="B821" s="22" t="s">
        <v>118</v>
      </c>
      <c r="C821" s="23" t="n">
        <v>30</v>
      </c>
    </row>
    <row r="822" customFormat="false" ht="15" hidden="false" customHeight="false" outlineLevel="0" collapsed="false">
      <c r="A822" s="2" t="s">
        <v>421</v>
      </c>
    </row>
    <row r="823" s="15" customFormat="true" ht="15" hidden="false" customHeight="false" outlineLevel="0" collapsed="false">
      <c r="A823" s="15" t="s">
        <v>654</v>
      </c>
      <c r="B823" s="22" t="s">
        <v>24</v>
      </c>
      <c r="C823" s="23" t="n">
        <v>30</v>
      </c>
    </row>
    <row r="824" customFormat="false" ht="15" hidden="false" customHeight="false" outlineLevel="0" collapsed="false">
      <c r="A824" s="2" t="s">
        <v>416</v>
      </c>
    </row>
    <row r="825" s="15" customFormat="true" ht="15" hidden="false" customHeight="false" outlineLevel="0" collapsed="false">
      <c r="A825" s="15" t="s">
        <v>655</v>
      </c>
      <c r="B825" s="22" t="s">
        <v>656</v>
      </c>
      <c r="C825" s="23" t="n">
        <v>15</v>
      </c>
    </row>
    <row r="826" customFormat="false" ht="15" hidden="false" customHeight="false" outlineLevel="0" collapsed="false">
      <c r="A826" s="2" t="s">
        <v>414</v>
      </c>
    </row>
    <row r="827" s="15" customFormat="true" ht="15" hidden="false" customHeight="false" outlineLevel="0" collapsed="false">
      <c r="A827" s="15" t="s">
        <v>657</v>
      </c>
      <c r="B827" s="22" t="s">
        <v>658</v>
      </c>
      <c r="C827" s="23" t="n">
        <v>15</v>
      </c>
    </row>
    <row r="828" customFormat="false" ht="15" hidden="false" customHeight="false" outlineLevel="0" collapsed="false">
      <c r="A828" s="2" t="s">
        <v>659</v>
      </c>
    </row>
    <row r="829" s="15" customFormat="true" ht="15" hidden="false" customHeight="false" outlineLevel="0" collapsed="false">
      <c r="A829" s="15" t="s">
        <v>660</v>
      </c>
      <c r="B829" s="22" t="s">
        <v>13</v>
      </c>
      <c r="C829" s="23" t="n">
        <v>30</v>
      </c>
    </row>
    <row r="830" customFormat="false" ht="15" hidden="false" customHeight="false" outlineLevel="0" collapsed="false">
      <c r="A830" s="2" t="s">
        <v>661</v>
      </c>
    </row>
    <row r="831" s="15" customFormat="true" ht="15" hidden="false" customHeight="false" outlineLevel="0" collapsed="false">
      <c r="A831" s="15" t="s">
        <v>662</v>
      </c>
      <c r="B831" s="22" t="s">
        <v>27</v>
      </c>
      <c r="C831" s="23" t="n">
        <v>15</v>
      </c>
    </row>
    <row r="832" customFormat="false" ht="15" hidden="false" customHeight="false" outlineLevel="0" collapsed="false">
      <c r="A832" s="2" t="s">
        <v>28</v>
      </c>
    </row>
    <row r="833" s="9" customFormat="true" ht="15" hidden="false" customHeight="false" outlineLevel="0" collapsed="false">
      <c r="A833" s="9" t="s">
        <v>663</v>
      </c>
      <c r="B833" s="10" t="s">
        <v>30</v>
      </c>
      <c r="C833" s="11"/>
    </row>
    <row r="834" s="15" customFormat="true" ht="15" hidden="false" customHeight="false" outlineLevel="0" collapsed="false">
      <c r="A834" s="15" t="s">
        <v>664</v>
      </c>
      <c r="B834" s="22" t="s">
        <v>32</v>
      </c>
      <c r="C834" s="23" t="n">
        <v>30</v>
      </c>
    </row>
    <row r="835" customFormat="false" ht="15" hidden="false" customHeight="false" outlineLevel="0" collapsed="false">
      <c r="A835" s="2" t="s">
        <v>665</v>
      </c>
    </row>
    <row r="836" s="15" customFormat="true" ht="15" hidden="false" customHeight="false" outlineLevel="0" collapsed="false">
      <c r="A836" s="15" t="s">
        <v>666</v>
      </c>
      <c r="B836" s="22" t="s">
        <v>141</v>
      </c>
      <c r="C836" s="23" t="n">
        <v>30</v>
      </c>
    </row>
    <row r="837" customFormat="false" ht="15" hidden="false" customHeight="false" outlineLevel="0" collapsed="false">
      <c r="A837" s="2" t="s">
        <v>667</v>
      </c>
    </row>
    <row r="838" s="15" customFormat="true" ht="15" hidden="false" customHeight="false" outlineLevel="0" collapsed="false">
      <c r="A838" s="15" t="s">
        <v>668</v>
      </c>
      <c r="B838" s="22" t="s">
        <v>171</v>
      </c>
      <c r="C838" s="23" t="n">
        <v>15</v>
      </c>
    </row>
    <row r="839" customFormat="false" ht="15" hidden="false" customHeight="false" outlineLevel="0" collapsed="false">
      <c r="A839" s="2" t="s">
        <v>669</v>
      </c>
    </row>
    <row r="840" s="15" customFormat="true" ht="15" hidden="false" customHeight="false" outlineLevel="0" collapsed="false">
      <c r="A840" s="15" t="s">
        <v>670</v>
      </c>
      <c r="B840" s="22" t="s">
        <v>76</v>
      </c>
      <c r="C840" s="23" t="n">
        <v>15</v>
      </c>
    </row>
    <row r="841" customFormat="false" ht="15" hidden="false" customHeight="false" outlineLevel="0" collapsed="false">
      <c r="A841" s="2" t="s">
        <v>443</v>
      </c>
    </row>
    <row r="842" s="15" customFormat="true" ht="15" hidden="false" customHeight="false" outlineLevel="0" collapsed="false">
      <c r="A842" s="15" t="s">
        <v>671</v>
      </c>
      <c r="B842" s="22" t="s">
        <v>457</v>
      </c>
      <c r="C842" s="23" t="n">
        <v>15</v>
      </c>
    </row>
    <row r="843" customFormat="false" ht="15" hidden="false" customHeight="false" outlineLevel="0" collapsed="false">
      <c r="A843" s="2" t="s">
        <v>458</v>
      </c>
    </row>
    <row r="844" s="15" customFormat="true" ht="15" hidden="false" customHeight="false" outlineLevel="0" collapsed="false">
      <c r="A844" s="15" t="s">
        <v>672</v>
      </c>
      <c r="B844" s="22" t="s">
        <v>37</v>
      </c>
      <c r="C844" s="23" t="n">
        <v>30</v>
      </c>
    </row>
    <row r="845" customFormat="false" ht="15" hidden="false" customHeight="false" outlineLevel="0" collapsed="false">
      <c r="A845" s="2" t="s">
        <v>445</v>
      </c>
    </row>
    <row r="846" s="15" customFormat="true" ht="15" hidden="false" customHeight="false" outlineLevel="0" collapsed="false">
      <c r="A846" s="15" t="s">
        <v>673</v>
      </c>
      <c r="B846" s="22" t="s">
        <v>440</v>
      </c>
      <c r="C846" s="23" t="n">
        <v>15</v>
      </c>
    </row>
    <row r="847" customFormat="false" ht="15" hidden="false" customHeight="false" outlineLevel="0" collapsed="false">
      <c r="A847" s="2" t="s">
        <v>441</v>
      </c>
    </row>
    <row r="848" s="15" customFormat="true" ht="15" hidden="false" customHeight="false" outlineLevel="0" collapsed="false">
      <c r="A848" s="15" t="s">
        <v>674</v>
      </c>
      <c r="B848" s="22" t="s">
        <v>64</v>
      </c>
      <c r="C848" s="23" t="n">
        <v>30</v>
      </c>
    </row>
    <row r="849" customFormat="false" ht="15" hidden="false" customHeight="false" outlineLevel="0" collapsed="false">
      <c r="A849" s="2" t="s">
        <v>438</v>
      </c>
    </row>
    <row r="850" s="15" customFormat="true" ht="15" hidden="false" customHeight="false" outlineLevel="0" collapsed="false">
      <c r="A850" s="15" t="s">
        <v>675</v>
      </c>
      <c r="B850" s="22" t="s">
        <v>79</v>
      </c>
      <c r="C850" s="23" t="n">
        <v>30</v>
      </c>
    </row>
    <row r="851" customFormat="false" ht="15" hidden="false" customHeight="false" outlineLevel="0" collapsed="false">
      <c r="A851" s="2" t="s">
        <v>28</v>
      </c>
    </row>
    <row r="852" s="15" customFormat="true" ht="15" hidden="false" customHeight="false" outlineLevel="0" collapsed="false">
      <c r="A852" s="15" t="s">
        <v>676</v>
      </c>
      <c r="B852" s="22" t="s">
        <v>677</v>
      </c>
      <c r="C852" s="23" t="n">
        <v>15</v>
      </c>
    </row>
    <row r="853" customFormat="false" ht="15" hidden="false" customHeight="false" outlineLevel="0" collapsed="false">
      <c r="A853" s="2" t="s">
        <v>28</v>
      </c>
    </row>
    <row r="854" s="15" customFormat="true" ht="15" hidden="false" customHeight="false" outlineLevel="0" collapsed="false">
      <c r="A854" s="15" t="s">
        <v>678</v>
      </c>
      <c r="B854" s="22" t="s">
        <v>679</v>
      </c>
      <c r="C854" s="23" t="n">
        <v>15</v>
      </c>
    </row>
    <row r="855" customFormat="false" ht="15" hidden="false" customHeight="false" outlineLevel="0" collapsed="false">
      <c r="A855" s="2" t="s">
        <v>28</v>
      </c>
    </row>
    <row r="856" s="15" customFormat="true" ht="15" hidden="false" customHeight="false" outlineLevel="0" collapsed="false">
      <c r="A856" s="15" t="s">
        <v>680</v>
      </c>
      <c r="B856" s="22" t="s">
        <v>449</v>
      </c>
      <c r="C856" s="23" t="n">
        <v>30</v>
      </c>
    </row>
    <row r="857" customFormat="false" ht="15" hidden="false" customHeight="false" outlineLevel="0" collapsed="false">
      <c r="A857" s="2" t="s">
        <v>28</v>
      </c>
    </row>
    <row r="858" s="15" customFormat="true" ht="15" hidden="false" customHeight="false" outlineLevel="0" collapsed="false">
      <c r="A858" s="15" t="s">
        <v>662</v>
      </c>
      <c r="B858" s="22" t="s">
        <v>27</v>
      </c>
      <c r="C858" s="23" t="n">
        <v>15</v>
      </c>
    </row>
    <row r="859" customFormat="false" ht="15" hidden="false" customHeight="false" outlineLevel="0" collapsed="false">
      <c r="A859" s="2" t="s">
        <v>28</v>
      </c>
    </row>
    <row r="860" s="15" customFormat="true" ht="15" hidden="false" customHeight="false" outlineLevel="0" collapsed="false">
      <c r="A860" s="15" t="s">
        <v>681</v>
      </c>
      <c r="B860" s="22" t="s">
        <v>72</v>
      </c>
      <c r="C860" s="23" t="n">
        <v>30</v>
      </c>
    </row>
    <row r="861" customFormat="false" ht="15" hidden="false" customHeight="false" outlineLevel="0" collapsed="false">
      <c r="A861" s="2" t="s">
        <v>28</v>
      </c>
    </row>
    <row r="862" s="15" customFormat="true" ht="15" hidden="false" customHeight="false" outlineLevel="0" collapsed="false">
      <c r="A862" s="15" t="s">
        <v>682</v>
      </c>
      <c r="B862" s="22" t="s">
        <v>81</v>
      </c>
      <c r="C862" s="23" t="n">
        <v>15</v>
      </c>
    </row>
    <row r="863" customFormat="false" ht="15" hidden="false" customHeight="false" outlineLevel="0" collapsed="false">
      <c r="A863" s="2" t="s">
        <v>28</v>
      </c>
    </row>
    <row r="865" s="6" customFormat="true" ht="15" hidden="false" customHeight="false" outlineLevel="0" collapsed="false">
      <c r="A865" s="6" t="s">
        <v>683</v>
      </c>
      <c r="B865" s="7" t="s">
        <v>684</v>
      </c>
      <c r="C865" s="8"/>
    </row>
    <row r="866" s="9" customFormat="true" ht="15" hidden="false" customHeight="false" outlineLevel="0" collapsed="false">
      <c r="A866" s="9" t="s">
        <v>685</v>
      </c>
      <c r="B866" s="10" t="s">
        <v>6</v>
      </c>
      <c r="C866" s="11"/>
    </row>
    <row r="867" s="15" customFormat="true" ht="15" hidden="false" customHeight="false" outlineLevel="0" collapsed="false">
      <c r="A867" s="15" t="s">
        <v>686</v>
      </c>
      <c r="B867" s="22" t="s">
        <v>8</v>
      </c>
      <c r="C867" s="23" t="n">
        <v>15</v>
      </c>
    </row>
    <row r="868" customFormat="false" ht="15" hidden="false" customHeight="false" outlineLevel="0" collapsed="false">
      <c r="A868" s="2" t="s">
        <v>92</v>
      </c>
    </row>
    <row r="869" customFormat="false" ht="15" hidden="false" customHeight="false" outlineLevel="0" collapsed="false">
      <c r="A869" s="2" t="s">
        <v>93</v>
      </c>
    </row>
    <row r="870" customFormat="false" ht="15" hidden="false" customHeight="false" outlineLevel="0" collapsed="false">
      <c r="A870" s="2" t="s">
        <v>94</v>
      </c>
    </row>
    <row r="871" customFormat="false" ht="15" hidden="false" customHeight="false" outlineLevel="0" collapsed="false">
      <c r="A871" s="2" t="s">
        <v>95</v>
      </c>
    </row>
    <row r="872" s="15" customFormat="true" ht="15" hidden="false" customHeight="false" outlineLevel="0" collapsed="false">
      <c r="A872" s="15" t="s">
        <v>687</v>
      </c>
      <c r="B872" s="22" t="s">
        <v>186</v>
      </c>
      <c r="C872" s="23" t="n">
        <v>15</v>
      </c>
    </row>
    <row r="873" customFormat="false" ht="15" hidden="false" customHeight="false" outlineLevel="0" collapsed="false">
      <c r="A873" s="2" t="s">
        <v>688</v>
      </c>
    </row>
    <row r="874" customFormat="false" ht="15" hidden="false" customHeight="false" outlineLevel="0" collapsed="false">
      <c r="A874" s="2" t="s">
        <v>463</v>
      </c>
    </row>
    <row r="875" s="15" customFormat="true" ht="15" hidden="false" customHeight="false" outlineLevel="0" collapsed="false">
      <c r="A875" s="15" t="s">
        <v>689</v>
      </c>
      <c r="B875" s="22" t="s">
        <v>24</v>
      </c>
      <c r="C875" s="23" t="n">
        <v>30</v>
      </c>
    </row>
    <row r="876" customFormat="false" ht="15" hidden="false" customHeight="false" outlineLevel="0" collapsed="false">
      <c r="A876" s="2" t="s">
        <v>690</v>
      </c>
    </row>
    <row r="877" s="15" customFormat="true" ht="15" hidden="false" customHeight="false" outlineLevel="0" collapsed="false">
      <c r="A877" s="15" t="s">
        <v>691</v>
      </c>
      <c r="B877" s="22" t="s">
        <v>692</v>
      </c>
      <c r="C877" s="23" t="n">
        <v>30</v>
      </c>
    </row>
    <row r="878" customFormat="false" ht="15" hidden="false" customHeight="false" outlineLevel="0" collapsed="false">
      <c r="A878" s="2" t="s">
        <v>693</v>
      </c>
    </row>
    <row r="880" customFormat="false" ht="15" hidden="false" customHeight="false" outlineLevel="0" collapsed="false">
      <c r="A880" s="2" t="s">
        <v>694</v>
      </c>
    </row>
    <row r="881" s="15" customFormat="true" ht="15" hidden="false" customHeight="false" outlineLevel="0" collapsed="false">
      <c r="A881" s="15" t="s">
        <v>695</v>
      </c>
      <c r="B881" s="22" t="s">
        <v>118</v>
      </c>
      <c r="C881" s="23" t="n">
        <v>30</v>
      </c>
    </row>
    <row r="882" customFormat="false" ht="15" hidden="false" customHeight="false" outlineLevel="0" collapsed="false">
      <c r="A882" s="2" t="s">
        <v>696</v>
      </c>
    </row>
    <row r="883" s="15" customFormat="true" ht="15" hidden="false" customHeight="false" outlineLevel="0" collapsed="false">
      <c r="A883" s="15" t="s">
        <v>697</v>
      </c>
      <c r="B883" s="22" t="s">
        <v>124</v>
      </c>
      <c r="C883" s="23" t="n">
        <v>30</v>
      </c>
    </row>
    <row r="884" customFormat="false" ht="15" hidden="false" customHeight="false" outlineLevel="0" collapsed="false">
      <c r="A884" s="2" t="s">
        <v>698</v>
      </c>
    </row>
    <row r="885" s="15" customFormat="true" ht="15" hidden="false" customHeight="false" outlineLevel="0" collapsed="false">
      <c r="A885" s="15" t="s">
        <v>699</v>
      </c>
      <c r="B885" s="22" t="s">
        <v>21</v>
      </c>
      <c r="C885" s="23" t="n">
        <v>15</v>
      </c>
    </row>
    <row r="886" customFormat="false" ht="15" hidden="false" customHeight="false" outlineLevel="0" collapsed="false">
      <c r="A886" s="2" t="s">
        <v>350</v>
      </c>
    </row>
    <row r="887" s="15" customFormat="true" ht="15" hidden="false" customHeight="false" outlineLevel="0" collapsed="false">
      <c r="A887" s="15" t="s">
        <v>700</v>
      </c>
      <c r="B887" s="22" t="s">
        <v>382</v>
      </c>
      <c r="C887" s="23" t="n">
        <v>15</v>
      </c>
    </row>
    <row r="888" customFormat="false" ht="15" hidden="false" customHeight="false" outlineLevel="0" collapsed="false">
      <c r="A888" s="2" t="s">
        <v>701</v>
      </c>
    </row>
    <row r="889" s="15" customFormat="true" ht="15" hidden="false" customHeight="false" outlineLevel="0" collapsed="false">
      <c r="A889" s="15" t="s">
        <v>702</v>
      </c>
      <c r="B889" s="22" t="s">
        <v>17</v>
      </c>
      <c r="C889" s="23" t="n">
        <v>15</v>
      </c>
    </row>
    <row r="890" customFormat="false" ht="15" hidden="false" customHeight="false" outlineLevel="0" collapsed="false">
      <c r="A890" s="2" t="s">
        <v>703</v>
      </c>
    </row>
    <row r="891" s="15" customFormat="true" ht="15" hidden="false" customHeight="false" outlineLevel="0" collapsed="false">
      <c r="A891" s="15" t="s">
        <v>704</v>
      </c>
      <c r="B891" s="22" t="s">
        <v>27</v>
      </c>
      <c r="C891" s="23" t="n">
        <v>15</v>
      </c>
    </row>
    <row r="892" customFormat="false" ht="15" hidden="false" customHeight="false" outlineLevel="0" collapsed="false">
      <c r="A892" s="2" t="s">
        <v>28</v>
      </c>
    </row>
    <row r="893" s="9" customFormat="true" ht="15" hidden="false" customHeight="false" outlineLevel="0" collapsed="false">
      <c r="A893" s="9" t="s">
        <v>705</v>
      </c>
      <c r="B893" s="10" t="s">
        <v>30</v>
      </c>
      <c r="C893" s="11"/>
    </row>
    <row r="894" s="15" customFormat="true" ht="15" hidden="false" customHeight="false" outlineLevel="0" collapsed="false">
      <c r="A894" s="15" t="s">
        <v>706</v>
      </c>
      <c r="B894" s="22" t="s">
        <v>32</v>
      </c>
      <c r="C894" s="23" t="n">
        <v>30</v>
      </c>
    </row>
    <row r="895" customFormat="false" ht="15" hidden="false" customHeight="false" outlineLevel="0" collapsed="false">
      <c r="A895" s="2" t="s">
        <v>707</v>
      </c>
    </row>
    <row r="896" s="15" customFormat="true" ht="15" hidden="false" customHeight="false" outlineLevel="0" collapsed="false">
      <c r="A896" s="15" t="s">
        <v>708</v>
      </c>
      <c r="B896" s="22" t="s">
        <v>171</v>
      </c>
      <c r="C896" s="23" t="n">
        <v>15</v>
      </c>
    </row>
    <row r="897" customFormat="false" ht="15" hidden="false" customHeight="false" outlineLevel="0" collapsed="false">
      <c r="A897" s="2" t="s">
        <v>709</v>
      </c>
    </row>
    <row r="898" s="15" customFormat="true" ht="15" hidden="false" customHeight="false" outlineLevel="0" collapsed="false">
      <c r="A898" s="15" t="s">
        <v>710</v>
      </c>
      <c r="B898" s="22" t="s">
        <v>64</v>
      </c>
      <c r="C898" s="23" t="n">
        <v>30</v>
      </c>
    </row>
    <row r="899" customFormat="false" ht="15" hidden="false" customHeight="false" outlineLevel="0" collapsed="false">
      <c r="A899" s="2" t="s">
        <v>711</v>
      </c>
    </row>
    <row r="900" s="15" customFormat="true" ht="15" hidden="false" customHeight="false" outlineLevel="0" collapsed="false">
      <c r="A900" s="15" t="s">
        <v>712</v>
      </c>
      <c r="B900" s="22" t="s">
        <v>440</v>
      </c>
      <c r="C900" s="23" t="n">
        <v>15</v>
      </c>
    </row>
    <row r="901" customFormat="false" ht="15" hidden="false" customHeight="false" outlineLevel="0" collapsed="false">
      <c r="A901" s="2" t="s">
        <v>713</v>
      </c>
    </row>
    <row r="902" s="15" customFormat="true" ht="15" hidden="false" customHeight="false" outlineLevel="0" collapsed="false">
      <c r="A902" s="15" t="s">
        <v>714</v>
      </c>
      <c r="B902" s="22" t="s">
        <v>141</v>
      </c>
      <c r="C902" s="23" t="n">
        <v>15</v>
      </c>
    </row>
    <row r="903" customFormat="false" ht="15" hidden="false" customHeight="false" outlineLevel="0" collapsed="false">
      <c r="A903" s="2" t="s">
        <v>715</v>
      </c>
    </row>
    <row r="904" s="15" customFormat="true" ht="15" hidden="false" customHeight="false" outlineLevel="0" collapsed="false">
      <c r="A904" s="15" t="s">
        <v>716</v>
      </c>
      <c r="B904" s="22" t="s">
        <v>37</v>
      </c>
      <c r="C904" s="23" t="n">
        <v>30</v>
      </c>
    </row>
    <row r="905" customFormat="false" ht="15" hidden="false" customHeight="false" outlineLevel="0" collapsed="false">
      <c r="A905" s="2" t="s">
        <v>717</v>
      </c>
    </row>
    <row r="906" s="15" customFormat="true" ht="15" hidden="false" customHeight="false" outlineLevel="0" collapsed="false">
      <c r="A906" s="15" t="s">
        <v>718</v>
      </c>
      <c r="B906" s="22" t="s">
        <v>76</v>
      </c>
      <c r="C906" s="23" t="n">
        <v>15</v>
      </c>
    </row>
    <row r="907" customFormat="false" ht="15" hidden="false" customHeight="false" outlineLevel="0" collapsed="false">
      <c r="A907" s="2" t="s">
        <v>719</v>
      </c>
    </row>
    <row r="908" s="15" customFormat="true" ht="15" hidden="false" customHeight="false" outlineLevel="0" collapsed="false">
      <c r="A908" s="15" t="s">
        <v>720</v>
      </c>
      <c r="B908" s="22" t="s">
        <v>79</v>
      </c>
      <c r="C908" s="23" t="n">
        <v>30</v>
      </c>
    </row>
    <row r="909" customFormat="false" ht="15" hidden="false" customHeight="false" outlineLevel="0" collapsed="false">
      <c r="A909" s="2" t="s">
        <v>28</v>
      </c>
    </row>
    <row r="910" s="15" customFormat="true" ht="15" hidden="false" customHeight="false" outlineLevel="0" collapsed="false">
      <c r="A910" s="15" t="s">
        <v>721</v>
      </c>
      <c r="B910" s="22" t="s">
        <v>70</v>
      </c>
      <c r="C910" s="23" t="n">
        <v>15</v>
      </c>
    </row>
    <row r="911" customFormat="false" ht="15" hidden="false" customHeight="false" outlineLevel="0" collapsed="false">
      <c r="A911" s="2" t="s">
        <v>28</v>
      </c>
    </row>
    <row r="912" s="15" customFormat="true" ht="15" hidden="false" customHeight="false" outlineLevel="0" collapsed="false">
      <c r="A912" s="15" t="s">
        <v>722</v>
      </c>
      <c r="B912" s="22" t="s">
        <v>74</v>
      </c>
      <c r="C912" s="23" t="n">
        <v>15</v>
      </c>
    </row>
    <row r="913" customFormat="false" ht="15" hidden="false" customHeight="false" outlineLevel="0" collapsed="false">
      <c r="A913" s="2" t="s">
        <v>28</v>
      </c>
    </row>
    <row r="914" s="15" customFormat="true" ht="15" hidden="false" customHeight="false" outlineLevel="0" collapsed="false">
      <c r="A914" s="15" t="s">
        <v>723</v>
      </c>
      <c r="B914" s="22" t="s">
        <v>449</v>
      </c>
      <c r="C914" s="23" t="n">
        <v>30</v>
      </c>
    </row>
    <row r="915" customFormat="false" ht="15" hidden="false" customHeight="false" outlineLevel="0" collapsed="false">
      <c r="A915" s="2" t="s">
        <v>28</v>
      </c>
    </row>
    <row r="916" s="15" customFormat="true" ht="15" hidden="false" customHeight="false" outlineLevel="0" collapsed="false">
      <c r="A916" s="15" t="s">
        <v>704</v>
      </c>
      <c r="B916" s="22" t="s">
        <v>27</v>
      </c>
      <c r="C916" s="23" t="n">
        <v>15</v>
      </c>
    </row>
    <row r="917" customFormat="false" ht="15" hidden="false" customHeight="false" outlineLevel="0" collapsed="false">
      <c r="A917" s="2" t="s">
        <v>28</v>
      </c>
    </row>
    <row r="918" s="15" customFormat="true" ht="15" hidden="false" customHeight="false" outlineLevel="0" collapsed="false">
      <c r="A918" s="15" t="s">
        <v>724</v>
      </c>
      <c r="B918" s="22" t="s">
        <v>72</v>
      </c>
      <c r="C918" s="23" t="n">
        <v>30</v>
      </c>
    </row>
    <row r="919" customFormat="false" ht="15" hidden="false" customHeight="false" outlineLevel="0" collapsed="false">
      <c r="A919" s="2" t="s">
        <v>28</v>
      </c>
    </row>
    <row r="920" s="15" customFormat="true" ht="15" hidden="false" customHeight="false" outlineLevel="0" collapsed="false">
      <c r="A920" s="15" t="s">
        <v>725</v>
      </c>
      <c r="B920" s="22" t="s">
        <v>81</v>
      </c>
      <c r="C920" s="23" t="n">
        <v>15</v>
      </c>
    </row>
    <row r="921" customFormat="false" ht="15" hidden="false" customHeight="false" outlineLevel="0" collapsed="false">
      <c r="A921" s="2" t="s">
        <v>28</v>
      </c>
    </row>
    <row r="923" s="6" customFormat="true" ht="15" hidden="false" customHeight="false" outlineLevel="0" collapsed="false">
      <c r="A923" s="6" t="s">
        <v>334</v>
      </c>
      <c r="B923" s="7" t="s">
        <v>335</v>
      </c>
      <c r="C923" s="8"/>
    </row>
    <row r="924" s="9" customFormat="true" ht="15" hidden="false" customHeight="false" outlineLevel="0" collapsed="false">
      <c r="A924" s="9" t="s">
        <v>336</v>
      </c>
      <c r="B924" s="10" t="s">
        <v>6</v>
      </c>
      <c r="C924" s="11"/>
    </row>
    <row r="925" s="15" customFormat="true" ht="15" hidden="false" customHeight="false" outlineLevel="0" collapsed="false">
      <c r="A925" s="15" t="s">
        <v>726</v>
      </c>
      <c r="B925" s="22" t="s">
        <v>186</v>
      </c>
      <c r="C925" s="23" t="n">
        <v>30</v>
      </c>
    </row>
    <row r="926" customFormat="false" ht="15" hidden="false" customHeight="false" outlineLevel="0" collapsed="false">
      <c r="A926" s="2" t="s">
        <v>727</v>
      </c>
    </row>
    <row r="927" s="15" customFormat="true" ht="15" hidden="false" customHeight="false" outlineLevel="0" collapsed="false">
      <c r="A927" s="15" t="s">
        <v>728</v>
      </c>
      <c r="B927" s="22" t="s">
        <v>13</v>
      </c>
      <c r="C927" s="23" t="n">
        <v>30</v>
      </c>
    </row>
    <row r="928" customFormat="false" ht="15" hidden="false" customHeight="false" outlineLevel="0" collapsed="false">
      <c r="A928" s="2" t="s">
        <v>348</v>
      </c>
    </row>
    <row r="929" s="15" customFormat="true" ht="15" hidden="false" customHeight="false" outlineLevel="0" collapsed="false">
      <c r="A929" s="15" t="s">
        <v>729</v>
      </c>
      <c r="B929" s="22" t="s">
        <v>118</v>
      </c>
      <c r="C929" s="23" t="n">
        <v>30</v>
      </c>
    </row>
    <row r="930" customFormat="false" ht="15" hidden="false" customHeight="false" outlineLevel="0" collapsed="false">
      <c r="A930" s="2" t="s">
        <v>346</v>
      </c>
    </row>
    <row r="931" s="15" customFormat="true" ht="15" hidden="false" customHeight="false" outlineLevel="0" collapsed="false">
      <c r="A931" s="15" t="s">
        <v>730</v>
      </c>
      <c r="B931" s="22" t="s">
        <v>124</v>
      </c>
      <c r="C931" s="23" t="n">
        <v>30</v>
      </c>
    </row>
    <row r="932" customFormat="false" ht="15" hidden="false" customHeight="false" outlineLevel="0" collapsed="false">
      <c r="A932" s="2" t="s">
        <v>344</v>
      </c>
    </row>
    <row r="933" s="15" customFormat="true" ht="15" hidden="false" customHeight="false" outlineLevel="0" collapsed="false">
      <c r="A933" s="15" t="s">
        <v>731</v>
      </c>
      <c r="B933" s="22" t="s">
        <v>732</v>
      </c>
      <c r="C933" s="23" t="n">
        <v>15</v>
      </c>
    </row>
    <row r="934" customFormat="false" ht="15" hidden="false" customHeight="false" outlineLevel="0" collapsed="false">
      <c r="A934" s="2" t="s">
        <v>733</v>
      </c>
    </row>
    <row r="935" s="15" customFormat="true" ht="15" hidden="false" customHeight="false" outlineLevel="0" collapsed="false">
      <c r="A935" s="15" t="s">
        <v>734</v>
      </c>
      <c r="B935" s="22" t="s">
        <v>24</v>
      </c>
      <c r="C935" s="23" t="n">
        <v>30</v>
      </c>
    </row>
    <row r="936" customFormat="false" ht="15" hidden="false" customHeight="false" outlineLevel="0" collapsed="false">
      <c r="A936" s="2" t="s">
        <v>342</v>
      </c>
    </row>
    <row r="937" s="15" customFormat="true" ht="15" hidden="false" customHeight="false" outlineLevel="0" collapsed="false">
      <c r="A937" s="15" t="s">
        <v>735</v>
      </c>
      <c r="B937" s="22" t="s">
        <v>27</v>
      </c>
      <c r="C937" s="23" t="n">
        <v>15</v>
      </c>
    </row>
    <row r="938" customFormat="false" ht="15" hidden="false" customHeight="false" outlineLevel="0" collapsed="false">
      <c r="A938" s="2" t="s">
        <v>28</v>
      </c>
    </row>
    <row r="939" s="9" customFormat="true" ht="15" hidden="false" customHeight="false" outlineLevel="0" collapsed="false">
      <c r="A939" s="9" t="s">
        <v>353</v>
      </c>
      <c r="B939" s="10" t="s">
        <v>30</v>
      </c>
      <c r="C939" s="11"/>
    </row>
    <row r="940" s="15" customFormat="true" ht="15" hidden="false" customHeight="false" outlineLevel="0" collapsed="false">
      <c r="A940" s="15" t="s">
        <v>736</v>
      </c>
      <c r="B940" s="22" t="s">
        <v>737</v>
      </c>
      <c r="C940" s="23" t="n">
        <v>30</v>
      </c>
    </row>
    <row r="941" customFormat="false" ht="15" hidden="false" customHeight="false" outlineLevel="0" collapsed="false">
      <c r="A941" s="2" t="s">
        <v>355</v>
      </c>
    </row>
    <row r="942" s="15" customFormat="true" ht="15" hidden="false" customHeight="false" outlineLevel="0" collapsed="false">
      <c r="A942" s="15" t="s">
        <v>738</v>
      </c>
      <c r="B942" s="22" t="s">
        <v>141</v>
      </c>
      <c r="C942" s="23" t="n">
        <v>15</v>
      </c>
    </row>
    <row r="943" customFormat="false" ht="15" hidden="false" customHeight="false" outlineLevel="0" collapsed="false">
      <c r="A943" s="2" t="s">
        <v>363</v>
      </c>
    </row>
    <row r="944" s="15" customFormat="true" ht="15" hidden="false" customHeight="false" outlineLevel="0" collapsed="false">
      <c r="A944" s="15" t="s">
        <v>739</v>
      </c>
      <c r="B944" s="22" t="s">
        <v>37</v>
      </c>
      <c r="C944" s="23" t="n">
        <v>30</v>
      </c>
    </row>
    <row r="945" customFormat="false" ht="15" hidden="false" customHeight="false" outlineLevel="0" collapsed="false">
      <c r="A945" s="2" t="s">
        <v>359</v>
      </c>
    </row>
    <row r="946" s="15" customFormat="true" ht="15" hidden="false" customHeight="false" outlineLevel="0" collapsed="false">
      <c r="A946" s="15" t="s">
        <v>740</v>
      </c>
      <c r="B946" s="22" t="s">
        <v>171</v>
      </c>
      <c r="C946" s="23" t="n">
        <v>15</v>
      </c>
    </row>
    <row r="947" customFormat="false" ht="15" hidden="false" customHeight="false" outlineLevel="0" collapsed="false">
      <c r="A947" s="2" t="s">
        <v>741</v>
      </c>
    </row>
    <row r="948" s="15" customFormat="true" ht="15" hidden="false" customHeight="false" outlineLevel="0" collapsed="false">
      <c r="A948" s="15" t="s">
        <v>742</v>
      </c>
      <c r="B948" s="22" t="s">
        <v>440</v>
      </c>
      <c r="C948" s="23" t="n">
        <v>15</v>
      </c>
    </row>
    <row r="949" customFormat="false" ht="15" hidden="false" customHeight="false" outlineLevel="0" collapsed="false">
      <c r="A949" s="2" t="s">
        <v>743</v>
      </c>
    </row>
    <row r="950" s="15" customFormat="true" ht="15" hidden="false" customHeight="false" outlineLevel="0" collapsed="false">
      <c r="A950" s="15" t="s">
        <v>744</v>
      </c>
      <c r="B950" s="22" t="s">
        <v>76</v>
      </c>
      <c r="C950" s="23" t="n">
        <v>15</v>
      </c>
    </row>
    <row r="951" customFormat="false" ht="15" hidden="false" customHeight="false" outlineLevel="0" collapsed="false">
      <c r="A951" s="2" t="s">
        <v>361</v>
      </c>
    </row>
    <row r="952" s="15" customFormat="true" ht="15" hidden="false" customHeight="false" outlineLevel="0" collapsed="false">
      <c r="A952" s="15" t="s">
        <v>745</v>
      </c>
      <c r="B952" s="22" t="s">
        <v>64</v>
      </c>
      <c r="C952" s="23" t="n">
        <v>15</v>
      </c>
    </row>
    <row r="953" customFormat="false" ht="15" hidden="false" customHeight="false" outlineLevel="0" collapsed="false">
      <c r="A953" s="2" t="s">
        <v>746</v>
      </c>
    </row>
    <row r="954" s="15" customFormat="true" ht="15" hidden="false" customHeight="false" outlineLevel="0" collapsed="false">
      <c r="A954" s="15" t="s">
        <v>747</v>
      </c>
      <c r="B954" s="22" t="s">
        <v>79</v>
      </c>
      <c r="C954" s="23" t="n">
        <v>30</v>
      </c>
    </row>
    <row r="955" customFormat="false" ht="15" hidden="false" customHeight="false" outlineLevel="0" collapsed="false">
      <c r="A955" s="2" t="s">
        <v>28</v>
      </c>
    </row>
    <row r="956" s="15" customFormat="true" ht="15" hidden="false" customHeight="false" outlineLevel="0" collapsed="false">
      <c r="A956" s="15" t="s">
        <v>748</v>
      </c>
      <c r="B956" s="22" t="s">
        <v>70</v>
      </c>
      <c r="C956" s="23" t="n">
        <v>15</v>
      </c>
    </row>
    <row r="957" customFormat="false" ht="15" hidden="false" customHeight="false" outlineLevel="0" collapsed="false">
      <c r="A957" s="2" t="s">
        <v>28</v>
      </c>
    </row>
    <row r="958" s="15" customFormat="true" ht="15" hidden="false" customHeight="false" outlineLevel="0" collapsed="false">
      <c r="A958" s="15" t="s">
        <v>749</v>
      </c>
      <c r="B958" s="22" t="s">
        <v>74</v>
      </c>
      <c r="C958" s="23" t="n">
        <v>15</v>
      </c>
    </row>
    <row r="959" customFormat="false" ht="15" hidden="false" customHeight="false" outlineLevel="0" collapsed="false">
      <c r="A959" s="2" t="s">
        <v>28</v>
      </c>
    </row>
    <row r="960" s="15" customFormat="true" ht="15" hidden="false" customHeight="false" outlineLevel="0" collapsed="false">
      <c r="A960" s="15" t="s">
        <v>750</v>
      </c>
      <c r="B960" s="22" t="s">
        <v>449</v>
      </c>
      <c r="C960" s="23" t="n">
        <v>30</v>
      </c>
    </row>
    <row r="961" customFormat="false" ht="15" hidden="false" customHeight="false" outlineLevel="0" collapsed="false">
      <c r="A961" s="2" t="s">
        <v>28</v>
      </c>
    </row>
    <row r="962" s="15" customFormat="true" ht="15" hidden="false" customHeight="false" outlineLevel="0" collapsed="false">
      <c r="A962" s="15" t="s">
        <v>735</v>
      </c>
      <c r="B962" s="22" t="s">
        <v>27</v>
      </c>
      <c r="C962" s="23" t="n">
        <v>15</v>
      </c>
    </row>
    <row r="963" customFormat="false" ht="15" hidden="false" customHeight="false" outlineLevel="0" collapsed="false">
      <c r="A963" s="2" t="s">
        <v>28</v>
      </c>
    </row>
    <row r="964" s="15" customFormat="true" ht="15" hidden="false" customHeight="false" outlineLevel="0" collapsed="false">
      <c r="A964" s="15" t="s">
        <v>751</v>
      </c>
      <c r="B964" s="22" t="s">
        <v>72</v>
      </c>
      <c r="C964" s="23" t="n">
        <v>30</v>
      </c>
    </row>
    <row r="965" customFormat="false" ht="15" hidden="false" customHeight="false" outlineLevel="0" collapsed="false">
      <c r="A965" s="2" t="s">
        <v>28</v>
      </c>
    </row>
    <row r="966" s="15" customFormat="true" ht="15" hidden="false" customHeight="false" outlineLevel="0" collapsed="false">
      <c r="A966" s="15" t="s">
        <v>752</v>
      </c>
      <c r="B966" s="22" t="s">
        <v>81</v>
      </c>
      <c r="C966" s="23" t="n">
        <v>15</v>
      </c>
    </row>
    <row r="967" customFormat="false" ht="15" hidden="false" customHeight="false" outlineLevel="0" collapsed="false">
      <c r="A967" s="2" t="s">
        <v>28</v>
      </c>
    </row>
    <row r="969" s="6" customFormat="true" ht="15" hidden="false" customHeight="false" outlineLevel="0" collapsed="false">
      <c r="A969" s="6" t="s">
        <v>753</v>
      </c>
      <c r="B969" s="7" t="s">
        <v>754</v>
      </c>
      <c r="C969" s="8"/>
    </row>
    <row r="970" s="9" customFormat="true" ht="15" hidden="false" customHeight="false" outlineLevel="0" collapsed="false">
      <c r="A970" s="9" t="s">
        <v>755</v>
      </c>
      <c r="B970" s="10" t="s">
        <v>6</v>
      </c>
      <c r="C970" s="11"/>
    </row>
    <row r="971" s="15" customFormat="true" ht="15" hidden="false" customHeight="false" outlineLevel="0" collapsed="false">
      <c r="A971" s="15" t="s">
        <v>756</v>
      </c>
      <c r="B971" s="22" t="s">
        <v>8</v>
      </c>
      <c r="C971" s="23" t="n">
        <v>15</v>
      </c>
    </row>
    <row r="972" customFormat="false" ht="15" hidden="false" customHeight="false" outlineLevel="0" collapsed="false">
      <c r="A972" s="2" t="s">
        <v>757</v>
      </c>
    </row>
    <row r="973" customFormat="false" ht="15" hidden="false" customHeight="false" outlineLevel="0" collapsed="false">
      <c r="A973" s="2" t="s">
        <v>758</v>
      </c>
    </row>
    <row r="974" s="15" customFormat="true" ht="15" hidden="false" customHeight="false" outlineLevel="0" collapsed="false">
      <c r="A974" s="15" t="s">
        <v>759</v>
      </c>
      <c r="B974" s="22" t="s">
        <v>21</v>
      </c>
      <c r="C974" s="23" t="n">
        <v>15</v>
      </c>
    </row>
    <row r="975" customFormat="false" ht="15" hidden="false" customHeight="false" outlineLevel="0" collapsed="false">
      <c r="A975" s="2" t="s">
        <v>760</v>
      </c>
    </row>
    <row r="976" s="15" customFormat="true" ht="15" hidden="false" customHeight="false" outlineLevel="0" collapsed="false">
      <c r="A976" s="15" t="s">
        <v>761</v>
      </c>
      <c r="B976" s="22" t="s">
        <v>13</v>
      </c>
      <c r="C976" s="23" t="n">
        <v>30</v>
      </c>
    </row>
    <row r="977" customFormat="false" ht="15" hidden="false" customHeight="false" outlineLevel="0" collapsed="false">
      <c r="A977" s="2" t="s">
        <v>762</v>
      </c>
    </row>
    <row r="978" s="15" customFormat="true" ht="15" hidden="false" customHeight="false" outlineLevel="0" collapsed="false">
      <c r="A978" s="15" t="s">
        <v>763</v>
      </c>
      <c r="B978" s="22" t="s">
        <v>17</v>
      </c>
      <c r="C978" s="23" t="n">
        <v>15</v>
      </c>
    </row>
    <row r="979" customFormat="false" ht="15" hidden="false" customHeight="false" outlineLevel="0" collapsed="false">
      <c r="A979" s="2" t="s">
        <v>762</v>
      </c>
    </row>
    <row r="980" s="15" customFormat="true" ht="15" hidden="false" customHeight="false" outlineLevel="0" collapsed="false">
      <c r="A980" s="15" t="s">
        <v>764</v>
      </c>
      <c r="B980" s="22" t="s">
        <v>118</v>
      </c>
      <c r="C980" s="23" t="n">
        <v>30</v>
      </c>
    </row>
    <row r="981" customFormat="false" ht="15" hidden="false" customHeight="false" outlineLevel="0" collapsed="false">
      <c r="A981" s="2" t="s">
        <v>765</v>
      </c>
    </row>
    <row r="982" s="15" customFormat="true" ht="15" hidden="false" customHeight="false" outlineLevel="0" collapsed="false">
      <c r="A982" s="15" t="s">
        <v>766</v>
      </c>
      <c r="B982" s="22" t="s">
        <v>124</v>
      </c>
      <c r="C982" s="23" t="n">
        <v>30</v>
      </c>
    </row>
    <row r="983" customFormat="false" ht="15" hidden="false" customHeight="false" outlineLevel="0" collapsed="false">
      <c r="A983" s="2" t="s">
        <v>767</v>
      </c>
    </row>
    <row r="984" s="15" customFormat="true" ht="15" hidden="false" customHeight="false" outlineLevel="0" collapsed="false">
      <c r="A984" s="15" t="s">
        <v>768</v>
      </c>
      <c r="B984" s="22" t="s">
        <v>24</v>
      </c>
      <c r="C984" s="23" t="n">
        <v>30</v>
      </c>
    </row>
    <row r="985" customFormat="false" ht="15" hidden="false" customHeight="false" outlineLevel="0" collapsed="false">
      <c r="A985" s="2" t="s">
        <v>769</v>
      </c>
    </row>
    <row r="986" s="15" customFormat="true" ht="15" hidden="false" customHeight="false" outlineLevel="0" collapsed="false">
      <c r="A986" s="15" t="s">
        <v>770</v>
      </c>
      <c r="B986" s="22" t="s">
        <v>27</v>
      </c>
      <c r="C986" s="23" t="n">
        <v>15</v>
      </c>
    </row>
    <row r="987" customFormat="false" ht="15" hidden="false" customHeight="false" outlineLevel="0" collapsed="false">
      <c r="A987" s="2" t="s">
        <v>28</v>
      </c>
    </row>
    <row r="988" s="9" customFormat="true" ht="15" hidden="false" customHeight="false" outlineLevel="0" collapsed="false">
      <c r="A988" s="9" t="s">
        <v>771</v>
      </c>
      <c r="B988" s="10" t="s">
        <v>30</v>
      </c>
      <c r="C988" s="11"/>
    </row>
    <row r="989" s="15" customFormat="true" ht="15" hidden="false" customHeight="false" outlineLevel="0" collapsed="false">
      <c r="A989" s="15" t="s">
        <v>772</v>
      </c>
      <c r="B989" s="22" t="s">
        <v>32</v>
      </c>
      <c r="C989" s="23" t="n">
        <v>30</v>
      </c>
    </row>
    <row r="990" customFormat="false" ht="15" hidden="false" customHeight="false" outlineLevel="0" collapsed="false">
      <c r="A990" s="2" t="s">
        <v>773</v>
      </c>
    </row>
    <row r="991" s="15" customFormat="true" ht="15" hidden="false" customHeight="false" outlineLevel="0" collapsed="false">
      <c r="A991" s="15" t="s">
        <v>774</v>
      </c>
      <c r="B991" s="22" t="s">
        <v>37</v>
      </c>
      <c r="C991" s="23" t="n">
        <v>30</v>
      </c>
    </row>
    <row r="992" customFormat="false" ht="15" hidden="false" customHeight="false" outlineLevel="0" collapsed="false">
      <c r="A992" s="2" t="s">
        <v>392</v>
      </c>
    </row>
    <row r="993" s="15" customFormat="true" ht="15" hidden="false" customHeight="false" outlineLevel="0" collapsed="false">
      <c r="A993" s="15" t="s">
        <v>775</v>
      </c>
      <c r="B993" s="22" t="s">
        <v>76</v>
      </c>
      <c r="C993" s="23" t="n">
        <v>15</v>
      </c>
    </row>
    <row r="994" customFormat="false" ht="15" hidden="false" customHeight="false" outlineLevel="0" collapsed="false">
      <c r="A994" s="2" t="s">
        <v>776</v>
      </c>
    </row>
    <row r="995" s="15" customFormat="true" ht="15" hidden="false" customHeight="false" outlineLevel="0" collapsed="false">
      <c r="A995" s="15" t="s">
        <v>777</v>
      </c>
      <c r="B995" s="22" t="s">
        <v>457</v>
      </c>
      <c r="C995" s="23" t="n">
        <v>15</v>
      </c>
    </row>
    <row r="996" customFormat="false" ht="15" hidden="false" customHeight="false" outlineLevel="0" collapsed="false">
      <c r="A996" s="2" t="s">
        <v>778</v>
      </c>
    </row>
    <row r="997" s="15" customFormat="true" ht="15" hidden="false" customHeight="false" outlineLevel="0" collapsed="false">
      <c r="A997" s="15" t="s">
        <v>779</v>
      </c>
      <c r="B997" s="22" t="s">
        <v>64</v>
      </c>
      <c r="C997" s="23" t="n">
        <v>15</v>
      </c>
    </row>
    <row r="998" customFormat="false" ht="15" hidden="false" customHeight="false" outlineLevel="0" collapsed="false">
      <c r="A998" s="2" t="s">
        <v>780</v>
      </c>
    </row>
    <row r="999" s="15" customFormat="true" ht="15" hidden="false" customHeight="false" outlineLevel="0" collapsed="false">
      <c r="A999" s="15" t="s">
        <v>781</v>
      </c>
      <c r="B999" s="22" t="s">
        <v>158</v>
      </c>
      <c r="C999" s="23" t="n">
        <v>30</v>
      </c>
    </row>
    <row r="1000" customFormat="false" ht="15" hidden="false" customHeight="false" outlineLevel="0" collapsed="false">
      <c r="A1000" s="2" t="s">
        <v>275</v>
      </c>
    </row>
    <row r="1001" customFormat="false" ht="15" hidden="false" customHeight="false" outlineLevel="0" collapsed="false">
      <c r="A1001" s="2" t="s">
        <v>782</v>
      </c>
    </row>
    <row r="1002" s="15" customFormat="true" ht="15" hidden="false" customHeight="false" outlineLevel="0" collapsed="false">
      <c r="A1002" s="15" t="s">
        <v>783</v>
      </c>
      <c r="B1002" s="22" t="s">
        <v>171</v>
      </c>
      <c r="C1002" s="23" t="n">
        <v>30</v>
      </c>
    </row>
    <row r="1003" customFormat="false" ht="15" hidden="false" customHeight="false" outlineLevel="0" collapsed="false">
      <c r="A1003" s="2" t="s">
        <v>784</v>
      </c>
    </row>
    <row r="1004" s="15" customFormat="true" ht="15" hidden="false" customHeight="false" outlineLevel="0" collapsed="false">
      <c r="A1004" s="15" t="s">
        <v>785</v>
      </c>
      <c r="B1004" s="22" t="s">
        <v>402</v>
      </c>
      <c r="C1004" s="23" t="n">
        <v>15</v>
      </c>
    </row>
    <row r="1005" customFormat="false" ht="15" hidden="false" customHeight="false" outlineLevel="0" collapsed="false">
      <c r="A1005" s="2" t="s">
        <v>786</v>
      </c>
    </row>
    <row r="1006" s="15" customFormat="true" ht="15" hidden="false" customHeight="false" outlineLevel="0" collapsed="false">
      <c r="A1006" s="15" t="s">
        <v>787</v>
      </c>
      <c r="B1006" s="22" t="s">
        <v>788</v>
      </c>
      <c r="C1006" s="23" t="n">
        <v>30</v>
      </c>
    </row>
    <row r="1007" customFormat="false" ht="15" hidden="false" customHeight="false" outlineLevel="0" collapsed="false">
      <c r="A1007" s="2" t="s">
        <v>789</v>
      </c>
    </row>
    <row r="1008" s="15" customFormat="true" ht="15" hidden="false" customHeight="false" outlineLevel="0" collapsed="false">
      <c r="A1008" s="15" t="s">
        <v>790</v>
      </c>
      <c r="B1008" s="22" t="s">
        <v>79</v>
      </c>
      <c r="C1008" s="23" t="n">
        <v>30</v>
      </c>
    </row>
    <row r="1009" customFormat="false" ht="15" hidden="false" customHeight="false" outlineLevel="0" collapsed="false">
      <c r="A1009" s="2" t="s">
        <v>28</v>
      </c>
    </row>
    <row r="1010" s="15" customFormat="true" ht="15" hidden="false" customHeight="false" outlineLevel="0" collapsed="false">
      <c r="A1010" s="15" t="s">
        <v>791</v>
      </c>
      <c r="B1010" s="22" t="s">
        <v>70</v>
      </c>
      <c r="C1010" s="23" t="n">
        <v>15</v>
      </c>
    </row>
    <row r="1011" customFormat="false" ht="15" hidden="false" customHeight="false" outlineLevel="0" collapsed="false">
      <c r="A1011" s="2" t="s">
        <v>28</v>
      </c>
    </row>
    <row r="1012" s="15" customFormat="true" ht="15" hidden="false" customHeight="false" outlineLevel="0" collapsed="false">
      <c r="A1012" s="15" t="s">
        <v>792</v>
      </c>
      <c r="B1012" s="22" t="s">
        <v>74</v>
      </c>
      <c r="C1012" s="23" t="n">
        <v>15</v>
      </c>
    </row>
    <row r="1013" customFormat="false" ht="15" hidden="false" customHeight="false" outlineLevel="0" collapsed="false">
      <c r="A1013" s="2" t="s">
        <v>28</v>
      </c>
    </row>
    <row r="1014" s="15" customFormat="true" ht="15" hidden="false" customHeight="false" outlineLevel="0" collapsed="false">
      <c r="A1014" s="15" t="s">
        <v>793</v>
      </c>
      <c r="B1014" s="22" t="s">
        <v>449</v>
      </c>
      <c r="C1014" s="23" t="n">
        <v>30</v>
      </c>
    </row>
    <row r="1015" customFormat="false" ht="15" hidden="false" customHeight="false" outlineLevel="0" collapsed="false">
      <c r="A1015" s="2" t="s">
        <v>28</v>
      </c>
    </row>
    <row r="1016" s="15" customFormat="true" ht="15" hidden="false" customHeight="false" outlineLevel="0" collapsed="false">
      <c r="A1016" s="15" t="s">
        <v>770</v>
      </c>
      <c r="B1016" s="22" t="s">
        <v>27</v>
      </c>
      <c r="C1016" s="23" t="n">
        <v>15</v>
      </c>
    </row>
    <row r="1017" customFormat="false" ht="15" hidden="false" customHeight="false" outlineLevel="0" collapsed="false">
      <c r="A1017" s="2" t="s">
        <v>28</v>
      </c>
    </row>
    <row r="1018" s="15" customFormat="true" ht="15" hidden="false" customHeight="false" outlineLevel="0" collapsed="false">
      <c r="A1018" s="15" t="s">
        <v>794</v>
      </c>
      <c r="B1018" s="22" t="s">
        <v>72</v>
      </c>
      <c r="C1018" s="23" t="n">
        <v>30</v>
      </c>
    </row>
    <row r="1019" customFormat="false" ht="15" hidden="false" customHeight="false" outlineLevel="0" collapsed="false">
      <c r="A1019" s="2" t="s">
        <v>28</v>
      </c>
    </row>
    <row r="1020" s="15" customFormat="true" ht="15" hidden="false" customHeight="false" outlineLevel="0" collapsed="false">
      <c r="A1020" s="15" t="s">
        <v>795</v>
      </c>
      <c r="B1020" s="22" t="s">
        <v>81</v>
      </c>
      <c r="C1020" s="23" t="n">
        <v>15</v>
      </c>
    </row>
    <row r="1021" customFormat="false" ht="15" hidden="false" customHeight="false" outlineLevel="0" collapsed="false">
      <c r="A1021" s="2" t="s">
        <v>28</v>
      </c>
    </row>
    <row r="1022" s="6" customFormat="true" ht="15" hidden="false" customHeight="false" outlineLevel="0" collapsed="false">
      <c r="A1022" s="6" t="s">
        <v>796</v>
      </c>
      <c r="B1022" s="6" t="s">
        <v>797</v>
      </c>
    </row>
    <row r="1023" s="9" customFormat="true" ht="15" hidden="false" customHeight="false" outlineLevel="0" collapsed="false">
      <c r="A1023" s="9" t="s">
        <v>798</v>
      </c>
      <c r="B1023" s="9" t="s">
        <v>6</v>
      </c>
    </row>
    <row r="1024" s="15" customFormat="true" ht="15" hidden="false" customHeight="false" outlineLevel="0" collapsed="false">
      <c r="A1024" s="15" t="s">
        <v>799</v>
      </c>
      <c r="B1024" s="15" t="s">
        <v>186</v>
      </c>
      <c r="C1024" s="15" t="n">
        <v>15</v>
      </c>
      <c r="E1024" s="30" t="s">
        <v>800</v>
      </c>
    </row>
    <row r="1025" customFormat="false" ht="15" hidden="false" customHeight="false" outlineLevel="0" collapsed="false">
      <c r="A1025" s="2" t="s">
        <v>801</v>
      </c>
    </row>
    <row r="1026" customFormat="false" ht="15" hidden="false" customHeight="false" outlineLevel="0" collapsed="false">
      <c r="A1026" s="2" t="s">
        <v>802</v>
      </c>
    </row>
    <row r="1027" s="15" customFormat="true" ht="13.8" hidden="false" customHeight="false" outlineLevel="0" collapsed="false">
      <c r="A1027" s="15" t="s">
        <v>803</v>
      </c>
      <c r="B1027" s="15" t="s">
        <v>13</v>
      </c>
      <c r="C1027" s="15" t="n">
        <v>30</v>
      </c>
      <c r="E1027" s="30" t="s">
        <v>800</v>
      </c>
    </row>
    <row r="1028" customFormat="false" ht="15" hidden="false" customHeight="false" outlineLevel="0" collapsed="false">
      <c r="A1028" s="2" t="s">
        <v>804</v>
      </c>
    </row>
    <row r="1029" s="15" customFormat="true" ht="15" hidden="false" customHeight="false" outlineLevel="0" collapsed="false">
      <c r="A1029" s="15" t="s">
        <v>805</v>
      </c>
      <c r="B1029" s="15" t="s">
        <v>118</v>
      </c>
      <c r="C1029" s="15" t="n">
        <v>30</v>
      </c>
      <c r="E1029" s="30" t="s">
        <v>800</v>
      </c>
    </row>
    <row r="1030" customFormat="false" ht="15" hidden="false" customHeight="false" outlineLevel="0" collapsed="false">
      <c r="A1030" s="2" t="s">
        <v>806</v>
      </c>
    </row>
    <row r="1031" s="15" customFormat="true" ht="15" hidden="false" customHeight="false" outlineLevel="0" collapsed="false">
      <c r="A1031" s="15" t="s">
        <v>807</v>
      </c>
      <c r="B1031" s="15" t="s">
        <v>124</v>
      </c>
      <c r="C1031" s="15" t="n">
        <v>30</v>
      </c>
      <c r="E1031" s="30" t="s">
        <v>800</v>
      </c>
    </row>
    <row r="1032" customFormat="false" ht="15" hidden="false" customHeight="false" outlineLevel="0" collapsed="false">
      <c r="A1032" s="2" t="s">
        <v>808</v>
      </c>
    </row>
    <row r="1033" s="15" customFormat="true" ht="15" hidden="false" customHeight="false" outlineLevel="0" collapsed="false">
      <c r="A1033" s="15" t="s">
        <v>809</v>
      </c>
      <c r="B1033" s="15" t="s">
        <v>382</v>
      </c>
      <c r="C1033" s="15" t="n">
        <v>15</v>
      </c>
      <c r="E1033" s="30" t="s">
        <v>810</v>
      </c>
    </row>
    <row r="1034" customFormat="false" ht="15" hidden="false" customHeight="false" outlineLevel="0" collapsed="false">
      <c r="A1034" s="2" t="s">
        <v>811</v>
      </c>
    </row>
    <row r="1035" s="15" customFormat="true" ht="15" hidden="false" customHeight="false" outlineLevel="0" collapsed="false">
      <c r="A1035" s="15" t="s">
        <v>812</v>
      </c>
      <c r="B1035" s="15" t="s">
        <v>24</v>
      </c>
      <c r="C1035" s="15" t="n">
        <v>30</v>
      </c>
      <c r="E1035" s="30" t="s">
        <v>800</v>
      </c>
    </row>
    <row r="1036" customFormat="false" ht="15" hidden="false" customHeight="false" outlineLevel="0" collapsed="false">
      <c r="A1036" s="2" t="s">
        <v>813</v>
      </c>
    </row>
    <row r="1037" customFormat="false" ht="15" hidden="false" customHeight="false" outlineLevel="0" collapsed="false">
      <c r="A1037" s="2" t="s">
        <v>814</v>
      </c>
    </row>
    <row r="1038" s="15" customFormat="true" ht="15" hidden="false" customHeight="false" outlineLevel="0" collapsed="false">
      <c r="A1038" s="15" t="s">
        <v>815</v>
      </c>
      <c r="B1038" s="15" t="s">
        <v>816</v>
      </c>
      <c r="C1038" s="15" t="n">
        <v>15</v>
      </c>
      <c r="E1038" s="30" t="s">
        <v>810</v>
      </c>
    </row>
    <row r="1039" customFormat="false" ht="15" hidden="false" customHeight="false" outlineLevel="0" collapsed="false">
      <c r="A1039" s="2" t="s">
        <v>578</v>
      </c>
    </row>
    <row r="1040" customFormat="false" ht="15" hidden="false" customHeight="false" outlineLevel="0" collapsed="false">
      <c r="A1040" s="2" t="s">
        <v>578</v>
      </c>
    </row>
    <row r="1041" s="15" customFormat="true" ht="15" hidden="false" customHeight="false" outlineLevel="0" collapsed="false">
      <c r="A1041" s="15" t="s">
        <v>817</v>
      </c>
      <c r="B1041" s="15" t="s">
        <v>17</v>
      </c>
      <c r="C1041" s="15" t="n">
        <v>15</v>
      </c>
      <c r="E1041" s="30" t="s">
        <v>800</v>
      </c>
    </row>
    <row r="1042" customFormat="false" ht="15" hidden="false" customHeight="false" outlineLevel="0" collapsed="false">
      <c r="A1042" s="2" t="s">
        <v>818</v>
      </c>
    </row>
    <row r="1043" s="15" customFormat="true" ht="15" hidden="false" customHeight="false" outlineLevel="0" collapsed="false">
      <c r="A1043" s="15" t="s">
        <v>819</v>
      </c>
      <c r="B1043" s="15" t="s">
        <v>27</v>
      </c>
      <c r="C1043" s="15" t="n">
        <v>15</v>
      </c>
      <c r="E1043" s="30" t="s">
        <v>810</v>
      </c>
    </row>
    <row r="1044" customFormat="false" ht="15" hidden="false" customHeight="false" outlineLevel="0" collapsed="false">
      <c r="A1044" s="2" t="s">
        <v>28</v>
      </c>
    </row>
    <row r="1045" s="9" customFormat="true" ht="15" hidden="false" customHeight="false" outlineLevel="0" collapsed="false">
      <c r="A1045" s="9" t="s">
        <v>820</v>
      </c>
      <c r="B1045" s="9" t="s">
        <v>30</v>
      </c>
    </row>
    <row r="1046" s="15" customFormat="true" ht="15" hidden="false" customHeight="false" outlineLevel="0" collapsed="false">
      <c r="A1046" s="15" t="s">
        <v>821</v>
      </c>
      <c r="B1046" s="15" t="s">
        <v>32</v>
      </c>
      <c r="C1046" s="15" t="n">
        <v>30</v>
      </c>
      <c r="E1046" s="30" t="s">
        <v>800</v>
      </c>
    </row>
    <row r="1047" customFormat="false" ht="15" hidden="false" customHeight="false" outlineLevel="0" collapsed="false">
      <c r="A1047" s="2" t="s">
        <v>822</v>
      </c>
    </row>
    <row r="1048" s="15" customFormat="true" ht="15" hidden="false" customHeight="false" outlineLevel="0" collapsed="false">
      <c r="A1048" s="15" t="s">
        <v>823</v>
      </c>
      <c r="B1048" s="15" t="s">
        <v>141</v>
      </c>
      <c r="C1048" s="15" t="n">
        <v>15</v>
      </c>
      <c r="E1048" s="30" t="s">
        <v>800</v>
      </c>
    </row>
    <row r="1049" customFormat="false" ht="15" hidden="false" customHeight="false" outlineLevel="0" collapsed="false">
      <c r="A1049" s="2" t="s">
        <v>824</v>
      </c>
    </row>
    <row r="1050" s="15" customFormat="true" ht="15" hidden="false" customHeight="false" outlineLevel="0" collapsed="false">
      <c r="A1050" s="15" t="s">
        <v>825</v>
      </c>
      <c r="B1050" s="15" t="s">
        <v>37</v>
      </c>
      <c r="C1050" s="15" t="n">
        <v>30</v>
      </c>
      <c r="E1050" s="30" t="s">
        <v>800</v>
      </c>
    </row>
    <row r="1051" customFormat="false" ht="15" hidden="false" customHeight="false" outlineLevel="0" collapsed="false">
      <c r="A1051" s="2" t="s">
        <v>826</v>
      </c>
    </row>
    <row r="1052" customFormat="false" ht="15" hidden="false" customHeight="false" outlineLevel="0" collapsed="false">
      <c r="A1052" s="2" t="s">
        <v>826</v>
      </c>
    </row>
    <row r="1053" customFormat="false" ht="15" hidden="false" customHeight="false" outlineLevel="0" collapsed="false">
      <c r="A1053" s="2" t="s">
        <v>827</v>
      </c>
      <c r="C1053" s="0"/>
    </row>
    <row r="1054" s="15" customFormat="true" ht="15" hidden="false" customHeight="false" outlineLevel="0" collapsed="false">
      <c r="A1054" s="15" t="s">
        <v>828</v>
      </c>
      <c r="B1054" s="15" t="s">
        <v>171</v>
      </c>
      <c r="C1054" s="15" t="n">
        <v>15</v>
      </c>
      <c r="E1054" s="30" t="s">
        <v>810</v>
      </c>
    </row>
    <row r="1055" customFormat="false" ht="15" hidden="false" customHeight="false" outlineLevel="0" collapsed="false">
      <c r="A1055" s="2" t="s">
        <v>829</v>
      </c>
    </row>
    <row r="1056" s="15" customFormat="true" ht="15" hidden="false" customHeight="false" outlineLevel="0" collapsed="false">
      <c r="A1056" s="15" t="s">
        <v>830</v>
      </c>
      <c r="B1056" s="15" t="s">
        <v>402</v>
      </c>
      <c r="C1056" s="15" t="n">
        <v>15</v>
      </c>
      <c r="E1056" s="30" t="s">
        <v>810</v>
      </c>
    </row>
    <row r="1057" customFormat="false" ht="15" hidden="false" customHeight="false" outlineLevel="0" collapsed="false">
      <c r="A1057" s="2" t="s">
        <v>831</v>
      </c>
    </row>
    <row r="1058" s="15" customFormat="true" ht="15" hidden="false" customHeight="false" outlineLevel="0" collapsed="false">
      <c r="A1058" s="15" t="s">
        <v>832</v>
      </c>
      <c r="B1058" s="15" t="s">
        <v>440</v>
      </c>
      <c r="C1058" s="15" t="n">
        <v>15</v>
      </c>
      <c r="E1058" s="30" t="s">
        <v>810</v>
      </c>
    </row>
    <row r="1059" customFormat="false" ht="15" hidden="false" customHeight="false" outlineLevel="0" collapsed="false">
      <c r="A1059" s="2" t="s">
        <v>713</v>
      </c>
    </row>
    <row r="1060" customFormat="false" ht="15" hidden="false" customHeight="false" outlineLevel="0" collapsed="false">
      <c r="A1060" s="2" t="s">
        <v>833</v>
      </c>
    </row>
    <row r="1061" s="15" customFormat="true" ht="15" hidden="false" customHeight="false" outlineLevel="0" collapsed="false">
      <c r="A1061" s="15" t="s">
        <v>834</v>
      </c>
      <c r="B1061" s="15" t="s">
        <v>835</v>
      </c>
      <c r="C1061" s="15" t="n">
        <v>15</v>
      </c>
      <c r="E1061" s="30" t="s">
        <v>810</v>
      </c>
    </row>
    <row r="1062" customFormat="false" ht="15" hidden="false" customHeight="false" outlineLevel="0" collapsed="false">
      <c r="A1062" s="2" t="s">
        <v>836</v>
      </c>
    </row>
    <row r="1063" s="15" customFormat="true" ht="15" hidden="false" customHeight="false" outlineLevel="0" collapsed="false">
      <c r="A1063" s="15" t="s">
        <v>837</v>
      </c>
      <c r="B1063" s="15" t="s">
        <v>64</v>
      </c>
      <c r="C1063" s="15" t="n">
        <v>15</v>
      </c>
      <c r="E1063" s="30" t="s">
        <v>810</v>
      </c>
    </row>
    <row r="1064" customFormat="false" ht="15" hidden="false" customHeight="false" outlineLevel="0" collapsed="false">
      <c r="A1064" s="2" t="s">
        <v>838</v>
      </c>
    </row>
    <row r="1065" s="15" customFormat="true" ht="15" hidden="false" customHeight="false" outlineLevel="0" collapsed="false">
      <c r="A1065" s="15" t="s">
        <v>839</v>
      </c>
      <c r="B1065" s="15" t="s">
        <v>79</v>
      </c>
      <c r="C1065" s="15" t="n">
        <v>30</v>
      </c>
      <c r="E1065" s="15" t="s">
        <v>800</v>
      </c>
    </row>
    <row r="1066" customFormat="false" ht="15" hidden="false" customHeight="false" outlineLevel="0" collapsed="false">
      <c r="A1066" s="2" t="s">
        <v>28</v>
      </c>
    </row>
    <row r="1067" s="15" customFormat="true" ht="15" hidden="false" customHeight="false" outlineLevel="0" collapsed="false">
      <c r="A1067" s="15" t="s">
        <v>840</v>
      </c>
      <c r="B1067" s="15" t="s">
        <v>70</v>
      </c>
      <c r="C1067" s="15" t="n">
        <v>15</v>
      </c>
      <c r="E1067" s="30" t="s">
        <v>810</v>
      </c>
    </row>
    <row r="1068" customFormat="false" ht="15" hidden="false" customHeight="false" outlineLevel="0" collapsed="false">
      <c r="A1068" s="2" t="s">
        <v>28</v>
      </c>
    </row>
    <row r="1069" s="15" customFormat="true" ht="15" hidden="false" customHeight="false" outlineLevel="0" collapsed="false">
      <c r="A1069" s="15" t="s">
        <v>841</v>
      </c>
      <c r="B1069" s="15" t="s">
        <v>74</v>
      </c>
      <c r="C1069" s="15" t="n">
        <v>15</v>
      </c>
      <c r="E1069" s="30" t="s">
        <v>810</v>
      </c>
    </row>
    <row r="1070" customFormat="false" ht="15" hidden="false" customHeight="false" outlineLevel="0" collapsed="false">
      <c r="A1070" s="2" t="s">
        <v>28</v>
      </c>
    </row>
    <row r="1071" s="15" customFormat="true" ht="15" hidden="false" customHeight="false" outlineLevel="0" collapsed="false">
      <c r="A1071" s="15" t="s">
        <v>842</v>
      </c>
      <c r="B1071" s="15" t="s">
        <v>449</v>
      </c>
      <c r="C1071" s="15" t="n">
        <v>30</v>
      </c>
      <c r="E1071" s="15" t="s">
        <v>800</v>
      </c>
    </row>
    <row r="1072" customFormat="false" ht="15" hidden="false" customHeight="false" outlineLevel="0" collapsed="false">
      <c r="A1072" s="2" t="s">
        <v>28</v>
      </c>
    </row>
    <row r="1073" s="15" customFormat="true" ht="15" hidden="false" customHeight="false" outlineLevel="0" collapsed="false">
      <c r="A1073" s="15" t="s">
        <v>819</v>
      </c>
      <c r="B1073" s="15" t="s">
        <v>27</v>
      </c>
      <c r="C1073" s="15" t="n">
        <v>15</v>
      </c>
      <c r="E1073" s="30" t="s">
        <v>810</v>
      </c>
    </row>
    <row r="1074" customFormat="false" ht="15" hidden="false" customHeight="false" outlineLevel="0" collapsed="false">
      <c r="A1074" s="2" t="s">
        <v>28</v>
      </c>
    </row>
    <row r="1075" s="15" customFormat="true" ht="15" hidden="false" customHeight="false" outlineLevel="0" collapsed="false">
      <c r="A1075" s="15" t="s">
        <v>843</v>
      </c>
      <c r="B1075" s="15" t="s">
        <v>72</v>
      </c>
      <c r="C1075" s="15" t="n">
        <v>30</v>
      </c>
      <c r="E1075" s="30" t="s">
        <v>800</v>
      </c>
    </row>
    <row r="1076" customFormat="false" ht="15" hidden="false" customHeight="false" outlineLevel="0" collapsed="false">
      <c r="A1076" s="2" t="s">
        <v>28</v>
      </c>
    </row>
    <row r="1077" s="15" customFormat="true" ht="15" hidden="false" customHeight="false" outlineLevel="0" collapsed="false">
      <c r="A1077" s="15" t="s">
        <v>844</v>
      </c>
      <c r="B1077" s="15" t="s">
        <v>81</v>
      </c>
      <c r="C1077" s="15" t="n">
        <v>15</v>
      </c>
      <c r="E1077" s="30" t="s">
        <v>810</v>
      </c>
    </row>
    <row r="1078" customFormat="false" ht="15" hidden="false" customHeight="false" outlineLevel="0" collapsed="false">
      <c r="A1078" s="2" t="s">
        <v>28</v>
      </c>
    </row>
    <row r="1079" s="15" customFormat="true" ht="15" hidden="false" customHeight="false" outlineLevel="0" collapsed="false">
      <c r="A1079" s="15" t="s">
        <v>845</v>
      </c>
      <c r="B1079" s="15" t="s">
        <v>846</v>
      </c>
      <c r="C1079" s="15" t="n">
        <v>45</v>
      </c>
      <c r="E1079" s="30" t="s">
        <v>800</v>
      </c>
    </row>
    <row r="1080" customFormat="false" ht="15" hidden="false" customHeight="false" outlineLevel="0" collapsed="false">
      <c r="A1080" s="2" t="s">
        <v>847</v>
      </c>
    </row>
    <row r="1082" s="6" customFormat="true" ht="15" hidden="false" customHeight="false" outlineLevel="0" collapsed="false">
      <c r="A1082" s="6" t="s">
        <v>848</v>
      </c>
      <c r="B1082" s="6" t="s">
        <v>849</v>
      </c>
    </row>
    <row r="1083" s="9" customFormat="true" ht="15" hidden="false" customHeight="false" outlineLevel="0" collapsed="false">
      <c r="A1083" s="9" t="s">
        <v>850</v>
      </c>
      <c r="B1083" s="9" t="s">
        <v>6</v>
      </c>
    </row>
    <row r="1084" s="15" customFormat="true" ht="15" hidden="false" customHeight="false" outlineLevel="0" collapsed="false">
      <c r="A1084" s="15" t="s">
        <v>851</v>
      </c>
      <c r="B1084" s="15" t="s">
        <v>8</v>
      </c>
      <c r="C1084" s="15" t="n">
        <v>15</v>
      </c>
      <c r="E1084" s="30" t="s">
        <v>800</v>
      </c>
    </row>
    <row r="1085" customFormat="false" ht="15" hidden="false" customHeight="false" outlineLevel="0" collapsed="false">
      <c r="A1085" s="2" t="s">
        <v>852</v>
      </c>
    </row>
    <row r="1086" customFormat="false" ht="15" hidden="false" customHeight="false" outlineLevel="0" collapsed="false">
      <c r="A1086" s="2" t="s">
        <v>853</v>
      </c>
    </row>
    <row r="1087" customFormat="false" ht="15" hidden="false" customHeight="false" outlineLevel="0" collapsed="false">
      <c r="A1087" s="2" t="s">
        <v>92</v>
      </c>
    </row>
    <row r="1088" customFormat="false" ht="15" hidden="false" customHeight="false" outlineLevel="0" collapsed="false">
      <c r="A1088" s="2" t="s">
        <v>854</v>
      </c>
    </row>
    <row r="1089" s="15" customFormat="true" ht="15" hidden="false" customHeight="false" outlineLevel="0" collapsed="false">
      <c r="A1089" s="15" t="s">
        <v>855</v>
      </c>
      <c r="B1089" s="15" t="s">
        <v>13</v>
      </c>
      <c r="C1089" s="15" t="n">
        <v>30</v>
      </c>
      <c r="E1089" s="30" t="s">
        <v>800</v>
      </c>
    </row>
    <row r="1090" customFormat="false" ht="15" hidden="false" customHeight="false" outlineLevel="0" collapsed="false">
      <c r="A1090" s="2" t="s">
        <v>804</v>
      </c>
    </row>
    <row r="1091" s="15" customFormat="true" ht="15" hidden="false" customHeight="false" outlineLevel="0" collapsed="false">
      <c r="A1091" s="15" t="s">
        <v>856</v>
      </c>
      <c r="B1091" s="15" t="s">
        <v>118</v>
      </c>
      <c r="C1091" s="15" t="n">
        <v>30</v>
      </c>
      <c r="E1091" s="30" t="s">
        <v>800</v>
      </c>
    </row>
    <row r="1092" customFormat="false" ht="15" hidden="false" customHeight="false" outlineLevel="0" collapsed="false">
      <c r="A1092" s="2" t="s">
        <v>806</v>
      </c>
    </row>
    <row r="1093" s="15" customFormat="true" ht="15" hidden="false" customHeight="false" outlineLevel="0" collapsed="false">
      <c r="A1093" s="15" t="s">
        <v>857</v>
      </c>
      <c r="B1093" s="15" t="s">
        <v>124</v>
      </c>
      <c r="C1093" s="15" t="n">
        <v>30</v>
      </c>
      <c r="E1093" s="30" t="s">
        <v>800</v>
      </c>
    </row>
    <row r="1094" customFormat="false" ht="15" hidden="false" customHeight="false" outlineLevel="0" collapsed="false">
      <c r="A1094" s="2" t="s">
        <v>808</v>
      </c>
    </row>
    <row r="1095" s="15" customFormat="true" ht="15" hidden="false" customHeight="false" outlineLevel="0" collapsed="false">
      <c r="A1095" s="15" t="s">
        <v>858</v>
      </c>
      <c r="B1095" s="15" t="s">
        <v>382</v>
      </c>
      <c r="C1095" s="15" t="n">
        <v>15</v>
      </c>
      <c r="E1095" s="30" t="s">
        <v>810</v>
      </c>
    </row>
    <row r="1096" customFormat="false" ht="15" hidden="false" customHeight="false" outlineLevel="0" collapsed="false">
      <c r="A1096" s="2" t="s">
        <v>811</v>
      </c>
    </row>
    <row r="1097" s="15" customFormat="true" ht="15" hidden="false" customHeight="false" outlineLevel="0" collapsed="false">
      <c r="A1097" s="15" t="s">
        <v>859</v>
      </c>
      <c r="B1097" s="15" t="s">
        <v>24</v>
      </c>
      <c r="C1097" s="15" t="n">
        <v>30</v>
      </c>
      <c r="E1097" s="30" t="s">
        <v>800</v>
      </c>
    </row>
    <row r="1098" customFormat="false" ht="15" hidden="false" customHeight="false" outlineLevel="0" collapsed="false">
      <c r="A1098" s="2" t="s">
        <v>860</v>
      </c>
    </row>
    <row r="1099" customFormat="false" ht="15" hidden="false" customHeight="false" outlineLevel="0" collapsed="false">
      <c r="A1099" s="2" t="s">
        <v>861</v>
      </c>
    </row>
    <row r="1100" s="15" customFormat="true" ht="15" hidden="false" customHeight="false" outlineLevel="0" collapsed="false">
      <c r="A1100" s="15" t="s">
        <v>862</v>
      </c>
      <c r="B1100" s="15" t="s">
        <v>816</v>
      </c>
      <c r="C1100" s="15" t="n">
        <v>15</v>
      </c>
      <c r="E1100" s="30" t="s">
        <v>810</v>
      </c>
    </row>
    <row r="1101" customFormat="false" ht="15" hidden="false" customHeight="false" outlineLevel="0" collapsed="false">
      <c r="A1101" s="2" t="s">
        <v>578</v>
      </c>
    </row>
    <row r="1102" s="15" customFormat="true" ht="15" hidden="false" customHeight="false" outlineLevel="0" collapsed="false">
      <c r="A1102" s="15" t="s">
        <v>863</v>
      </c>
      <c r="B1102" s="15" t="s">
        <v>17</v>
      </c>
      <c r="C1102" s="15" t="n">
        <v>15</v>
      </c>
      <c r="E1102" s="30" t="s">
        <v>800</v>
      </c>
    </row>
    <row r="1103" customFormat="false" ht="15" hidden="false" customHeight="false" outlineLevel="0" collapsed="false">
      <c r="A1103" s="2" t="s">
        <v>818</v>
      </c>
    </row>
    <row r="1104" s="15" customFormat="true" ht="15" hidden="false" customHeight="false" outlineLevel="0" collapsed="false">
      <c r="A1104" s="15" t="s">
        <v>864</v>
      </c>
      <c r="B1104" s="15" t="s">
        <v>27</v>
      </c>
      <c r="C1104" s="15" t="n">
        <v>15</v>
      </c>
      <c r="E1104" s="30" t="s">
        <v>810</v>
      </c>
    </row>
    <row r="1105" customFormat="false" ht="15" hidden="false" customHeight="false" outlineLevel="0" collapsed="false">
      <c r="A1105" s="2" t="s">
        <v>28</v>
      </c>
    </row>
    <row r="1106" s="9" customFormat="true" ht="15" hidden="false" customHeight="false" outlineLevel="0" collapsed="false">
      <c r="A1106" s="9" t="s">
        <v>865</v>
      </c>
      <c r="B1106" s="9" t="s">
        <v>30</v>
      </c>
    </row>
    <row r="1107" s="15" customFormat="true" ht="15" hidden="false" customHeight="false" outlineLevel="0" collapsed="false">
      <c r="A1107" s="15" t="s">
        <v>866</v>
      </c>
      <c r="B1107" s="15" t="s">
        <v>32</v>
      </c>
      <c r="C1107" s="15" t="n">
        <v>30</v>
      </c>
      <c r="E1107" s="30" t="s">
        <v>800</v>
      </c>
    </row>
    <row r="1108" customFormat="false" ht="15" hidden="false" customHeight="false" outlineLevel="0" collapsed="false">
      <c r="A1108" s="2" t="s">
        <v>822</v>
      </c>
    </row>
    <row r="1109" s="15" customFormat="true" ht="15" hidden="false" customHeight="false" outlineLevel="0" collapsed="false">
      <c r="A1109" s="15" t="s">
        <v>867</v>
      </c>
      <c r="B1109" s="15" t="s">
        <v>141</v>
      </c>
      <c r="C1109" s="15" t="n">
        <v>15</v>
      </c>
      <c r="E1109" s="30" t="s">
        <v>800</v>
      </c>
    </row>
    <row r="1110" customFormat="false" ht="15" hidden="false" customHeight="false" outlineLevel="0" collapsed="false">
      <c r="A1110" s="2" t="s">
        <v>824</v>
      </c>
    </row>
    <row r="1111" s="15" customFormat="true" ht="15" hidden="false" customHeight="false" outlineLevel="0" collapsed="false">
      <c r="A1111" s="15" t="s">
        <v>868</v>
      </c>
      <c r="B1111" s="15" t="s">
        <v>37</v>
      </c>
      <c r="C1111" s="15" t="n">
        <v>30</v>
      </c>
      <c r="E1111" s="30" t="s">
        <v>800</v>
      </c>
    </row>
    <row r="1112" customFormat="false" ht="15" hidden="false" customHeight="false" outlineLevel="0" collapsed="false">
      <c r="A1112" s="2" t="s">
        <v>826</v>
      </c>
    </row>
    <row r="1113" s="15" customFormat="true" ht="15" hidden="false" customHeight="false" outlineLevel="0" collapsed="false">
      <c r="A1113" s="15" t="s">
        <v>869</v>
      </c>
      <c r="B1113" s="15" t="s">
        <v>171</v>
      </c>
      <c r="C1113" s="15" t="n">
        <v>15</v>
      </c>
      <c r="E1113" s="30" t="s">
        <v>810</v>
      </c>
    </row>
    <row r="1114" customFormat="false" ht="15" hidden="false" customHeight="false" outlineLevel="0" collapsed="false">
      <c r="A1114" s="2" t="s">
        <v>829</v>
      </c>
    </row>
    <row r="1115" s="15" customFormat="true" ht="15" hidden="false" customHeight="false" outlineLevel="0" collapsed="false">
      <c r="A1115" s="15" t="s">
        <v>870</v>
      </c>
      <c r="B1115" s="15" t="s">
        <v>402</v>
      </c>
      <c r="C1115" s="15" t="n">
        <v>15</v>
      </c>
      <c r="E1115" s="30" t="s">
        <v>810</v>
      </c>
    </row>
    <row r="1116" customFormat="false" ht="15" hidden="false" customHeight="false" outlineLevel="0" collapsed="false">
      <c r="A1116" s="2" t="s">
        <v>831</v>
      </c>
    </row>
    <row r="1117" s="15" customFormat="true" ht="15" hidden="false" customHeight="false" outlineLevel="0" collapsed="false">
      <c r="A1117" s="15" t="s">
        <v>871</v>
      </c>
      <c r="B1117" s="15" t="s">
        <v>440</v>
      </c>
      <c r="C1117" s="15" t="n">
        <v>15</v>
      </c>
      <c r="E1117" s="30" t="s">
        <v>810</v>
      </c>
    </row>
    <row r="1118" customFormat="false" ht="15" hidden="false" customHeight="false" outlineLevel="0" collapsed="false">
      <c r="A1118" s="2" t="s">
        <v>713</v>
      </c>
    </row>
    <row r="1119" customFormat="false" ht="15" hidden="false" customHeight="false" outlineLevel="0" collapsed="false">
      <c r="A1119" s="2" t="s">
        <v>833</v>
      </c>
    </row>
    <row r="1120" s="15" customFormat="true" ht="15" hidden="false" customHeight="false" outlineLevel="0" collapsed="false">
      <c r="A1120" s="15" t="s">
        <v>872</v>
      </c>
      <c r="B1120" s="15" t="s">
        <v>835</v>
      </c>
      <c r="C1120" s="15" t="n">
        <v>15</v>
      </c>
      <c r="E1120" s="30" t="s">
        <v>810</v>
      </c>
    </row>
    <row r="1121" customFormat="false" ht="15" hidden="false" customHeight="false" outlineLevel="0" collapsed="false">
      <c r="A1121" s="2" t="s">
        <v>836</v>
      </c>
    </row>
    <row r="1122" s="15" customFormat="true" ht="15" hidden="false" customHeight="false" outlineLevel="0" collapsed="false">
      <c r="A1122" s="15" t="s">
        <v>873</v>
      </c>
      <c r="B1122" s="15" t="s">
        <v>64</v>
      </c>
      <c r="C1122" s="15" t="n">
        <v>15</v>
      </c>
      <c r="E1122" s="30" t="s">
        <v>810</v>
      </c>
    </row>
    <row r="1123" customFormat="false" ht="15" hidden="false" customHeight="false" outlineLevel="0" collapsed="false">
      <c r="A1123" s="2" t="s">
        <v>838</v>
      </c>
    </row>
    <row r="1124" s="15" customFormat="true" ht="15" hidden="false" customHeight="false" outlineLevel="0" collapsed="false">
      <c r="A1124" s="15" t="s">
        <v>874</v>
      </c>
      <c r="B1124" s="15" t="s">
        <v>79</v>
      </c>
      <c r="C1124" s="15" t="n">
        <v>30</v>
      </c>
      <c r="E1124" s="15" t="s">
        <v>800</v>
      </c>
    </row>
    <row r="1125" customFormat="false" ht="15" hidden="false" customHeight="false" outlineLevel="0" collapsed="false">
      <c r="A1125" s="2" t="s">
        <v>28</v>
      </c>
    </row>
    <row r="1126" s="15" customFormat="true" ht="15" hidden="false" customHeight="false" outlineLevel="0" collapsed="false">
      <c r="A1126" s="15" t="s">
        <v>875</v>
      </c>
      <c r="B1126" s="15" t="s">
        <v>70</v>
      </c>
      <c r="C1126" s="15" t="n">
        <v>15</v>
      </c>
      <c r="E1126" s="30" t="s">
        <v>810</v>
      </c>
    </row>
    <row r="1127" customFormat="false" ht="15" hidden="false" customHeight="false" outlineLevel="0" collapsed="false">
      <c r="A1127" s="2" t="s">
        <v>28</v>
      </c>
    </row>
    <row r="1128" s="15" customFormat="true" ht="15" hidden="false" customHeight="false" outlineLevel="0" collapsed="false">
      <c r="A1128" s="15" t="s">
        <v>876</v>
      </c>
      <c r="B1128" s="15" t="s">
        <v>74</v>
      </c>
      <c r="C1128" s="15" t="n">
        <v>15</v>
      </c>
      <c r="E1128" s="30" t="s">
        <v>810</v>
      </c>
    </row>
    <row r="1129" customFormat="false" ht="15" hidden="false" customHeight="false" outlineLevel="0" collapsed="false">
      <c r="A1129" s="2" t="s">
        <v>28</v>
      </c>
    </row>
    <row r="1130" s="15" customFormat="true" ht="15" hidden="false" customHeight="false" outlineLevel="0" collapsed="false">
      <c r="A1130" s="15" t="s">
        <v>877</v>
      </c>
      <c r="B1130" s="15" t="s">
        <v>449</v>
      </c>
      <c r="C1130" s="15" t="n">
        <v>30</v>
      </c>
      <c r="E1130" s="15" t="s">
        <v>800</v>
      </c>
    </row>
    <row r="1131" customFormat="false" ht="15" hidden="false" customHeight="false" outlineLevel="0" collapsed="false">
      <c r="A1131" s="2" t="s">
        <v>28</v>
      </c>
    </row>
    <row r="1132" s="15" customFormat="true" ht="15" hidden="false" customHeight="false" outlineLevel="0" collapsed="false">
      <c r="A1132" s="15" t="s">
        <v>864</v>
      </c>
      <c r="B1132" s="15" t="s">
        <v>27</v>
      </c>
      <c r="C1132" s="15" t="n">
        <v>15</v>
      </c>
      <c r="E1132" s="30" t="s">
        <v>810</v>
      </c>
    </row>
    <row r="1133" customFormat="false" ht="15" hidden="false" customHeight="false" outlineLevel="0" collapsed="false">
      <c r="A1133" s="2" t="s">
        <v>28</v>
      </c>
    </row>
    <row r="1134" s="15" customFormat="true" ht="15" hidden="false" customHeight="false" outlineLevel="0" collapsed="false">
      <c r="A1134" s="15" t="s">
        <v>878</v>
      </c>
      <c r="B1134" s="15" t="s">
        <v>72</v>
      </c>
      <c r="C1134" s="15" t="n">
        <v>30</v>
      </c>
      <c r="E1134" s="30" t="s">
        <v>800</v>
      </c>
    </row>
    <row r="1135" customFormat="false" ht="15" hidden="false" customHeight="false" outlineLevel="0" collapsed="false">
      <c r="A1135" s="2" t="s">
        <v>28</v>
      </c>
    </row>
    <row r="1136" s="15" customFormat="true" ht="15" hidden="false" customHeight="false" outlineLevel="0" collapsed="false">
      <c r="A1136" s="15" t="s">
        <v>879</v>
      </c>
      <c r="B1136" s="15" t="s">
        <v>81</v>
      </c>
      <c r="C1136" s="15" t="n">
        <v>15</v>
      </c>
      <c r="E1136" s="30" t="s">
        <v>810</v>
      </c>
    </row>
    <row r="1137" customFormat="false" ht="15" hidden="false" customHeight="false" outlineLevel="0" collapsed="false">
      <c r="A1137" s="2" t="s">
        <v>28</v>
      </c>
    </row>
    <row r="1138" s="15" customFormat="true" ht="15" hidden="false" customHeight="false" outlineLevel="0" collapsed="false">
      <c r="A1138" s="15" t="s">
        <v>880</v>
      </c>
      <c r="B1138" s="15" t="s">
        <v>846</v>
      </c>
      <c r="C1138" s="15" t="n">
        <v>45</v>
      </c>
      <c r="E1138" s="30" t="s">
        <v>800</v>
      </c>
    </row>
    <row r="1139" customFormat="false" ht="15" hidden="false" customHeight="false" outlineLevel="0" collapsed="false">
      <c r="A1139" s="2" t="s">
        <v>881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7" activeCellId="0" sqref="A37"/>
    </sheetView>
  </sheetViews>
  <sheetFormatPr defaultRowHeight="15" zeroHeight="false" outlineLevelRow="0" outlineLevelCol="0"/>
  <cols>
    <col collapsed="false" customWidth="true" hidden="false" outlineLevel="0" max="1" min="1" style="0" width="49.14"/>
    <col collapsed="false" customWidth="true" hidden="false" outlineLevel="0" max="2" min="2" style="0" width="34.57"/>
    <col collapsed="false" customWidth="true" hidden="false" outlineLevel="0" max="3" min="3" style="0" width="15.85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</row>
    <row r="2" s="6" customFormat="true" ht="15" hidden="false" customHeight="false" outlineLevel="0" collapsed="false">
      <c r="A2" s="6" t="s">
        <v>882</v>
      </c>
      <c r="B2" s="7" t="s">
        <v>883</v>
      </c>
      <c r="C2" s="8"/>
    </row>
    <row r="3" s="9" customFormat="true" ht="15" hidden="false" customHeight="false" outlineLevel="0" collapsed="false">
      <c r="A3" s="9" t="s">
        <v>884</v>
      </c>
      <c r="B3" s="10" t="s">
        <v>6</v>
      </c>
      <c r="C3" s="11"/>
    </row>
    <row r="4" s="15" customFormat="true" ht="15" hidden="false" customHeight="false" outlineLevel="0" collapsed="false">
      <c r="A4" s="15" t="s">
        <v>885</v>
      </c>
      <c r="B4" s="15" t="s">
        <v>186</v>
      </c>
      <c r="C4" s="15" t="n">
        <v>30</v>
      </c>
    </row>
    <row r="5" s="21" customFormat="true" ht="15" hidden="false" customHeight="false" outlineLevel="0" collapsed="false">
      <c r="A5" s="24" t="s">
        <v>886</v>
      </c>
    </row>
    <row r="6" s="15" customFormat="true" ht="15" hidden="false" customHeight="false" outlineLevel="0" collapsed="false">
      <c r="A6" s="15" t="s">
        <v>887</v>
      </c>
      <c r="B6" s="15" t="s">
        <v>13</v>
      </c>
      <c r="C6" s="15" t="n">
        <v>30</v>
      </c>
    </row>
    <row r="7" customFormat="false" ht="15" hidden="false" customHeight="false" outlineLevel="0" collapsed="false">
      <c r="A7" s="2" t="s">
        <v>888</v>
      </c>
    </row>
    <row r="8" customFormat="false" ht="15" hidden="false" customHeight="false" outlineLevel="0" collapsed="false">
      <c r="A8" s="2" t="s">
        <v>889</v>
      </c>
    </row>
    <row r="9" s="15" customFormat="true" ht="15" hidden="false" customHeight="false" outlineLevel="0" collapsed="false">
      <c r="A9" s="15" t="s">
        <v>890</v>
      </c>
      <c r="B9" s="15" t="s">
        <v>24</v>
      </c>
      <c r="C9" s="15" t="n">
        <v>30</v>
      </c>
    </row>
    <row r="10" customFormat="false" ht="15" hidden="false" customHeight="false" outlineLevel="0" collapsed="false">
      <c r="A10" s="2" t="s">
        <v>891</v>
      </c>
    </row>
    <row r="11" s="15" customFormat="true" ht="15" hidden="false" customHeight="false" outlineLevel="0" collapsed="false">
      <c r="A11" s="15" t="s">
        <v>892</v>
      </c>
      <c r="B11" s="15" t="s">
        <v>586</v>
      </c>
      <c r="C11" s="15" t="n">
        <v>15</v>
      </c>
    </row>
    <row r="12" customFormat="false" ht="15" hidden="false" customHeight="false" outlineLevel="0" collapsed="false">
      <c r="A12" s="2" t="s">
        <v>893</v>
      </c>
    </row>
    <row r="13" s="15" customFormat="true" ht="15" hidden="false" customHeight="false" outlineLevel="0" collapsed="false">
      <c r="A13" s="15" t="s">
        <v>894</v>
      </c>
      <c r="B13" s="15" t="s">
        <v>118</v>
      </c>
      <c r="C13" s="15" t="n">
        <v>30</v>
      </c>
    </row>
    <row r="14" customFormat="false" ht="15" hidden="false" customHeight="false" outlineLevel="0" collapsed="false">
      <c r="A14" s="2" t="s">
        <v>895</v>
      </c>
    </row>
    <row r="15" s="15" customFormat="true" ht="15" hidden="false" customHeight="false" outlineLevel="0" collapsed="false">
      <c r="A15" s="15" t="s">
        <v>896</v>
      </c>
      <c r="B15" s="15" t="s">
        <v>124</v>
      </c>
      <c r="C15" s="15" t="n">
        <v>30</v>
      </c>
    </row>
    <row r="16" customFormat="false" ht="15" hidden="false" customHeight="false" outlineLevel="0" collapsed="false">
      <c r="A16" s="2" t="s">
        <v>897</v>
      </c>
    </row>
    <row r="17" s="15" customFormat="true" ht="15" hidden="false" customHeight="false" outlineLevel="0" collapsed="false">
      <c r="A17" s="15" t="s">
        <v>898</v>
      </c>
      <c r="B17" s="15" t="s">
        <v>27</v>
      </c>
      <c r="C17" s="15" t="n">
        <v>15</v>
      </c>
    </row>
    <row r="18" s="21" customFormat="true" ht="15" hidden="false" customHeight="false" outlineLevel="0" collapsed="false">
      <c r="A18" s="24" t="s">
        <v>28</v>
      </c>
    </row>
    <row r="19" s="9" customFormat="true" ht="15" hidden="false" customHeight="false" outlineLevel="0" collapsed="false">
      <c r="A19" s="9" t="s">
        <v>899</v>
      </c>
      <c r="B19" s="10" t="s">
        <v>30</v>
      </c>
      <c r="C19" s="11"/>
    </row>
    <row r="20" s="15" customFormat="true" ht="15" hidden="false" customHeight="false" outlineLevel="0" collapsed="false">
      <c r="A20" s="15" t="s">
        <v>900</v>
      </c>
      <c r="B20" s="15" t="s">
        <v>32</v>
      </c>
      <c r="C20" s="15" t="n">
        <v>30</v>
      </c>
    </row>
    <row r="21" customFormat="false" ht="15" hidden="false" customHeight="false" outlineLevel="0" collapsed="false">
      <c r="A21" s="2" t="s">
        <v>901</v>
      </c>
    </row>
    <row r="22" customFormat="false" ht="15" hidden="false" customHeight="false" outlineLevel="0" collapsed="false">
      <c r="A22" s="2" t="s">
        <v>902</v>
      </c>
    </row>
    <row r="23" customFormat="false" ht="15" hidden="false" customHeight="false" outlineLevel="0" collapsed="false">
      <c r="A23" s="2" t="s">
        <v>903</v>
      </c>
    </row>
    <row r="24" customFormat="false" ht="15" hidden="false" customHeight="false" outlineLevel="0" collapsed="false">
      <c r="A24" s="2" t="s">
        <v>904</v>
      </c>
    </row>
    <row r="25" s="15" customFormat="true" ht="15" hidden="false" customHeight="false" outlineLevel="0" collapsed="false">
      <c r="A25" s="15" t="s">
        <v>905</v>
      </c>
      <c r="B25" s="15" t="s">
        <v>141</v>
      </c>
      <c r="C25" s="15" t="n">
        <v>15</v>
      </c>
    </row>
    <row r="26" customFormat="false" ht="15" hidden="false" customHeight="false" outlineLevel="0" collapsed="false">
      <c r="A26" s="2" t="s">
        <v>906</v>
      </c>
    </row>
    <row r="27" s="15" customFormat="true" ht="15" hidden="false" customHeight="false" outlineLevel="0" collapsed="false">
      <c r="A27" s="15" t="s">
        <v>907</v>
      </c>
      <c r="B27" s="15" t="s">
        <v>155</v>
      </c>
      <c r="C27" s="15" t="n">
        <v>15</v>
      </c>
    </row>
    <row r="28" customFormat="false" ht="15" hidden="false" customHeight="false" outlineLevel="0" collapsed="false">
      <c r="A28" s="2" t="s">
        <v>908</v>
      </c>
    </row>
    <row r="29" s="15" customFormat="true" ht="15" hidden="false" customHeight="false" outlineLevel="0" collapsed="false">
      <c r="A29" s="15" t="s">
        <v>909</v>
      </c>
      <c r="B29" s="15" t="s">
        <v>171</v>
      </c>
      <c r="C29" s="15" t="n">
        <v>30</v>
      </c>
    </row>
    <row r="30" customFormat="false" ht="15" hidden="false" customHeight="false" outlineLevel="0" collapsed="false">
      <c r="A30" s="2" t="s">
        <v>910</v>
      </c>
    </row>
    <row r="31" s="15" customFormat="true" ht="15" hidden="false" customHeight="false" outlineLevel="0" collapsed="false">
      <c r="A31" s="15" t="s">
        <v>911</v>
      </c>
      <c r="B31" s="15" t="s">
        <v>64</v>
      </c>
      <c r="C31" s="15" t="n">
        <v>15</v>
      </c>
    </row>
    <row r="32" customFormat="false" ht="15" hidden="false" customHeight="false" outlineLevel="0" collapsed="false">
      <c r="A32" s="2" t="s">
        <v>912</v>
      </c>
    </row>
    <row r="33" s="15" customFormat="true" ht="15" hidden="false" customHeight="false" outlineLevel="0" collapsed="false">
      <c r="A33" s="15" t="s">
        <v>913</v>
      </c>
      <c r="B33" s="15" t="s">
        <v>37</v>
      </c>
      <c r="C33" s="15" t="n">
        <v>30</v>
      </c>
    </row>
    <row r="34" customFormat="false" ht="15" hidden="false" customHeight="false" outlineLevel="0" collapsed="false">
      <c r="A34" s="2" t="s">
        <v>914</v>
      </c>
    </row>
    <row r="35" customFormat="false" ht="15" hidden="false" customHeight="false" outlineLevel="0" collapsed="false">
      <c r="A35" s="2" t="s">
        <v>915</v>
      </c>
    </row>
    <row r="36" customFormat="false" ht="15" hidden="false" customHeight="false" outlineLevel="0" collapsed="false">
      <c r="A36" s="2" t="s">
        <v>916</v>
      </c>
    </row>
    <row r="37" s="15" customFormat="true" ht="15" hidden="false" customHeight="false" outlineLevel="0" collapsed="false">
      <c r="A37" s="15" t="s">
        <v>917</v>
      </c>
      <c r="B37" s="15" t="s">
        <v>918</v>
      </c>
      <c r="C37" s="15" t="n">
        <v>30</v>
      </c>
    </row>
    <row r="38" customFormat="false" ht="15" hidden="false" customHeight="false" outlineLevel="0" collapsed="false">
      <c r="A38" s="2" t="s">
        <v>919</v>
      </c>
    </row>
    <row r="39" s="15" customFormat="true" ht="15" hidden="false" customHeight="false" outlineLevel="0" collapsed="false">
      <c r="A39" s="15" t="s">
        <v>920</v>
      </c>
      <c r="B39" s="15" t="s">
        <v>81</v>
      </c>
      <c r="C39" s="15" t="n">
        <v>15</v>
      </c>
    </row>
    <row r="40" customFormat="false" ht="15" hidden="false" customHeight="false" outlineLevel="0" collapsed="false">
      <c r="A40" s="2" t="s">
        <v>28</v>
      </c>
    </row>
    <row r="41" s="15" customFormat="true" ht="15" hidden="false" customHeight="false" outlineLevel="0" collapsed="false">
      <c r="A41" s="15" t="s">
        <v>921</v>
      </c>
      <c r="B41" s="15" t="s">
        <v>79</v>
      </c>
      <c r="C41" s="15" t="n">
        <v>30</v>
      </c>
    </row>
    <row r="42" customFormat="false" ht="15" hidden="false" customHeight="false" outlineLevel="0" collapsed="false">
      <c r="A42" s="2" t="s">
        <v>28</v>
      </c>
    </row>
    <row r="43" s="15" customFormat="true" ht="15" hidden="false" customHeight="false" outlineLevel="0" collapsed="false">
      <c r="A43" s="15" t="s">
        <v>922</v>
      </c>
      <c r="B43" s="15" t="s">
        <v>72</v>
      </c>
      <c r="C43" s="15" t="n">
        <v>30</v>
      </c>
    </row>
    <row r="44" customFormat="false" ht="15" hidden="false" customHeight="false" outlineLevel="0" collapsed="false">
      <c r="A44" s="2" t="s">
        <v>28</v>
      </c>
    </row>
    <row r="45" s="15" customFormat="true" ht="15" hidden="false" customHeight="false" outlineLevel="0" collapsed="false">
      <c r="A45" s="15" t="s">
        <v>923</v>
      </c>
      <c r="B45" s="15" t="s">
        <v>74</v>
      </c>
      <c r="C45" s="15" t="n">
        <v>15</v>
      </c>
    </row>
    <row r="46" customFormat="false" ht="15" hidden="false" customHeight="false" outlineLevel="0" collapsed="false">
      <c r="A46" s="2" t="s">
        <v>28</v>
      </c>
    </row>
    <row r="47" s="15" customFormat="true" ht="15" hidden="false" customHeight="false" outlineLevel="0" collapsed="false">
      <c r="A47" s="15" t="s">
        <v>924</v>
      </c>
      <c r="B47" s="15" t="s">
        <v>70</v>
      </c>
      <c r="C47" s="15" t="n">
        <v>15</v>
      </c>
    </row>
    <row r="48" customFormat="false" ht="15" hidden="false" customHeight="false" outlineLevel="0" collapsed="false">
      <c r="A48" s="2" t="s">
        <v>28</v>
      </c>
    </row>
    <row r="50" s="6" customFormat="true" ht="15" hidden="false" customHeight="false" outlineLevel="0" collapsed="false">
      <c r="A50" s="6" t="s">
        <v>925</v>
      </c>
      <c r="B50" s="7" t="s">
        <v>926</v>
      </c>
      <c r="C50" s="8"/>
    </row>
    <row r="51" s="9" customFormat="true" ht="15" hidden="false" customHeight="false" outlineLevel="0" collapsed="false">
      <c r="A51" s="9" t="s">
        <v>927</v>
      </c>
      <c r="B51" s="10" t="s">
        <v>6</v>
      </c>
      <c r="C51" s="11"/>
    </row>
    <row r="52" s="15" customFormat="true" ht="15" hidden="false" customHeight="false" outlineLevel="0" collapsed="false">
      <c r="A52" s="15" t="s">
        <v>928</v>
      </c>
      <c r="B52" s="15" t="s">
        <v>8</v>
      </c>
      <c r="C52" s="15" t="n">
        <v>15</v>
      </c>
    </row>
    <row r="53" customFormat="false" ht="15" hidden="false" customHeight="false" outlineLevel="0" collapsed="false">
      <c r="A53" s="2" t="s">
        <v>929</v>
      </c>
    </row>
    <row r="54" customFormat="false" ht="15" hidden="false" customHeight="false" outlineLevel="0" collapsed="false">
      <c r="A54" s="2" t="s">
        <v>930</v>
      </c>
    </row>
    <row r="55" customFormat="false" ht="15" hidden="false" customHeight="false" outlineLevel="0" collapsed="false">
      <c r="A55" s="2" t="s">
        <v>931</v>
      </c>
    </row>
    <row r="56" customFormat="false" ht="15" hidden="false" customHeight="false" outlineLevel="0" collapsed="false">
      <c r="A56" s="2" t="s">
        <v>932</v>
      </c>
    </row>
    <row r="57" customFormat="false" ht="15" hidden="false" customHeight="false" outlineLevel="0" collapsed="false">
      <c r="A57" s="2" t="s">
        <v>933</v>
      </c>
    </row>
    <row r="58" customFormat="false" ht="15" hidden="false" customHeight="false" outlineLevel="0" collapsed="false">
      <c r="A58" s="2" t="s">
        <v>934</v>
      </c>
    </row>
    <row r="59" s="15" customFormat="true" ht="15" hidden="false" customHeight="false" outlineLevel="0" collapsed="false">
      <c r="A59" s="15" t="s">
        <v>935</v>
      </c>
      <c r="B59" s="15" t="s">
        <v>17</v>
      </c>
      <c r="C59" s="15" t="n">
        <v>15</v>
      </c>
    </row>
    <row r="60" customFormat="false" ht="15.75" hidden="false" customHeight="true" outlineLevel="0" collapsed="false">
      <c r="A60" s="2" t="s">
        <v>936</v>
      </c>
    </row>
    <row r="61" s="15" customFormat="true" ht="15" hidden="false" customHeight="false" outlineLevel="0" collapsed="false">
      <c r="A61" s="15" t="s">
        <v>937</v>
      </c>
      <c r="B61" s="15" t="s">
        <v>13</v>
      </c>
      <c r="C61" s="15" t="n">
        <v>30</v>
      </c>
    </row>
    <row r="62" customFormat="false" ht="15" hidden="false" customHeight="false" outlineLevel="0" collapsed="false">
      <c r="A62" s="2" t="s">
        <v>938</v>
      </c>
    </row>
    <row r="63" s="15" customFormat="true" ht="15" hidden="false" customHeight="false" outlineLevel="0" collapsed="false">
      <c r="A63" s="15" t="s">
        <v>939</v>
      </c>
      <c r="B63" s="15" t="s">
        <v>24</v>
      </c>
      <c r="C63" s="15" t="n">
        <v>30</v>
      </c>
    </row>
    <row r="64" customFormat="false" ht="15" hidden="false" customHeight="false" outlineLevel="0" collapsed="false">
      <c r="A64" s="2" t="s">
        <v>940</v>
      </c>
    </row>
    <row r="65" customFormat="false" ht="15" hidden="false" customHeight="false" outlineLevel="0" collapsed="false">
      <c r="A65" s="2" t="s">
        <v>941</v>
      </c>
    </row>
    <row r="66" s="15" customFormat="true" ht="15" hidden="false" customHeight="false" outlineLevel="0" collapsed="false">
      <c r="A66" s="15" t="s">
        <v>942</v>
      </c>
      <c r="B66" s="15" t="s">
        <v>586</v>
      </c>
      <c r="C66" s="15" t="n">
        <v>15</v>
      </c>
    </row>
    <row r="67" customFormat="false" ht="15" hidden="false" customHeight="false" outlineLevel="0" collapsed="false">
      <c r="A67" s="2" t="s">
        <v>943</v>
      </c>
    </row>
    <row r="68" s="15" customFormat="true" ht="15" hidden="false" customHeight="false" outlineLevel="0" collapsed="false">
      <c r="A68" s="15" t="s">
        <v>944</v>
      </c>
      <c r="B68" s="15" t="s">
        <v>27</v>
      </c>
      <c r="C68" s="15" t="n">
        <v>15</v>
      </c>
    </row>
    <row r="69" customFormat="false" ht="15" hidden="false" customHeight="false" outlineLevel="0" collapsed="false">
      <c r="A69" s="2" t="s">
        <v>28</v>
      </c>
    </row>
    <row r="70" s="23" customFormat="true" ht="15" hidden="false" customHeight="false" outlineLevel="0" collapsed="false">
      <c r="A70" s="22" t="s">
        <v>945</v>
      </c>
      <c r="B70" s="22" t="s">
        <v>21</v>
      </c>
      <c r="C70" s="23" t="n">
        <v>15</v>
      </c>
    </row>
    <row r="71" customFormat="false" ht="15" hidden="false" customHeight="false" outlineLevel="0" collapsed="false">
      <c r="A71" s="2" t="s">
        <v>946</v>
      </c>
    </row>
    <row r="72" s="23" customFormat="true" ht="15" hidden="false" customHeight="false" outlineLevel="0" collapsed="false">
      <c r="A72" s="22" t="s">
        <v>947</v>
      </c>
      <c r="B72" s="22" t="s">
        <v>301</v>
      </c>
      <c r="C72" s="23" t="n">
        <v>30</v>
      </c>
    </row>
    <row r="73" customFormat="false" ht="15" hidden="false" customHeight="false" outlineLevel="0" collapsed="false">
      <c r="A73" s="2" t="s">
        <v>948</v>
      </c>
    </row>
    <row r="74" s="9" customFormat="true" ht="15" hidden="false" customHeight="false" outlineLevel="0" collapsed="false">
      <c r="A74" s="9" t="s">
        <v>949</v>
      </c>
      <c r="B74" s="10" t="s">
        <v>30</v>
      </c>
      <c r="C74" s="11"/>
    </row>
    <row r="75" s="15" customFormat="true" ht="15" hidden="false" customHeight="false" outlineLevel="0" collapsed="false">
      <c r="A75" s="15" t="s">
        <v>950</v>
      </c>
      <c r="B75" s="15" t="s">
        <v>32</v>
      </c>
      <c r="C75" s="15" t="n">
        <v>30</v>
      </c>
    </row>
    <row r="76" customFormat="false" ht="15" hidden="false" customHeight="false" outlineLevel="0" collapsed="false">
      <c r="A76" s="2" t="s">
        <v>951</v>
      </c>
    </row>
    <row r="77" customFormat="false" ht="15" hidden="false" customHeight="false" outlineLevel="0" collapsed="false">
      <c r="A77" s="2" t="s">
        <v>952</v>
      </c>
    </row>
    <row r="78" s="15" customFormat="true" ht="15" hidden="false" customHeight="false" outlineLevel="0" collapsed="false">
      <c r="A78" s="15" t="s">
        <v>953</v>
      </c>
      <c r="B78" s="15" t="s">
        <v>141</v>
      </c>
      <c r="C78" s="15" t="n">
        <v>15</v>
      </c>
    </row>
    <row r="79" customFormat="false" ht="15" hidden="false" customHeight="false" outlineLevel="0" collapsed="false">
      <c r="A79" s="2" t="s">
        <v>954</v>
      </c>
    </row>
    <row r="80" customFormat="false" ht="15" hidden="false" customHeight="false" outlineLevel="0" collapsed="false">
      <c r="A80" s="2" t="s">
        <v>955</v>
      </c>
    </row>
    <row r="81" s="15" customFormat="true" ht="15" hidden="false" customHeight="false" outlineLevel="0" collapsed="false">
      <c r="A81" s="15" t="s">
        <v>956</v>
      </c>
      <c r="B81" s="15" t="s">
        <v>171</v>
      </c>
      <c r="C81" s="15" t="n">
        <v>15</v>
      </c>
    </row>
    <row r="82" customFormat="false" ht="15" hidden="false" customHeight="false" outlineLevel="0" collapsed="false">
      <c r="A82" s="2" t="s">
        <v>957</v>
      </c>
    </row>
    <row r="83" s="15" customFormat="true" ht="15" hidden="false" customHeight="false" outlineLevel="0" collapsed="false">
      <c r="A83" s="15" t="s">
        <v>958</v>
      </c>
      <c r="B83" s="15" t="s">
        <v>37</v>
      </c>
      <c r="C83" s="15" t="n">
        <v>30</v>
      </c>
    </row>
    <row r="84" customFormat="false" ht="15" hidden="false" customHeight="false" outlineLevel="0" collapsed="false">
      <c r="A84" s="2" t="s">
        <v>959</v>
      </c>
    </row>
    <row r="85" customFormat="false" ht="15" hidden="false" customHeight="false" outlineLevel="0" collapsed="false">
      <c r="A85" s="2" t="s">
        <v>960</v>
      </c>
    </row>
    <row r="86" customFormat="false" ht="15" hidden="false" customHeight="false" outlineLevel="0" collapsed="false">
      <c r="A86" s="2" t="s">
        <v>961</v>
      </c>
    </row>
    <row r="87" s="15" customFormat="true" ht="15" hidden="false" customHeight="false" outlineLevel="0" collapsed="false">
      <c r="A87" s="15" t="s">
        <v>962</v>
      </c>
      <c r="B87" s="15" t="s">
        <v>76</v>
      </c>
      <c r="C87" s="15" t="n">
        <v>15</v>
      </c>
    </row>
    <row r="88" customFormat="false" ht="15" hidden="false" customHeight="false" outlineLevel="0" collapsed="false">
      <c r="A88" s="2" t="s">
        <v>963</v>
      </c>
    </row>
    <row r="89" s="15" customFormat="true" ht="15" hidden="false" customHeight="false" outlineLevel="0" collapsed="false">
      <c r="A89" s="15" t="s">
        <v>964</v>
      </c>
      <c r="B89" s="15" t="s">
        <v>965</v>
      </c>
      <c r="C89" s="15" t="n">
        <v>15</v>
      </c>
    </row>
    <row r="90" customFormat="false" ht="15" hidden="false" customHeight="false" outlineLevel="0" collapsed="false">
      <c r="A90" s="2" t="s">
        <v>28</v>
      </c>
    </row>
    <row r="91" s="15" customFormat="true" ht="15" hidden="false" customHeight="false" outlineLevel="0" collapsed="false">
      <c r="A91" s="15" t="s">
        <v>966</v>
      </c>
      <c r="B91" s="15" t="s">
        <v>79</v>
      </c>
      <c r="C91" s="15" t="n">
        <v>30</v>
      </c>
    </row>
    <row r="92" customFormat="false" ht="15" hidden="false" customHeight="false" outlineLevel="0" collapsed="false">
      <c r="A92" s="2" t="s">
        <v>28</v>
      </c>
    </row>
    <row r="93" s="15" customFormat="true" ht="15" hidden="false" customHeight="false" outlineLevel="0" collapsed="false">
      <c r="A93" s="15" t="s">
        <v>967</v>
      </c>
      <c r="B93" s="15" t="s">
        <v>72</v>
      </c>
      <c r="C93" s="15" t="n">
        <v>30</v>
      </c>
    </row>
    <row r="94" customFormat="false" ht="15" hidden="false" customHeight="false" outlineLevel="0" collapsed="false">
      <c r="A94" s="2" t="s">
        <v>28</v>
      </c>
    </row>
    <row r="95" s="15" customFormat="true" ht="15" hidden="false" customHeight="false" outlineLevel="0" collapsed="false">
      <c r="A95" s="15" t="s">
        <v>968</v>
      </c>
      <c r="B95" s="15" t="s">
        <v>74</v>
      </c>
      <c r="C95" s="15" t="n">
        <v>15</v>
      </c>
    </row>
    <row r="96" customFormat="false" ht="15" hidden="false" customHeight="false" outlineLevel="0" collapsed="false">
      <c r="A96" s="2" t="s">
        <v>28</v>
      </c>
    </row>
    <row r="97" s="15" customFormat="true" ht="15" hidden="false" customHeight="false" outlineLevel="0" collapsed="false">
      <c r="A97" s="15" t="s">
        <v>969</v>
      </c>
      <c r="B97" s="15" t="s">
        <v>70</v>
      </c>
      <c r="C97" s="15" t="n">
        <v>15</v>
      </c>
    </row>
    <row r="98" customFormat="false" ht="15" hidden="false" customHeight="false" outlineLevel="0" collapsed="false">
      <c r="A98" s="2" t="s">
        <v>28</v>
      </c>
    </row>
    <row r="99" s="15" customFormat="true" ht="15" hidden="false" customHeight="false" outlineLevel="0" collapsed="false">
      <c r="A99" s="15" t="s">
        <v>970</v>
      </c>
      <c r="B99" s="15" t="s">
        <v>402</v>
      </c>
      <c r="C99" s="15" t="n">
        <v>15</v>
      </c>
    </row>
    <row r="100" customFormat="false" ht="15" hidden="false" customHeight="false" outlineLevel="0" collapsed="false">
      <c r="A100" s="2" t="s">
        <v>971</v>
      </c>
    </row>
    <row r="101" s="15" customFormat="true" ht="15" hidden="false" customHeight="false" outlineLevel="0" collapsed="false">
      <c r="A101" s="15" t="s">
        <v>972</v>
      </c>
      <c r="B101" s="15" t="s">
        <v>440</v>
      </c>
      <c r="C101" s="15" t="n">
        <v>15</v>
      </c>
    </row>
    <row r="102" customFormat="false" ht="15" hidden="false" customHeight="false" outlineLevel="0" collapsed="false">
      <c r="A102" s="2" t="s">
        <v>973</v>
      </c>
    </row>
    <row r="104" s="6" customFormat="true" ht="15" hidden="false" customHeight="false" outlineLevel="0" collapsed="false">
      <c r="A104" s="6" t="s">
        <v>974</v>
      </c>
      <c r="B104" s="7" t="s">
        <v>975</v>
      </c>
      <c r="C104" s="8"/>
    </row>
    <row r="105" s="9" customFormat="true" ht="15" hidden="false" customHeight="false" outlineLevel="0" collapsed="false">
      <c r="A105" s="9" t="s">
        <v>976</v>
      </c>
      <c r="B105" s="10" t="s">
        <v>6</v>
      </c>
      <c r="C105" s="11"/>
    </row>
    <row r="106" s="15" customFormat="true" ht="15" hidden="false" customHeight="false" outlineLevel="0" collapsed="false">
      <c r="A106" s="15" t="s">
        <v>977</v>
      </c>
      <c r="B106" s="15" t="s">
        <v>8</v>
      </c>
      <c r="C106" s="15" t="n">
        <v>15</v>
      </c>
    </row>
    <row r="107" customFormat="false" ht="15" hidden="false" customHeight="false" outlineLevel="0" collapsed="false">
      <c r="A107" s="2" t="s">
        <v>978</v>
      </c>
    </row>
    <row r="108" customFormat="false" ht="15" hidden="false" customHeight="false" outlineLevel="0" collapsed="false">
      <c r="A108" s="2" t="s">
        <v>979</v>
      </c>
    </row>
    <row r="109" customFormat="false" ht="15" hidden="false" customHeight="false" outlineLevel="0" collapsed="false">
      <c r="A109" s="2" t="s">
        <v>980</v>
      </c>
    </row>
    <row r="110" customFormat="false" ht="15" hidden="false" customHeight="false" outlineLevel="0" collapsed="false">
      <c r="A110" s="2" t="s">
        <v>981</v>
      </c>
    </row>
    <row r="111" s="15" customFormat="true" ht="15" hidden="false" customHeight="false" outlineLevel="0" collapsed="false">
      <c r="A111" s="15" t="s">
        <v>982</v>
      </c>
      <c r="B111" s="15" t="s">
        <v>17</v>
      </c>
      <c r="C111" s="15" t="n">
        <v>15</v>
      </c>
    </row>
    <row r="112" customFormat="false" ht="15" hidden="false" customHeight="false" outlineLevel="0" collapsed="false">
      <c r="A112" s="2" t="s">
        <v>983</v>
      </c>
    </row>
    <row r="113" customFormat="false" ht="15" hidden="false" customHeight="false" outlineLevel="0" collapsed="false">
      <c r="A113" s="2" t="s">
        <v>984</v>
      </c>
    </row>
    <row r="114" s="15" customFormat="true" ht="15" hidden="false" customHeight="false" outlineLevel="0" collapsed="false">
      <c r="A114" s="15" t="s">
        <v>985</v>
      </c>
      <c r="B114" s="15" t="s">
        <v>13</v>
      </c>
      <c r="C114" s="15" t="n">
        <v>30</v>
      </c>
    </row>
    <row r="115" customFormat="false" ht="15" hidden="false" customHeight="false" outlineLevel="0" collapsed="false">
      <c r="A115" s="2" t="s">
        <v>986</v>
      </c>
    </row>
    <row r="116" customFormat="false" ht="15" hidden="false" customHeight="false" outlineLevel="0" collapsed="false">
      <c r="A116" s="2" t="s">
        <v>987</v>
      </c>
    </row>
    <row r="117" s="15" customFormat="true" ht="15" hidden="false" customHeight="false" outlineLevel="0" collapsed="false">
      <c r="A117" s="15" t="s">
        <v>988</v>
      </c>
      <c r="B117" s="15" t="s">
        <v>21</v>
      </c>
      <c r="C117" s="15" t="n">
        <v>15</v>
      </c>
    </row>
    <row r="118" customFormat="false" ht="15" hidden="false" customHeight="false" outlineLevel="0" collapsed="false">
      <c r="A118" s="2" t="s">
        <v>946</v>
      </c>
    </row>
    <row r="119" s="15" customFormat="true" ht="15" hidden="false" customHeight="false" outlineLevel="0" collapsed="false">
      <c r="A119" s="15" t="s">
        <v>989</v>
      </c>
      <c r="B119" s="15" t="s">
        <v>586</v>
      </c>
      <c r="C119" s="15" t="n">
        <v>15</v>
      </c>
    </row>
    <row r="120" customFormat="false" ht="15" hidden="false" customHeight="false" outlineLevel="0" collapsed="false">
      <c r="A120" s="2" t="s">
        <v>990</v>
      </c>
    </row>
    <row r="121" s="15" customFormat="true" ht="15" hidden="false" customHeight="false" outlineLevel="0" collapsed="false">
      <c r="A121" s="15" t="s">
        <v>991</v>
      </c>
      <c r="B121" s="15" t="s">
        <v>118</v>
      </c>
      <c r="C121" s="15" t="n">
        <v>30</v>
      </c>
    </row>
    <row r="122" customFormat="false" ht="15" hidden="false" customHeight="false" outlineLevel="0" collapsed="false">
      <c r="A122" s="2" t="s">
        <v>992</v>
      </c>
    </row>
    <row r="123" customFormat="false" ht="15" hidden="false" customHeight="false" outlineLevel="0" collapsed="false">
      <c r="A123" s="2" t="s">
        <v>993</v>
      </c>
    </row>
    <row r="124" s="15" customFormat="true" ht="15" hidden="false" customHeight="false" outlineLevel="0" collapsed="false">
      <c r="A124" s="15" t="s">
        <v>994</v>
      </c>
      <c r="B124" s="15" t="s">
        <v>124</v>
      </c>
      <c r="C124" s="15" t="n">
        <v>30</v>
      </c>
    </row>
    <row r="125" customFormat="false" ht="15" hidden="false" customHeight="false" outlineLevel="0" collapsed="false">
      <c r="A125" s="2" t="s">
        <v>995</v>
      </c>
    </row>
    <row r="126" customFormat="false" ht="15" hidden="false" customHeight="false" outlineLevel="0" collapsed="false">
      <c r="A126" s="2" t="s">
        <v>996</v>
      </c>
    </row>
    <row r="127" customFormat="false" ht="15" hidden="false" customHeight="false" outlineLevel="0" collapsed="false">
      <c r="A127" s="2" t="s">
        <v>997</v>
      </c>
    </row>
    <row r="128" s="15" customFormat="true" ht="15" hidden="false" customHeight="false" outlineLevel="0" collapsed="false">
      <c r="A128" s="15" t="s">
        <v>998</v>
      </c>
      <c r="B128" s="15" t="s">
        <v>24</v>
      </c>
      <c r="C128" s="15" t="n">
        <v>30</v>
      </c>
    </row>
    <row r="129" customFormat="false" ht="15" hidden="false" customHeight="false" outlineLevel="0" collapsed="false">
      <c r="A129" s="2" t="s">
        <v>999</v>
      </c>
    </row>
    <row r="130" customFormat="false" ht="15" hidden="false" customHeight="false" outlineLevel="0" collapsed="false">
      <c r="A130" s="2" t="s">
        <v>1000</v>
      </c>
    </row>
    <row r="131" s="15" customFormat="true" ht="15" hidden="false" customHeight="false" outlineLevel="0" collapsed="false">
      <c r="A131" s="15" t="s">
        <v>1001</v>
      </c>
      <c r="B131" s="15" t="s">
        <v>27</v>
      </c>
      <c r="C131" s="15" t="n">
        <v>15</v>
      </c>
    </row>
    <row r="132" customFormat="false" ht="15" hidden="false" customHeight="false" outlineLevel="0" collapsed="false">
      <c r="A132" s="2" t="s">
        <v>28</v>
      </c>
    </row>
    <row r="133" s="9" customFormat="true" ht="15" hidden="false" customHeight="false" outlineLevel="0" collapsed="false">
      <c r="A133" s="9" t="s">
        <v>1002</v>
      </c>
      <c r="B133" s="10" t="s">
        <v>30</v>
      </c>
      <c r="C133" s="11"/>
    </row>
    <row r="134" s="15" customFormat="true" ht="15" hidden="false" customHeight="false" outlineLevel="0" collapsed="false">
      <c r="A134" s="15" t="s">
        <v>1003</v>
      </c>
      <c r="B134" s="15" t="s">
        <v>32</v>
      </c>
      <c r="C134" s="15" t="n">
        <v>15</v>
      </c>
    </row>
    <row r="135" customFormat="false" ht="15" hidden="false" customHeight="false" outlineLevel="0" collapsed="false">
      <c r="A135" s="2" t="s">
        <v>1004</v>
      </c>
    </row>
    <row r="136" customFormat="false" ht="15" hidden="false" customHeight="false" outlineLevel="0" collapsed="false">
      <c r="A136" s="2" t="s">
        <v>1005</v>
      </c>
    </row>
    <row r="137" customFormat="false" ht="15" hidden="false" customHeight="false" outlineLevel="0" collapsed="false">
      <c r="A137" s="2" t="s">
        <v>1006</v>
      </c>
    </row>
    <row r="138" s="15" customFormat="true" ht="15" hidden="false" customHeight="false" outlineLevel="0" collapsed="false">
      <c r="A138" s="15" t="s">
        <v>1007</v>
      </c>
      <c r="B138" s="15" t="s">
        <v>435</v>
      </c>
      <c r="C138" s="15" t="n">
        <v>30</v>
      </c>
    </row>
    <row r="139" customFormat="false" ht="15" hidden="false" customHeight="false" outlineLevel="0" collapsed="false">
      <c r="A139" s="2" t="s">
        <v>1008</v>
      </c>
    </row>
    <row r="140" customFormat="false" ht="15" hidden="false" customHeight="false" outlineLevel="0" collapsed="false">
      <c r="A140" s="2" t="s">
        <v>1009</v>
      </c>
    </row>
    <row r="141" s="15" customFormat="true" ht="15" hidden="false" customHeight="false" outlineLevel="0" collapsed="false">
      <c r="A141" s="15" t="s">
        <v>1010</v>
      </c>
      <c r="B141" s="15" t="s">
        <v>171</v>
      </c>
      <c r="C141" s="15" t="n">
        <v>15</v>
      </c>
    </row>
    <row r="142" customFormat="false" ht="15" hidden="false" customHeight="false" outlineLevel="0" collapsed="false">
      <c r="A142" s="2" t="s">
        <v>1011</v>
      </c>
    </row>
    <row r="143" s="15" customFormat="true" ht="15" hidden="false" customHeight="false" outlineLevel="0" collapsed="false">
      <c r="A143" s="15" t="s">
        <v>1012</v>
      </c>
      <c r="B143" s="15" t="s">
        <v>64</v>
      </c>
      <c r="C143" s="15" t="n">
        <v>15</v>
      </c>
    </row>
    <row r="144" customFormat="false" ht="15" hidden="false" customHeight="false" outlineLevel="0" collapsed="false">
      <c r="A144" s="2" t="s">
        <v>1013</v>
      </c>
    </row>
    <row r="145" customFormat="false" ht="15" hidden="false" customHeight="false" outlineLevel="0" collapsed="false">
      <c r="A145" s="2" t="s">
        <v>1014</v>
      </c>
    </row>
    <row r="146" s="15" customFormat="true" ht="15" hidden="false" customHeight="false" outlineLevel="0" collapsed="false">
      <c r="A146" s="15" t="s">
        <v>1015</v>
      </c>
      <c r="B146" s="15" t="s">
        <v>76</v>
      </c>
      <c r="C146" s="15" t="n">
        <v>15</v>
      </c>
    </row>
    <row r="147" customFormat="false" ht="15" hidden="false" customHeight="false" outlineLevel="0" collapsed="false">
      <c r="A147" s="2" t="s">
        <v>1016</v>
      </c>
    </row>
    <row r="148" customFormat="false" ht="15" hidden="false" customHeight="false" outlineLevel="0" collapsed="false">
      <c r="A148" s="2" t="s">
        <v>1017</v>
      </c>
    </row>
    <row r="149" s="15" customFormat="true" ht="15" hidden="false" customHeight="false" outlineLevel="0" collapsed="false">
      <c r="A149" s="15" t="s">
        <v>1018</v>
      </c>
      <c r="B149" s="15" t="s">
        <v>37</v>
      </c>
      <c r="C149" s="15" t="n">
        <v>30</v>
      </c>
    </row>
    <row r="150" customFormat="false" ht="15" hidden="false" customHeight="false" outlineLevel="0" collapsed="false">
      <c r="A150" s="2" t="s">
        <v>1019</v>
      </c>
    </row>
    <row r="151" customFormat="false" ht="15" hidden="false" customHeight="false" outlineLevel="0" collapsed="false">
      <c r="A151" s="2" t="s">
        <v>1020</v>
      </c>
    </row>
    <row r="152" customFormat="false" ht="15" hidden="false" customHeight="false" outlineLevel="0" collapsed="false">
      <c r="A152" s="2" t="s">
        <v>1021</v>
      </c>
    </row>
    <row r="153" s="15" customFormat="true" ht="15" hidden="false" customHeight="false" outlineLevel="0" collapsed="false">
      <c r="A153" s="15" t="s">
        <v>1022</v>
      </c>
      <c r="B153" s="15" t="s">
        <v>81</v>
      </c>
      <c r="C153" s="15" t="n">
        <v>15</v>
      </c>
    </row>
    <row r="154" customFormat="false" ht="15" hidden="false" customHeight="false" outlineLevel="0" collapsed="false">
      <c r="A154" s="2" t="s">
        <v>28</v>
      </c>
    </row>
    <row r="155" s="15" customFormat="true" ht="15" hidden="false" customHeight="false" outlineLevel="0" collapsed="false">
      <c r="A155" s="15" t="s">
        <v>1023</v>
      </c>
      <c r="B155" s="15" t="s">
        <v>79</v>
      </c>
      <c r="C155" s="15" t="n">
        <v>30</v>
      </c>
    </row>
    <row r="156" customFormat="false" ht="15" hidden="false" customHeight="false" outlineLevel="0" collapsed="false">
      <c r="A156" s="2" t="s">
        <v>28</v>
      </c>
    </row>
    <row r="157" s="15" customFormat="true" ht="15" hidden="false" customHeight="false" outlineLevel="0" collapsed="false">
      <c r="A157" s="15" t="s">
        <v>1024</v>
      </c>
      <c r="B157" s="15" t="s">
        <v>72</v>
      </c>
      <c r="C157" s="15" t="n">
        <v>30</v>
      </c>
    </row>
    <row r="158" customFormat="false" ht="15" hidden="false" customHeight="false" outlineLevel="0" collapsed="false">
      <c r="A158" s="2" t="s">
        <v>28</v>
      </c>
    </row>
    <row r="159" s="15" customFormat="true" ht="15" hidden="false" customHeight="false" outlineLevel="0" collapsed="false">
      <c r="A159" s="15" t="s">
        <v>1025</v>
      </c>
      <c r="B159" s="15" t="s">
        <v>74</v>
      </c>
      <c r="C159" s="15" t="n">
        <v>15</v>
      </c>
    </row>
    <row r="160" customFormat="false" ht="15" hidden="false" customHeight="false" outlineLevel="0" collapsed="false">
      <c r="A160" s="2" t="s">
        <v>28</v>
      </c>
    </row>
    <row r="161" s="15" customFormat="true" ht="15" hidden="false" customHeight="false" outlineLevel="0" collapsed="false">
      <c r="A161" s="15" t="s">
        <v>1026</v>
      </c>
      <c r="B161" s="15" t="s">
        <v>70</v>
      </c>
      <c r="C161" s="15" t="n">
        <v>15</v>
      </c>
    </row>
    <row r="162" customFormat="false" ht="15" hidden="false" customHeight="false" outlineLevel="0" collapsed="false">
      <c r="A162" s="2" t="s">
        <v>28</v>
      </c>
    </row>
    <row r="163" s="22" customFormat="true" ht="15" hidden="false" customHeight="false" outlineLevel="0" collapsed="false">
      <c r="A163" s="22" t="s">
        <v>1027</v>
      </c>
      <c r="B163" s="22" t="s">
        <v>402</v>
      </c>
      <c r="C163" s="23" t="n">
        <v>15</v>
      </c>
    </row>
    <row r="164" customFormat="false" ht="15" hidden="false" customHeight="false" outlineLevel="0" collapsed="false">
      <c r="A164" s="2" t="s">
        <v>1028</v>
      </c>
    </row>
    <row r="166" s="6" customFormat="true" ht="15" hidden="false" customHeight="false" outlineLevel="0" collapsed="false">
      <c r="A166" s="6" t="s">
        <v>1029</v>
      </c>
      <c r="B166" s="7" t="s">
        <v>1030</v>
      </c>
      <c r="C166" s="8"/>
    </row>
    <row r="167" s="9" customFormat="true" ht="15" hidden="false" customHeight="false" outlineLevel="0" collapsed="false">
      <c r="A167" s="9" t="s">
        <v>1031</v>
      </c>
      <c r="B167" s="10" t="s">
        <v>6</v>
      </c>
      <c r="C167" s="11"/>
    </row>
    <row r="168" s="15" customFormat="true" ht="15" hidden="false" customHeight="false" outlineLevel="0" collapsed="false">
      <c r="A168" s="15" t="s">
        <v>1032</v>
      </c>
      <c r="B168" s="15" t="s">
        <v>8</v>
      </c>
      <c r="C168" s="15" t="n">
        <v>15</v>
      </c>
    </row>
    <row r="169" customFormat="false" ht="15" hidden="false" customHeight="false" outlineLevel="0" collapsed="false">
      <c r="A169" s="2" t="s">
        <v>1033</v>
      </c>
    </row>
    <row r="170" customFormat="false" ht="15" hidden="false" customHeight="false" outlineLevel="0" collapsed="false">
      <c r="A170" s="2" t="s">
        <v>1034</v>
      </c>
    </row>
    <row r="171" customFormat="false" ht="15" hidden="false" customHeight="false" outlineLevel="0" collapsed="false">
      <c r="A171" s="2" t="s">
        <v>1035</v>
      </c>
    </row>
    <row r="172" s="15" customFormat="true" ht="15" hidden="false" customHeight="false" outlineLevel="0" collapsed="false">
      <c r="A172" s="15" t="s">
        <v>1036</v>
      </c>
      <c r="B172" s="15" t="s">
        <v>13</v>
      </c>
      <c r="C172" s="15" t="n">
        <v>30</v>
      </c>
    </row>
    <row r="173" customFormat="false" ht="15" hidden="false" customHeight="false" outlineLevel="0" collapsed="false">
      <c r="A173" s="2" t="s">
        <v>1037</v>
      </c>
    </row>
    <row r="174" customFormat="false" ht="15" hidden="false" customHeight="false" outlineLevel="0" collapsed="false">
      <c r="A174" s="2" t="s">
        <v>1038</v>
      </c>
    </row>
    <row r="175" s="15" customFormat="true" ht="15" hidden="false" customHeight="false" outlineLevel="0" collapsed="false">
      <c r="A175" s="15" t="s">
        <v>1039</v>
      </c>
      <c r="B175" s="15" t="s">
        <v>17</v>
      </c>
      <c r="C175" s="15" t="n">
        <v>15</v>
      </c>
    </row>
    <row r="176" customFormat="false" ht="15" hidden="false" customHeight="false" outlineLevel="0" collapsed="false">
      <c r="A176" s="2" t="s">
        <v>1040</v>
      </c>
    </row>
    <row r="177" customFormat="false" ht="15" hidden="false" customHeight="false" outlineLevel="0" collapsed="false">
      <c r="A177" s="2" t="s">
        <v>1041</v>
      </c>
    </row>
    <row r="178" s="15" customFormat="true" ht="15" hidden="false" customHeight="false" outlineLevel="0" collapsed="false">
      <c r="A178" s="15" t="s">
        <v>1042</v>
      </c>
      <c r="B178" s="15" t="s">
        <v>24</v>
      </c>
      <c r="C178" s="15" t="n">
        <v>30</v>
      </c>
    </row>
    <row r="179" customFormat="false" ht="15" hidden="false" customHeight="false" outlineLevel="0" collapsed="false">
      <c r="A179" s="2" t="s">
        <v>1043</v>
      </c>
    </row>
    <row r="180" customFormat="false" ht="15" hidden="false" customHeight="false" outlineLevel="0" collapsed="false">
      <c r="A180" s="2" t="s">
        <v>1044</v>
      </c>
    </row>
    <row r="181" customFormat="false" ht="15" hidden="false" customHeight="false" outlineLevel="0" collapsed="false">
      <c r="A181" s="2" t="s">
        <v>1045</v>
      </c>
    </row>
    <row r="182" customFormat="false" ht="15" hidden="false" customHeight="false" outlineLevel="0" collapsed="false">
      <c r="A182" s="2" t="s">
        <v>1046</v>
      </c>
    </row>
    <row r="183" s="15" customFormat="true" ht="15" hidden="false" customHeight="false" outlineLevel="0" collapsed="false">
      <c r="A183" s="15" t="s">
        <v>1047</v>
      </c>
      <c r="B183" s="15" t="s">
        <v>21</v>
      </c>
      <c r="C183" s="15" t="n">
        <v>15</v>
      </c>
    </row>
    <row r="184" customFormat="false" ht="15" hidden="false" customHeight="false" outlineLevel="0" collapsed="false">
      <c r="A184" s="2" t="s">
        <v>946</v>
      </c>
    </row>
    <row r="185" s="15" customFormat="true" ht="15" hidden="false" customHeight="false" outlineLevel="0" collapsed="false">
      <c r="A185" s="15" t="s">
        <v>1048</v>
      </c>
      <c r="B185" s="15" t="s">
        <v>586</v>
      </c>
      <c r="C185" s="15" t="n">
        <v>15</v>
      </c>
    </row>
    <row r="186" customFormat="false" ht="15" hidden="false" customHeight="false" outlineLevel="0" collapsed="false">
      <c r="A186" s="2" t="s">
        <v>1049</v>
      </c>
    </row>
    <row r="187" customFormat="false" ht="15" hidden="false" customHeight="false" outlineLevel="0" collapsed="false">
      <c r="A187" s="2" t="s">
        <v>1050</v>
      </c>
    </row>
    <row r="188" customFormat="false" ht="15" hidden="false" customHeight="false" outlineLevel="0" collapsed="false">
      <c r="A188" s="2" t="s">
        <v>1051</v>
      </c>
    </row>
    <row r="189" s="15" customFormat="true" ht="15" hidden="false" customHeight="false" outlineLevel="0" collapsed="false">
      <c r="A189" s="15" t="s">
        <v>1052</v>
      </c>
      <c r="B189" s="15" t="s">
        <v>118</v>
      </c>
      <c r="C189" s="15" t="n">
        <v>30</v>
      </c>
    </row>
    <row r="190" customFormat="false" ht="15" hidden="false" customHeight="false" outlineLevel="0" collapsed="false">
      <c r="A190" s="2" t="s">
        <v>1053</v>
      </c>
    </row>
    <row r="191" customFormat="false" ht="15" hidden="false" customHeight="false" outlineLevel="0" collapsed="false">
      <c r="A191" s="2" t="s">
        <v>1054</v>
      </c>
    </row>
    <row r="192" s="15" customFormat="true" ht="15" hidden="false" customHeight="false" outlineLevel="0" collapsed="false">
      <c r="A192" s="15" t="s">
        <v>1055</v>
      </c>
      <c r="B192" s="15" t="s">
        <v>124</v>
      </c>
      <c r="C192" s="15" t="n">
        <v>30</v>
      </c>
    </row>
    <row r="193" customFormat="false" ht="15" hidden="false" customHeight="false" outlineLevel="0" collapsed="false">
      <c r="A193" s="2" t="s">
        <v>1056</v>
      </c>
    </row>
    <row r="194" customFormat="false" ht="15" hidden="false" customHeight="false" outlineLevel="0" collapsed="false">
      <c r="A194" s="2" t="s">
        <v>1057</v>
      </c>
    </row>
    <row r="195" s="15" customFormat="true" ht="15" hidden="false" customHeight="false" outlineLevel="0" collapsed="false">
      <c r="A195" s="15" t="s">
        <v>1058</v>
      </c>
      <c r="B195" s="15" t="s">
        <v>27</v>
      </c>
      <c r="C195" s="15" t="n">
        <v>15</v>
      </c>
    </row>
    <row r="196" customFormat="false" ht="15" hidden="false" customHeight="false" outlineLevel="0" collapsed="false">
      <c r="A196" s="2" t="s">
        <v>28</v>
      </c>
    </row>
    <row r="197" s="9" customFormat="true" ht="15" hidden="false" customHeight="false" outlineLevel="0" collapsed="false">
      <c r="A197" s="9" t="s">
        <v>1059</v>
      </c>
      <c r="B197" s="10" t="s">
        <v>30</v>
      </c>
      <c r="C197" s="11"/>
    </row>
    <row r="198" s="15" customFormat="true" ht="15" hidden="false" customHeight="false" outlineLevel="0" collapsed="false">
      <c r="A198" s="15" t="s">
        <v>1060</v>
      </c>
      <c r="B198" s="15" t="s">
        <v>32</v>
      </c>
      <c r="C198" s="15" t="n">
        <v>30</v>
      </c>
    </row>
    <row r="199" customFormat="false" ht="15" hidden="false" customHeight="false" outlineLevel="0" collapsed="false">
      <c r="A199" s="2" t="s">
        <v>1061</v>
      </c>
    </row>
    <row r="200" customFormat="false" ht="15" hidden="false" customHeight="false" outlineLevel="0" collapsed="false">
      <c r="A200" s="2" t="s">
        <v>1062</v>
      </c>
    </row>
    <row r="201" s="15" customFormat="true" ht="15" hidden="false" customHeight="false" outlineLevel="0" collapsed="false">
      <c r="A201" s="15" t="s">
        <v>1063</v>
      </c>
      <c r="B201" s="15" t="s">
        <v>141</v>
      </c>
      <c r="C201" s="15" t="n">
        <v>30</v>
      </c>
    </row>
    <row r="202" customFormat="false" ht="15" hidden="false" customHeight="false" outlineLevel="0" collapsed="false">
      <c r="A202" s="2" t="s">
        <v>1064</v>
      </c>
    </row>
    <row r="203" customFormat="false" ht="15" hidden="false" customHeight="false" outlineLevel="0" collapsed="false">
      <c r="A203" s="2" t="s">
        <v>1065</v>
      </c>
    </row>
    <row r="204" s="15" customFormat="true" ht="15" hidden="false" customHeight="false" outlineLevel="0" collapsed="false">
      <c r="A204" s="15" t="s">
        <v>1066</v>
      </c>
      <c r="B204" s="15" t="s">
        <v>171</v>
      </c>
      <c r="C204" s="15" t="n">
        <v>15</v>
      </c>
    </row>
    <row r="205" customFormat="false" ht="15" hidden="false" customHeight="false" outlineLevel="0" collapsed="false">
      <c r="A205" s="2" t="s">
        <v>1067</v>
      </c>
    </row>
    <row r="206" s="15" customFormat="true" ht="15" hidden="false" customHeight="false" outlineLevel="0" collapsed="false">
      <c r="A206" s="15" t="s">
        <v>1068</v>
      </c>
      <c r="B206" s="15" t="s">
        <v>64</v>
      </c>
      <c r="C206" s="15" t="n">
        <v>15</v>
      </c>
    </row>
    <row r="207" customFormat="false" ht="15" hidden="false" customHeight="false" outlineLevel="0" collapsed="false">
      <c r="A207" s="2" t="s">
        <v>1069</v>
      </c>
    </row>
    <row r="208" customFormat="false" ht="15" hidden="false" customHeight="false" outlineLevel="0" collapsed="false">
      <c r="A208" s="2" t="s">
        <v>1070</v>
      </c>
    </row>
    <row r="209" s="15" customFormat="true" ht="15" hidden="false" customHeight="false" outlineLevel="0" collapsed="false">
      <c r="A209" s="15" t="s">
        <v>1071</v>
      </c>
      <c r="B209" s="15" t="s">
        <v>76</v>
      </c>
      <c r="C209" s="15" t="n">
        <v>15</v>
      </c>
    </row>
    <row r="210" s="21" customFormat="true" ht="15" hidden="false" customHeight="false" outlineLevel="0" collapsed="false">
      <c r="A210" s="24" t="s">
        <v>1072</v>
      </c>
    </row>
    <row r="211" customFormat="false" ht="15" hidden="false" customHeight="false" outlineLevel="0" collapsed="false">
      <c r="A211" s="2" t="s">
        <v>1073</v>
      </c>
    </row>
    <row r="212" s="15" customFormat="true" ht="15" hidden="false" customHeight="false" outlineLevel="0" collapsed="false">
      <c r="A212" s="15" t="s">
        <v>1074</v>
      </c>
      <c r="B212" s="15" t="s">
        <v>440</v>
      </c>
      <c r="C212" s="15" t="n">
        <v>15</v>
      </c>
    </row>
    <row r="213" customFormat="false" ht="15" hidden="false" customHeight="false" outlineLevel="0" collapsed="false">
      <c r="A213" s="2" t="s">
        <v>1075</v>
      </c>
    </row>
    <row r="214" s="15" customFormat="true" ht="15" hidden="false" customHeight="false" outlineLevel="0" collapsed="false">
      <c r="A214" s="15" t="s">
        <v>1076</v>
      </c>
      <c r="B214" s="15" t="s">
        <v>37</v>
      </c>
      <c r="C214" s="15" t="n">
        <v>30</v>
      </c>
    </row>
    <row r="215" customFormat="false" ht="15" hidden="false" customHeight="false" outlineLevel="0" collapsed="false">
      <c r="A215" s="2" t="s">
        <v>1077</v>
      </c>
    </row>
    <row r="216" s="15" customFormat="true" ht="15" hidden="false" customHeight="false" outlineLevel="0" collapsed="false">
      <c r="A216" s="15" t="s">
        <v>1078</v>
      </c>
      <c r="B216" s="15" t="s">
        <v>965</v>
      </c>
      <c r="C216" s="15" t="n">
        <v>15</v>
      </c>
    </row>
    <row r="217" customFormat="false" ht="15" hidden="false" customHeight="false" outlineLevel="0" collapsed="false">
      <c r="A217" s="2" t="s">
        <v>28</v>
      </c>
    </row>
    <row r="218" s="15" customFormat="true" ht="15" hidden="false" customHeight="false" outlineLevel="0" collapsed="false">
      <c r="A218" s="15" t="s">
        <v>1079</v>
      </c>
      <c r="B218" s="15" t="s">
        <v>79</v>
      </c>
      <c r="C218" s="15" t="n">
        <v>30</v>
      </c>
    </row>
    <row r="219" customFormat="false" ht="15" hidden="false" customHeight="false" outlineLevel="0" collapsed="false">
      <c r="A219" s="2" t="s">
        <v>28</v>
      </c>
    </row>
    <row r="220" s="15" customFormat="true" ht="15" hidden="false" customHeight="false" outlineLevel="0" collapsed="false">
      <c r="A220" s="15" t="s">
        <v>1080</v>
      </c>
      <c r="B220" s="15" t="s">
        <v>72</v>
      </c>
      <c r="C220" s="15" t="n">
        <v>30</v>
      </c>
    </row>
    <row r="221" customFormat="false" ht="15" hidden="false" customHeight="false" outlineLevel="0" collapsed="false">
      <c r="A221" s="2" t="s">
        <v>28</v>
      </c>
    </row>
    <row r="222" s="15" customFormat="true" ht="15" hidden="false" customHeight="false" outlineLevel="0" collapsed="false">
      <c r="A222" s="15" t="s">
        <v>1081</v>
      </c>
      <c r="B222" s="15" t="s">
        <v>74</v>
      </c>
      <c r="C222" s="15" t="n">
        <v>15</v>
      </c>
    </row>
    <row r="223" customFormat="false" ht="15" hidden="false" customHeight="false" outlineLevel="0" collapsed="false">
      <c r="A223" s="2" t="s">
        <v>28</v>
      </c>
    </row>
    <row r="224" s="15" customFormat="true" ht="15" hidden="false" customHeight="false" outlineLevel="0" collapsed="false">
      <c r="A224" s="15" t="s">
        <v>1082</v>
      </c>
      <c r="B224" s="15" t="s">
        <v>70</v>
      </c>
      <c r="C224" s="15" t="n">
        <v>15</v>
      </c>
    </row>
    <row r="225" customFormat="false" ht="15" hidden="false" customHeight="false" outlineLevel="0" collapsed="false">
      <c r="A225" s="2" t="s">
        <v>28</v>
      </c>
    </row>
    <row r="226" s="15" customFormat="true" ht="15" hidden="false" customHeight="false" outlineLevel="0" collapsed="false">
      <c r="A226" s="15" t="s">
        <v>1083</v>
      </c>
      <c r="B226" s="15" t="s">
        <v>402</v>
      </c>
      <c r="C226" s="15" t="n">
        <v>15</v>
      </c>
    </row>
    <row r="227" customFormat="false" ht="15" hidden="false" customHeight="false" outlineLevel="0" collapsed="false">
      <c r="A227" s="2" t="s">
        <v>1084</v>
      </c>
    </row>
    <row r="229" s="6" customFormat="true" ht="15" hidden="false" customHeight="false" outlineLevel="0" collapsed="false">
      <c r="A229" s="6" t="s">
        <v>1085</v>
      </c>
      <c r="B229" s="7" t="s">
        <v>1086</v>
      </c>
      <c r="C229" s="8"/>
    </row>
    <row r="230" s="9" customFormat="true" ht="15" hidden="false" customHeight="false" outlineLevel="0" collapsed="false">
      <c r="A230" s="9" t="s">
        <v>1087</v>
      </c>
      <c r="B230" s="10" t="s">
        <v>6</v>
      </c>
      <c r="C230" s="11"/>
    </row>
    <row r="231" s="15" customFormat="true" ht="15" hidden="false" customHeight="false" outlineLevel="0" collapsed="false">
      <c r="A231" s="15" t="s">
        <v>1088</v>
      </c>
      <c r="B231" s="15" t="s">
        <v>8</v>
      </c>
      <c r="C231" s="15" t="n">
        <v>15</v>
      </c>
    </row>
    <row r="232" customFormat="false" ht="15" hidden="false" customHeight="false" outlineLevel="0" collapsed="false">
      <c r="A232" s="2" t="s">
        <v>1089</v>
      </c>
    </row>
    <row r="233" customFormat="false" ht="15" hidden="false" customHeight="false" outlineLevel="0" collapsed="false">
      <c r="A233" s="2" t="s">
        <v>1090</v>
      </c>
    </row>
    <row r="234" customFormat="false" ht="15" hidden="false" customHeight="false" outlineLevel="0" collapsed="false">
      <c r="A234" s="2" t="s">
        <v>1091</v>
      </c>
    </row>
    <row r="235" customFormat="false" ht="15" hidden="false" customHeight="false" outlineLevel="0" collapsed="false">
      <c r="A235" s="2" t="s">
        <v>1092</v>
      </c>
    </row>
    <row r="236" customFormat="false" ht="15" hidden="false" customHeight="false" outlineLevel="0" collapsed="false">
      <c r="A236" s="2" t="s">
        <v>1093</v>
      </c>
    </row>
    <row r="237" customFormat="false" ht="15" hidden="false" customHeight="false" outlineLevel="0" collapsed="false">
      <c r="A237" s="2" t="s">
        <v>1094</v>
      </c>
    </row>
    <row r="238" customFormat="false" ht="15" hidden="false" customHeight="false" outlineLevel="0" collapsed="false">
      <c r="A238" s="2" t="s">
        <v>1095</v>
      </c>
    </row>
    <row r="239" customFormat="false" ht="15" hidden="false" customHeight="false" outlineLevel="0" collapsed="false">
      <c r="A239" s="2" t="s">
        <v>1096</v>
      </c>
    </row>
    <row r="240" customFormat="false" ht="15" hidden="false" customHeight="false" outlineLevel="0" collapsed="false">
      <c r="A240" s="2" t="s">
        <v>1097</v>
      </c>
    </row>
    <row r="241" customFormat="false" ht="15" hidden="false" customHeight="false" outlineLevel="0" collapsed="false">
      <c r="A241" s="2" t="s">
        <v>1098</v>
      </c>
    </row>
    <row r="242" customFormat="false" ht="15" hidden="false" customHeight="false" outlineLevel="0" collapsed="false">
      <c r="A242" s="2" t="s">
        <v>1099</v>
      </c>
    </row>
    <row r="243" customFormat="false" ht="15" hidden="false" customHeight="false" outlineLevel="0" collapsed="false">
      <c r="A243" s="2" t="s">
        <v>1100</v>
      </c>
    </row>
    <row r="244" customFormat="false" ht="15" hidden="false" customHeight="false" outlineLevel="0" collapsed="false">
      <c r="A244" s="2" t="s">
        <v>1101</v>
      </c>
    </row>
    <row r="245" customFormat="false" ht="15" hidden="false" customHeight="false" outlineLevel="0" collapsed="false">
      <c r="A245" s="2" t="s">
        <v>1102</v>
      </c>
    </row>
    <row r="246" customFormat="false" ht="15" hidden="false" customHeight="false" outlineLevel="0" collapsed="false">
      <c r="A246" s="2" t="s">
        <v>1103</v>
      </c>
    </row>
    <row r="247" customFormat="false" ht="15" hidden="false" customHeight="false" outlineLevel="0" collapsed="false">
      <c r="A247" s="2" t="s">
        <v>1104</v>
      </c>
    </row>
    <row r="248" customFormat="false" ht="15" hidden="false" customHeight="false" outlineLevel="0" collapsed="false">
      <c r="A248" s="2" t="s">
        <v>1105</v>
      </c>
    </row>
    <row r="249" customFormat="false" ht="15" hidden="false" customHeight="false" outlineLevel="0" collapsed="false">
      <c r="A249" s="2" t="s">
        <v>1106</v>
      </c>
    </row>
    <row r="250" s="15" customFormat="true" ht="15" hidden="false" customHeight="false" outlineLevel="0" collapsed="false">
      <c r="A250" s="15" t="s">
        <v>1107</v>
      </c>
      <c r="B250" s="15" t="s">
        <v>198</v>
      </c>
      <c r="C250" s="15" t="n">
        <v>30</v>
      </c>
    </row>
    <row r="251" customFormat="false" ht="15" hidden="false" customHeight="false" outlineLevel="0" collapsed="false">
      <c r="A251" s="2" t="s">
        <v>1108</v>
      </c>
    </row>
    <row r="252" s="15" customFormat="true" ht="15" hidden="false" customHeight="false" outlineLevel="0" collapsed="false">
      <c r="A252" s="15" t="s">
        <v>1109</v>
      </c>
      <c r="B252" s="15" t="s">
        <v>1110</v>
      </c>
      <c r="C252" s="15" t="n">
        <v>30</v>
      </c>
    </row>
    <row r="253" customFormat="false" ht="15" hidden="false" customHeight="false" outlineLevel="0" collapsed="false">
      <c r="A253" s="2" t="s">
        <v>1111</v>
      </c>
    </row>
    <row r="254" s="15" customFormat="true" ht="15" hidden="false" customHeight="false" outlineLevel="0" collapsed="false">
      <c r="A254" s="15" t="s">
        <v>1112</v>
      </c>
      <c r="B254" s="15" t="s">
        <v>1113</v>
      </c>
      <c r="C254" s="15" t="n">
        <v>30</v>
      </c>
    </row>
    <row r="255" customFormat="false" ht="15" hidden="false" customHeight="false" outlineLevel="0" collapsed="false">
      <c r="A255" s="2" t="s">
        <v>1114</v>
      </c>
    </row>
    <row r="256" s="15" customFormat="true" ht="15" hidden="false" customHeight="false" outlineLevel="0" collapsed="false">
      <c r="A256" s="15" t="s">
        <v>1115</v>
      </c>
      <c r="B256" s="15" t="s">
        <v>1116</v>
      </c>
      <c r="C256" s="15" t="n">
        <v>30</v>
      </c>
    </row>
    <row r="257" customFormat="false" ht="15" hidden="false" customHeight="false" outlineLevel="0" collapsed="false">
      <c r="A257" s="2" t="s">
        <v>1117</v>
      </c>
    </row>
    <row r="258" s="15" customFormat="true" ht="15" hidden="false" customHeight="false" outlineLevel="0" collapsed="false">
      <c r="A258" s="22" t="s">
        <v>1118</v>
      </c>
      <c r="B258" s="15" t="s">
        <v>201</v>
      </c>
      <c r="C258" s="15" t="n">
        <v>30</v>
      </c>
    </row>
    <row r="259" customFormat="false" ht="15" hidden="false" customHeight="false" outlineLevel="0" collapsed="false">
      <c r="A259" s="2" t="s">
        <v>1119</v>
      </c>
    </row>
    <row r="260" s="15" customFormat="true" ht="15" hidden="false" customHeight="false" outlineLevel="0" collapsed="false">
      <c r="A260" s="15" t="s">
        <v>1120</v>
      </c>
      <c r="B260" s="15" t="s">
        <v>17</v>
      </c>
      <c r="C260" s="15" t="n">
        <v>15</v>
      </c>
    </row>
    <row r="261" customFormat="false" ht="15" hidden="false" customHeight="false" outlineLevel="0" collapsed="false">
      <c r="A261" s="2" t="s">
        <v>1121</v>
      </c>
    </row>
    <row r="262" customFormat="false" ht="15" hidden="false" customHeight="false" outlineLevel="0" collapsed="false">
      <c r="A262" s="2" t="s">
        <v>1122</v>
      </c>
    </row>
    <row r="263" s="15" customFormat="true" ht="15" hidden="false" customHeight="false" outlineLevel="0" collapsed="false">
      <c r="A263" s="15" t="s">
        <v>1123</v>
      </c>
      <c r="B263" s="15" t="s">
        <v>24</v>
      </c>
      <c r="C263" s="15" t="n">
        <v>30</v>
      </c>
    </row>
    <row r="264" customFormat="false" ht="15" hidden="false" customHeight="false" outlineLevel="0" collapsed="false">
      <c r="A264" s="2" t="s">
        <v>1124</v>
      </c>
    </row>
    <row r="265" customFormat="false" ht="15" hidden="false" customHeight="false" outlineLevel="0" collapsed="false">
      <c r="A265" s="2" t="s">
        <v>1125</v>
      </c>
    </row>
    <row r="266" customFormat="false" ht="15" hidden="false" customHeight="false" outlineLevel="0" collapsed="false">
      <c r="A266" s="2" t="s">
        <v>1126</v>
      </c>
    </row>
    <row r="267" s="15" customFormat="true" ht="15" hidden="false" customHeight="false" outlineLevel="0" collapsed="false">
      <c r="A267" s="15" t="s">
        <v>1127</v>
      </c>
      <c r="B267" s="15" t="s">
        <v>301</v>
      </c>
      <c r="C267" s="15" t="n">
        <v>30</v>
      </c>
    </row>
    <row r="268" customFormat="false" ht="15" hidden="false" customHeight="false" outlineLevel="0" collapsed="false">
      <c r="A268" s="2" t="s">
        <v>1128</v>
      </c>
    </row>
    <row r="269" s="15" customFormat="true" ht="15" hidden="false" customHeight="false" outlineLevel="0" collapsed="false">
      <c r="A269" s="22" t="s">
        <v>1129</v>
      </c>
      <c r="B269" s="15" t="s">
        <v>1130</v>
      </c>
      <c r="C269" s="15" t="n">
        <v>15</v>
      </c>
    </row>
    <row r="270" customFormat="false" ht="15" hidden="false" customHeight="false" outlineLevel="0" collapsed="false">
      <c r="A270" s="2" t="s">
        <v>1131</v>
      </c>
    </row>
    <row r="271" s="15" customFormat="true" ht="15" hidden="false" customHeight="false" outlineLevel="0" collapsed="false">
      <c r="A271" s="15" t="s">
        <v>1132</v>
      </c>
      <c r="B271" s="15" t="s">
        <v>1133</v>
      </c>
      <c r="C271" s="15" t="n">
        <v>15</v>
      </c>
    </row>
    <row r="272" customFormat="false" ht="15" hidden="false" customHeight="false" outlineLevel="0" collapsed="false">
      <c r="A272" s="2" t="s">
        <v>1134</v>
      </c>
    </row>
    <row r="273" s="15" customFormat="true" ht="15" hidden="false" customHeight="false" outlineLevel="0" collapsed="false">
      <c r="A273" s="15" t="s">
        <v>1135</v>
      </c>
      <c r="B273" s="15" t="s">
        <v>1136</v>
      </c>
      <c r="C273" s="15" t="n">
        <v>15</v>
      </c>
    </row>
    <row r="274" customFormat="false" ht="15" hidden="false" customHeight="false" outlineLevel="0" collapsed="false">
      <c r="A274" s="2" t="s">
        <v>28</v>
      </c>
    </row>
    <row r="275" s="9" customFormat="true" ht="15" hidden="false" customHeight="false" outlineLevel="0" collapsed="false">
      <c r="A275" s="9" t="s">
        <v>1137</v>
      </c>
      <c r="B275" s="10" t="s">
        <v>30</v>
      </c>
      <c r="C275" s="11"/>
    </row>
    <row r="276" s="15" customFormat="true" ht="15" hidden="false" customHeight="false" outlineLevel="0" collapsed="false">
      <c r="A276" s="15" t="s">
        <v>1138</v>
      </c>
      <c r="B276" s="15" t="s">
        <v>210</v>
      </c>
      <c r="C276" s="15" t="n">
        <v>15</v>
      </c>
    </row>
    <row r="277" customFormat="false" ht="15" hidden="false" customHeight="false" outlineLevel="0" collapsed="false">
      <c r="A277" s="2" t="s">
        <v>1139</v>
      </c>
    </row>
    <row r="278" customFormat="false" ht="15" hidden="false" customHeight="false" outlineLevel="0" collapsed="false">
      <c r="A278" s="2" t="s">
        <v>1140</v>
      </c>
    </row>
    <row r="279" customFormat="false" ht="15" hidden="false" customHeight="false" outlineLevel="0" collapsed="false">
      <c r="A279" s="2" t="s">
        <v>1141</v>
      </c>
    </row>
    <row r="280" s="15" customFormat="true" ht="15" hidden="false" customHeight="false" outlineLevel="0" collapsed="false">
      <c r="A280" s="15" t="s">
        <v>1142</v>
      </c>
      <c r="B280" s="15" t="s">
        <v>213</v>
      </c>
      <c r="C280" s="15" t="n">
        <v>15</v>
      </c>
    </row>
    <row r="281" customFormat="false" ht="15" hidden="false" customHeight="false" outlineLevel="0" collapsed="false">
      <c r="A281" s="2" t="s">
        <v>1143</v>
      </c>
    </row>
    <row r="282" customFormat="false" ht="15" hidden="false" customHeight="false" outlineLevel="0" collapsed="false">
      <c r="A282" s="2" t="s">
        <v>1144</v>
      </c>
    </row>
    <row r="283" s="15" customFormat="true" ht="15" hidden="false" customHeight="false" outlineLevel="0" collapsed="false">
      <c r="A283" s="15" t="s">
        <v>1145</v>
      </c>
      <c r="B283" s="15" t="s">
        <v>1146</v>
      </c>
      <c r="C283" s="15" t="n">
        <v>30</v>
      </c>
    </row>
    <row r="284" customFormat="false" ht="15" hidden="false" customHeight="false" outlineLevel="0" collapsed="false">
      <c r="A284" s="2" t="s">
        <v>1147</v>
      </c>
    </row>
    <row r="285" customFormat="false" ht="15" hidden="false" customHeight="false" outlineLevel="0" collapsed="false">
      <c r="A285" s="2" t="s">
        <v>1148</v>
      </c>
    </row>
    <row r="286" s="15" customFormat="true" ht="15" hidden="false" customHeight="false" outlineLevel="0" collapsed="false">
      <c r="A286" s="15" t="s">
        <v>1149</v>
      </c>
      <c r="B286" s="15" t="s">
        <v>1150</v>
      </c>
      <c r="C286" s="15" t="n">
        <v>30</v>
      </c>
    </row>
    <row r="287" customFormat="false" ht="15" hidden="false" customHeight="false" outlineLevel="0" collapsed="false">
      <c r="A287" s="2" t="s">
        <v>1151</v>
      </c>
    </row>
    <row r="288" s="15" customFormat="true" ht="15" hidden="false" customHeight="false" outlineLevel="0" collapsed="false">
      <c r="A288" s="15" t="s">
        <v>1152</v>
      </c>
      <c r="B288" s="15" t="s">
        <v>1153</v>
      </c>
      <c r="C288" s="15" t="n">
        <v>30</v>
      </c>
    </row>
    <row r="289" customFormat="false" ht="15" hidden="false" customHeight="false" outlineLevel="0" collapsed="false">
      <c r="A289" s="2" t="s">
        <v>1154</v>
      </c>
    </row>
    <row r="290" s="15" customFormat="true" ht="15" hidden="false" customHeight="false" outlineLevel="0" collapsed="false">
      <c r="A290" s="15" t="s">
        <v>1155</v>
      </c>
      <c r="B290" s="15" t="s">
        <v>1156</v>
      </c>
      <c r="C290" s="15" t="n">
        <v>30</v>
      </c>
    </row>
    <row r="291" customFormat="false" ht="15" hidden="false" customHeight="false" outlineLevel="0" collapsed="false">
      <c r="A291" s="2" t="s">
        <v>1157</v>
      </c>
    </row>
    <row r="292" s="15" customFormat="true" ht="15" hidden="false" customHeight="false" outlineLevel="0" collapsed="false">
      <c r="A292" s="15" t="s">
        <v>1158</v>
      </c>
      <c r="B292" s="15" t="s">
        <v>76</v>
      </c>
      <c r="C292" s="15" t="n">
        <v>15</v>
      </c>
    </row>
    <row r="293" customFormat="false" ht="15" hidden="false" customHeight="false" outlineLevel="0" collapsed="false">
      <c r="A293" s="2" t="s">
        <v>1159</v>
      </c>
    </row>
    <row r="294" s="15" customFormat="true" ht="15" hidden="false" customHeight="false" outlineLevel="0" collapsed="false">
      <c r="A294" s="15" t="s">
        <v>1160</v>
      </c>
      <c r="B294" s="15" t="s">
        <v>37</v>
      </c>
      <c r="C294" s="15" t="n">
        <v>30</v>
      </c>
    </row>
    <row r="295" customFormat="false" ht="15" hidden="false" customHeight="false" outlineLevel="0" collapsed="false">
      <c r="A295" s="2" t="s">
        <v>1161</v>
      </c>
    </row>
    <row r="296" customFormat="false" ht="15" hidden="false" customHeight="false" outlineLevel="0" collapsed="false">
      <c r="A296" s="2" t="s">
        <v>1162</v>
      </c>
    </row>
    <row r="297" s="15" customFormat="true" ht="15" hidden="false" customHeight="false" outlineLevel="0" collapsed="false">
      <c r="A297" s="15" t="s">
        <v>1163</v>
      </c>
      <c r="B297" s="15" t="s">
        <v>81</v>
      </c>
      <c r="C297" s="15" t="n">
        <v>15</v>
      </c>
    </row>
    <row r="298" customFormat="false" ht="15" hidden="false" customHeight="false" outlineLevel="0" collapsed="false">
      <c r="A298" s="2" t="s">
        <v>28</v>
      </c>
    </row>
    <row r="299" s="15" customFormat="true" ht="15" hidden="false" customHeight="false" outlineLevel="0" collapsed="false">
      <c r="A299" s="15" t="s">
        <v>1164</v>
      </c>
      <c r="B299" s="15" t="s">
        <v>79</v>
      </c>
      <c r="C299" s="15" t="n">
        <v>30</v>
      </c>
    </row>
    <row r="300" customFormat="false" ht="15" hidden="false" customHeight="false" outlineLevel="0" collapsed="false">
      <c r="A300" s="2" t="s">
        <v>28</v>
      </c>
    </row>
    <row r="301" s="15" customFormat="true" ht="15" hidden="false" customHeight="false" outlineLevel="0" collapsed="false">
      <c r="A301" s="15" t="s">
        <v>1165</v>
      </c>
      <c r="B301" s="15" t="s">
        <v>72</v>
      </c>
      <c r="C301" s="15" t="n">
        <v>30</v>
      </c>
    </row>
    <row r="302" customFormat="false" ht="15" hidden="false" customHeight="false" outlineLevel="0" collapsed="false">
      <c r="A302" s="2" t="s">
        <v>28</v>
      </c>
    </row>
    <row r="303" s="15" customFormat="true" ht="15" hidden="false" customHeight="false" outlineLevel="0" collapsed="false">
      <c r="A303" s="15" t="s">
        <v>1166</v>
      </c>
      <c r="B303" s="15" t="s">
        <v>74</v>
      </c>
      <c r="C303" s="15" t="n">
        <v>15</v>
      </c>
    </row>
    <row r="304" customFormat="false" ht="15" hidden="false" customHeight="false" outlineLevel="0" collapsed="false">
      <c r="A304" s="2" t="s">
        <v>28</v>
      </c>
    </row>
    <row r="305" s="15" customFormat="true" ht="15" hidden="false" customHeight="false" outlineLevel="0" collapsed="false">
      <c r="A305" s="15" t="s">
        <v>1167</v>
      </c>
      <c r="B305" s="15" t="s">
        <v>70</v>
      </c>
      <c r="C305" s="15" t="n">
        <v>15</v>
      </c>
    </row>
    <row r="306" customFormat="false" ht="15" hidden="false" customHeight="false" outlineLevel="0" collapsed="false">
      <c r="A306" s="2" t="s">
        <v>28</v>
      </c>
    </row>
    <row r="308" s="6" customFormat="true" ht="15" hidden="false" customHeight="false" outlineLevel="0" collapsed="false">
      <c r="A308" s="6" t="s">
        <v>1168</v>
      </c>
      <c r="B308" s="7" t="s">
        <v>1169</v>
      </c>
      <c r="C308" s="8"/>
    </row>
    <row r="309" s="9" customFormat="true" ht="15" hidden="false" customHeight="false" outlineLevel="0" collapsed="false">
      <c r="A309" s="9" t="s">
        <v>1170</v>
      </c>
      <c r="B309" s="10" t="s">
        <v>6</v>
      </c>
      <c r="C309" s="11"/>
    </row>
    <row r="310" s="15" customFormat="true" ht="15" hidden="false" customHeight="false" outlineLevel="0" collapsed="false">
      <c r="A310" s="15" t="s">
        <v>1171</v>
      </c>
      <c r="B310" s="15" t="s">
        <v>186</v>
      </c>
      <c r="C310" s="15" t="n">
        <v>30</v>
      </c>
    </row>
    <row r="311" customFormat="false" ht="15" hidden="false" customHeight="false" outlineLevel="0" collapsed="false">
      <c r="A311" s="2" t="s">
        <v>1172</v>
      </c>
    </row>
    <row r="312" s="15" customFormat="true" ht="15" hidden="false" customHeight="false" outlineLevel="0" collapsed="false">
      <c r="A312" s="15" t="s">
        <v>1173</v>
      </c>
      <c r="B312" s="15" t="s">
        <v>79</v>
      </c>
      <c r="C312" s="15" t="n">
        <v>30</v>
      </c>
    </row>
    <row r="313" customFormat="false" ht="15" hidden="false" customHeight="false" outlineLevel="0" collapsed="false">
      <c r="A313" s="2" t="s">
        <v>28</v>
      </c>
    </row>
    <row r="315" s="6" customFormat="true" ht="15" hidden="false" customHeight="false" outlineLevel="0" collapsed="false">
      <c r="A315" s="6" t="s">
        <v>1174</v>
      </c>
      <c r="B315" s="7" t="s">
        <v>1175</v>
      </c>
      <c r="C315" s="8"/>
    </row>
    <row r="316" s="9" customFormat="true" ht="15" hidden="false" customHeight="false" outlineLevel="0" collapsed="false">
      <c r="A316" s="9" t="s">
        <v>1176</v>
      </c>
      <c r="B316" s="10" t="s">
        <v>6</v>
      </c>
      <c r="C316" s="11"/>
    </row>
    <row r="317" s="15" customFormat="true" ht="15" hidden="false" customHeight="false" outlineLevel="0" collapsed="false">
      <c r="A317" s="15" t="s">
        <v>1177</v>
      </c>
      <c r="B317" s="15" t="s">
        <v>186</v>
      </c>
      <c r="C317" s="15" t="n">
        <v>30</v>
      </c>
    </row>
    <row r="318" customFormat="false" ht="15" hidden="false" customHeight="false" outlineLevel="0" collapsed="false">
      <c r="A318" s="2" t="s">
        <v>1178</v>
      </c>
    </row>
    <row r="319" s="15" customFormat="true" ht="15" hidden="false" customHeight="false" outlineLevel="0" collapsed="false">
      <c r="A319" s="15" t="s">
        <v>1179</v>
      </c>
      <c r="B319" s="15" t="s">
        <v>1180</v>
      </c>
      <c r="C319" s="15" t="n">
        <v>15</v>
      </c>
    </row>
    <row r="320" customFormat="false" ht="15" hidden="false" customHeight="false" outlineLevel="0" collapsed="false">
      <c r="A320" s="2" t="s">
        <v>1181</v>
      </c>
    </row>
    <row r="321" s="15" customFormat="true" ht="15" hidden="false" customHeight="false" outlineLevel="0" collapsed="false">
      <c r="A321" s="15" t="s">
        <v>1182</v>
      </c>
      <c r="B321" s="15" t="s">
        <v>24</v>
      </c>
      <c r="C321" s="15" t="n">
        <v>30</v>
      </c>
    </row>
    <row r="322" customFormat="false" ht="15" hidden="false" customHeight="false" outlineLevel="0" collapsed="false">
      <c r="A322" s="2" t="s">
        <v>1183</v>
      </c>
    </row>
    <row r="323" s="15" customFormat="true" ht="15" hidden="false" customHeight="false" outlineLevel="0" collapsed="false">
      <c r="A323" s="15" t="s">
        <v>1184</v>
      </c>
      <c r="B323" s="15" t="s">
        <v>17</v>
      </c>
      <c r="C323" s="15" t="n">
        <v>15</v>
      </c>
    </row>
    <row r="324" customFormat="false" ht="15" hidden="false" customHeight="false" outlineLevel="0" collapsed="false">
      <c r="A324" s="2" t="s">
        <v>1185</v>
      </c>
    </row>
    <row r="325" s="15" customFormat="true" ht="15" hidden="false" customHeight="false" outlineLevel="0" collapsed="false">
      <c r="A325" s="15" t="s">
        <v>1186</v>
      </c>
      <c r="B325" s="15" t="s">
        <v>21</v>
      </c>
      <c r="C325" s="15" t="n">
        <v>15</v>
      </c>
    </row>
    <row r="326" customFormat="false" ht="15" hidden="false" customHeight="false" outlineLevel="0" collapsed="false">
      <c r="A326" s="2" t="s">
        <v>1187</v>
      </c>
    </row>
    <row r="327" s="15" customFormat="true" ht="15" hidden="false" customHeight="false" outlineLevel="0" collapsed="false">
      <c r="A327" s="15" t="s">
        <v>1188</v>
      </c>
      <c r="B327" s="15" t="s">
        <v>13</v>
      </c>
      <c r="C327" s="15" t="n">
        <v>30</v>
      </c>
    </row>
    <row r="328" customFormat="false" ht="15" hidden="false" customHeight="false" outlineLevel="0" collapsed="false">
      <c r="A328" s="2" t="s">
        <v>1189</v>
      </c>
    </row>
    <row r="329" s="15" customFormat="true" ht="15" hidden="false" customHeight="false" outlineLevel="0" collapsed="false">
      <c r="A329" s="15" t="s">
        <v>1190</v>
      </c>
      <c r="B329" s="15" t="s">
        <v>27</v>
      </c>
      <c r="C329" s="15" t="n">
        <v>15</v>
      </c>
    </row>
    <row r="330" customFormat="false" ht="15" hidden="false" customHeight="false" outlineLevel="0" collapsed="false">
      <c r="A330" s="2" t="s">
        <v>28</v>
      </c>
    </row>
    <row r="331" s="9" customFormat="true" ht="15" hidden="false" customHeight="false" outlineLevel="0" collapsed="false">
      <c r="A331" s="9" t="s">
        <v>1191</v>
      </c>
      <c r="B331" s="10" t="s">
        <v>30</v>
      </c>
      <c r="C331" s="11"/>
    </row>
    <row r="332" s="15" customFormat="true" ht="15" hidden="false" customHeight="false" outlineLevel="0" collapsed="false">
      <c r="A332" s="15" t="s">
        <v>1192</v>
      </c>
      <c r="B332" s="15" t="s">
        <v>32</v>
      </c>
      <c r="C332" s="15" t="n">
        <v>30</v>
      </c>
    </row>
    <row r="333" customFormat="false" ht="15" hidden="false" customHeight="false" outlineLevel="0" collapsed="false">
      <c r="A333" s="2" t="s">
        <v>1193</v>
      </c>
    </row>
    <row r="334" s="15" customFormat="true" ht="15" hidden="false" customHeight="false" outlineLevel="0" collapsed="false">
      <c r="A334" s="15" t="s">
        <v>1194</v>
      </c>
      <c r="B334" s="15" t="s">
        <v>37</v>
      </c>
      <c r="C334" s="15" t="n">
        <v>30</v>
      </c>
    </row>
    <row r="335" customFormat="false" ht="15" hidden="false" customHeight="false" outlineLevel="0" collapsed="false">
      <c r="A335" s="2" t="s">
        <v>1195</v>
      </c>
    </row>
    <row r="336" s="15" customFormat="true" ht="15" hidden="false" customHeight="false" outlineLevel="0" collapsed="false">
      <c r="A336" s="15" t="s">
        <v>1196</v>
      </c>
      <c r="B336" s="15" t="s">
        <v>440</v>
      </c>
      <c r="C336" s="15" t="n">
        <v>15</v>
      </c>
    </row>
    <row r="337" customFormat="false" ht="15" hidden="false" customHeight="false" outlineLevel="0" collapsed="false">
      <c r="A337" s="2" t="s">
        <v>1075</v>
      </c>
    </row>
    <row r="338" s="15" customFormat="true" ht="15" hidden="false" customHeight="false" outlineLevel="0" collapsed="false">
      <c r="A338" s="15" t="s">
        <v>1197</v>
      </c>
      <c r="B338" s="15" t="s">
        <v>52</v>
      </c>
      <c r="C338" s="15" t="n">
        <v>15</v>
      </c>
    </row>
    <row r="339" customFormat="false" ht="15" hidden="false" customHeight="false" outlineLevel="0" collapsed="false">
      <c r="A339" s="2" t="s">
        <v>1198</v>
      </c>
    </row>
    <row r="340" s="15" customFormat="true" ht="15" hidden="false" customHeight="false" outlineLevel="0" collapsed="false">
      <c r="A340" s="15" t="s">
        <v>1199</v>
      </c>
      <c r="B340" s="15" t="s">
        <v>76</v>
      </c>
      <c r="C340" s="15" t="n">
        <v>15</v>
      </c>
    </row>
    <row r="341" customFormat="false" ht="15" hidden="false" customHeight="false" outlineLevel="0" collapsed="false">
      <c r="A341" s="2" t="s">
        <v>1200</v>
      </c>
    </row>
    <row r="342" s="15" customFormat="true" ht="15" hidden="false" customHeight="false" outlineLevel="0" collapsed="false">
      <c r="A342" s="15" t="s">
        <v>1201</v>
      </c>
      <c r="B342" s="15" t="s">
        <v>435</v>
      </c>
      <c r="C342" s="15" t="n">
        <v>30</v>
      </c>
    </row>
    <row r="343" customFormat="false" ht="15" hidden="false" customHeight="false" outlineLevel="0" collapsed="false">
      <c r="A343" s="2" t="s">
        <v>1202</v>
      </c>
    </row>
    <row r="344" s="15" customFormat="true" ht="15" hidden="false" customHeight="false" outlineLevel="0" collapsed="false">
      <c r="A344" s="15" t="s">
        <v>1203</v>
      </c>
      <c r="B344" s="15" t="s">
        <v>171</v>
      </c>
      <c r="C344" s="15" t="n">
        <v>15</v>
      </c>
    </row>
    <row r="345" customFormat="false" ht="15" hidden="false" customHeight="false" outlineLevel="0" collapsed="false">
      <c r="A345" s="2" t="s">
        <v>1204</v>
      </c>
    </row>
    <row r="346" s="15" customFormat="true" ht="15" hidden="false" customHeight="false" outlineLevel="0" collapsed="false">
      <c r="A346" s="15" t="s">
        <v>1205</v>
      </c>
      <c r="B346" s="15" t="s">
        <v>81</v>
      </c>
      <c r="C346" s="15" t="n">
        <v>15</v>
      </c>
    </row>
    <row r="347" customFormat="false" ht="15" hidden="false" customHeight="false" outlineLevel="0" collapsed="false">
      <c r="A347" s="2" t="s">
        <v>28</v>
      </c>
    </row>
    <row r="348" s="15" customFormat="true" ht="15" hidden="false" customHeight="false" outlineLevel="0" collapsed="false">
      <c r="A348" s="15" t="s">
        <v>1206</v>
      </c>
      <c r="B348" s="15" t="s">
        <v>79</v>
      </c>
      <c r="C348" s="15" t="n">
        <v>30</v>
      </c>
    </row>
    <row r="349" customFormat="false" ht="15" hidden="false" customHeight="false" outlineLevel="0" collapsed="false">
      <c r="A349" s="2" t="s">
        <v>28</v>
      </c>
    </row>
    <row r="350" s="15" customFormat="true" ht="15" hidden="false" customHeight="false" outlineLevel="0" collapsed="false">
      <c r="A350" s="15" t="s">
        <v>1207</v>
      </c>
      <c r="B350" s="15" t="s">
        <v>72</v>
      </c>
      <c r="C350" s="15" t="n">
        <v>30</v>
      </c>
    </row>
    <row r="351" customFormat="false" ht="15" hidden="false" customHeight="false" outlineLevel="0" collapsed="false">
      <c r="A351" s="2" t="s">
        <v>28</v>
      </c>
    </row>
    <row r="352" s="15" customFormat="true" ht="15" hidden="false" customHeight="false" outlineLevel="0" collapsed="false">
      <c r="A352" s="15" t="s">
        <v>1208</v>
      </c>
      <c r="B352" s="15" t="s">
        <v>74</v>
      </c>
      <c r="C352" s="15" t="n">
        <v>15</v>
      </c>
    </row>
    <row r="353" customFormat="false" ht="15" hidden="false" customHeight="false" outlineLevel="0" collapsed="false">
      <c r="A353" s="2" t="s">
        <v>28</v>
      </c>
    </row>
    <row r="354" s="15" customFormat="true" ht="15" hidden="false" customHeight="false" outlineLevel="0" collapsed="false">
      <c r="A354" s="15" t="s">
        <v>1209</v>
      </c>
      <c r="B354" s="15" t="s">
        <v>70</v>
      </c>
      <c r="C354" s="15" t="n">
        <v>15</v>
      </c>
    </row>
    <row r="355" customFormat="false" ht="15" hidden="false" customHeight="false" outlineLevel="0" collapsed="false">
      <c r="A355" s="2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58"/>
  <sheetViews>
    <sheetView showFormulas="false" showGridLines="true" showRowColHeaders="true" showZeros="true" rightToLeft="false" tabSelected="false" showOutlineSymbols="true" defaultGridColor="true" view="normal" topLeftCell="A279" colorId="64" zoomScale="100" zoomScaleNormal="100" zoomScalePageLayoutView="100" workbookViewId="0">
      <selection pane="topLeft" activeCell="A297" activeCellId="0" sqref="A297"/>
    </sheetView>
  </sheetViews>
  <sheetFormatPr defaultRowHeight="15" zeroHeight="false" outlineLevelRow="0" outlineLevelCol="0"/>
  <cols>
    <col collapsed="false" customWidth="true" hidden="false" outlineLevel="0" max="1" min="1" style="0" width="48.43"/>
    <col collapsed="false" customWidth="true" hidden="false" outlineLevel="0" max="2" min="2" style="0" width="40.28"/>
    <col collapsed="false" customWidth="true" hidden="false" outlineLevel="0" max="3" min="3" style="0" width="15.85"/>
    <col collapsed="false" customWidth="true" hidden="false" outlineLevel="0" max="4" min="4" style="0" width="8.53"/>
    <col collapsed="false" customWidth="true" hidden="false" outlineLevel="0" max="5" min="5" style="0" width="26.57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</row>
    <row r="2" s="6" customFormat="true" ht="15" hidden="false" customHeight="false" outlineLevel="0" collapsed="false">
      <c r="A2" s="6" t="s">
        <v>1210</v>
      </c>
      <c r="B2" s="7" t="s">
        <v>1211</v>
      </c>
      <c r="C2" s="8"/>
    </row>
    <row r="3" s="9" customFormat="true" ht="15" hidden="false" customHeight="false" outlineLevel="0" collapsed="false">
      <c r="A3" s="9" t="s">
        <v>1212</v>
      </c>
      <c r="B3" s="10" t="s">
        <v>6</v>
      </c>
      <c r="C3" s="11"/>
    </row>
    <row r="4" s="15" customFormat="true" ht="15" hidden="false" customHeight="false" outlineLevel="0" collapsed="false">
      <c r="A4" s="15" t="s">
        <v>1213</v>
      </c>
      <c r="B4" s="15" t="s">
        <v>1214</v>
      </c>
      <c r="C4" s="15" t="n">
        <v>45</v>
      </c>
    </row>
    <row r="5" customFormat="false" ht="15" hidden="false" customHeight="false" outlineLevel="0" collapsed="false">
      <c r="A5" s="2" t="s">
        <v>1215</v>
      </c>
    </row>
    <row r="6" customFormat="false" ht="15" hidden="false" customHeight="false" outlineLevel="0" collapsed="false">
      <c r="A6" s="2" t="s">
        <v>1216</v>
      </c>
    </row>
    <row r="7" s="15" customFormat="true" ht="15" hidden="false" customHeight="false" outlineLevel="0" collapsed="false">
      <c r="A7" s="22" t="s">
        <v>1217</v>
      </c>
      <c r="B7" s="15" t="s">
        <v>8</v>
      </c>
      <c r="C7" s="15" t="n">
        <v>30</v>
      </c>
    </row>
    <row r="8" customFormat="false" ht="15" hidden="false" customHeight="false" outlineLevel="0" collapsed="false">
      <c r="A8" s="2" t="s">
        <v>92</v>
      </c>
    </row>
    <row r="9" customFormat="false" ht="15" hidden="false" customHeight="false" outlineLevel="0" collapsed="false">
      <c r="A9" s="2" t="s">
        <v>93</v>
      </c>
    </row>
    <row r="10" customFormat="false" ht="15" hidden="false" customHeight="false" outlineLevel="0" collapsed="false">
      <c r="A10" s="2" t="s">
        <v>94</v>
      </c>
    </row>
    <row r="11" customFormat="false" ht="15" hidden="false" customHeight="false" outlineLevel="0" collapsed="false">
      <c r="A11" s="2" t="s">
        <v>95</v>
      </c>
    </row>
    <row r="12" s="15" customFormat="true" ht="15" hidden="false" customHeight="false" outlineLevel="0" collapsed="false">
      <c r="A12" s="15" t="s">
        <v>1218</v>
      </c>
      <c r="B12" s="15" t="s">
        <v>13</v>
      </c>
      <c r="C12" s="15" t="n">
        <v>45</v>
      </c>
    </row>
    <row r="13" customFormat="false" ht="15" hidden="false" customHeight="false" outlineLevel="0" collapsed="false">
      <c r="A13" s="2" t="s">
        <v>1219</v>
      </c>
    </row>
    <row r="14" s="15" customFormat="true" ht="15" hidden="false" customHeight="false" outlineLevel="0" collapsed="false">
      <c r="A14" s="15" t="s">
        <v>1220</v>
      </c>
      <c r="B14" s="15" t="s">
        <v>24</v>
      </c>
      <c r="C14" s="15" t="n">
        <v>45</v>
      </c>
    </row>
    <row r="15" customFormat="false" ht="15" hidden="false" customHeight="false" outlineLevel="0" collapsed="false">
      <c r="A15" s="2" t="s">
        <v>1221</v>
      </c>
    </row>
    <row r="16" customFormat="false" ht="15" hidden="false" customHeight="false" outlineLevel="0" collapsed="false">
      <c r="A16" s="2" t="s">
        <v>1222</v>
      </c>
    </row>
    <row r="17" s="15" customFormat="true" ht="15" hidden="false" customHeight="false" outlineLevel="0" collapsed="false">
      <c r="A17" s="15" t="s">
        <v>1223</v>
      </c>
      <c r="B17" s="15" t="s">
        <v>21</v>
      </c>
      <c r="C17" s="15" t="n">
        <v>30</v>
      </c>
    </row>
    <row r="18" customFormat="false" ht="15" hidden="false" customHeight="false" outlineLevel="0" collapsed="false">
      <c r="A18" s="2" t="s">
        <v>1224</v>
      </c>
    </row>
    <row r="19" s="15" customFormat="true" ht="15" hidden="false" customHeight="false" outlineLevel="0" collapsed="false">
      <c r="A19" s="15" t="s">
        <v>1225</v>
      </c>
      <c r="B19" s="15" t="s">
        <v>586</v>
      </c>
      <c r="C19" s="15" t="n">
        <v>15</v>
      </c>
    </row>
    <row r="20" customFormat="false" ht="15" hidden="false" customHeight="false" outlineLevel="0" collapsed="false">
      <c r="A20" s="2" t="s">
        <v>1226</v>
      </c>
    </row>
    <row r="21" s="15" customFormat="true" ht="15" hidden="false" customHeight="false" outlineLevel="0" collapsed="false">
      <c r="A21" s="15" t="s">
        <v>1227</v>
      </c>
      <c r="B21" s="15" t="s">
        <v>118</v>
      </c>
      <c r="C21" s="15" t="n">
        <v>30</v>
      </c>
    </row>
    <row r="22" customFormat="false" ht="15" hidden="false" customHeight="false" outlineLevel="0" collapsed="false">
      <c r="A22" s="2" t="s">
        <v>1228</v>
      </c>
    </row>
    <row r="23" s="15" customFormat="true" ht="15" hidden="false" customHeight="false" outlineLevel="0" collapsed="false">
      <c r="A23" s="15" t="s">
        <v>1229</v>
      </c>
      <c r="B23" s="15" t="s">
        <v>124</v>
      </c>
      <c r="C23" s="15" t="n">
        <v>30</v>
      </c>
    </row>
    <row r="24" customFormat="false" ht="15" hidden="false" customHeight="false" outlineLevel="0" collapsed="false">
      <c r="A24" s="2" t="s">
        <v>1230</v>
      </c>
    </row>
    <row r="25" s="15" customFormat="true" ht="15" hidden="false" customHeight="false" outlineLevel="0" collapsed="false">
      <c r="A25" s="15" t="s">
        <v>1231</v>
      </c>
      <c r="B25" s="15" t="s">
        <v>27</v>
      </c>
      <c r="C25" s="15" t="n">
        <v>30</v>
      </c>
    </row>
    <row r="26" customFormat="false" ht="15" hidden="false" customHeight="false" outlineLevel="0" collapsed="false">
      <c r="A26" s="2" t="s">
        <v>28</v>
      </c>
    </row>
    <row r="27" s="15" customFormat="true" ht="15" hidden="false" customHeight="false" outlineLevel="0" collapsed="false">
      <c r="A27" s="15" t="s">
        <v>1232</v>
      </c>
      <c r="B27" s="15" t="s">
        <v>1233</v>
      </c>
      <c r="C27" s="15" t="n">
        <v>45</v>
      </c>
    </row>
    <row r="28" customFormat="false" ht="15" hidden="false" customHeight="false" outlineLevel="0" collapsed="false">
      <c r="A28" s="2" t="s">
        <v>1234</v>
      </c>
    </row>
    <row r="29" s="9" customFormat="true" ht="15" hidden="false" customHeight="false" outlineLevel="0" collapsed="false">
      <c r="A29" s="9" t="s">
        <v>1235</v>
      </c>
      <c r="B29" s="10" t="s">
        <v>30</v>
      </c>
      <c r="C29" s="11"/>
    </row>
    <row r="30" s="15" customFormat="true" ht="15" hidden="false" customHeight="false" outlineLevel="0" collapsed="false">
      <c r="A30" s="15" t="s">
        <v>1236</v>
      </c>
      <c r="B30" s="15" t="s">
        <v>32</v>
      </c>
      <c r="C30" s="15" t="n">
        <v>30</v>
      </c>
    </row>
    <row r="31" customFormat="false" ht="15" hidden="false" customHeight="false" outlineLevel="0" collapsed="false">
      <c r="A31" s="2" t="s">
        <v>1237</v>
      </c>
    </row>
    <row r="32" customFormat="false" ht="15" hidden="false" customHeight="false" outlineLevel="0" collapsed="false">
      <c r="A32" s="2" t="s">
        <v>1238</v>
      </c>
    </row>
    <row r="33" s="15" customFormat="true" ht="15" hidden="false" customHeight="false" outlineLevel="0" collapsed="false">
      <c r="A33" s="15" t="s">
        <v>1239</v>
      </c>
      <c r="B33" s="15" t="s">
        <v>141</v>
      </c>
      <c r="C33" s="15" t="n">
        <v>15</v>
      </c>
    </row>
    <row r="34" customFormat="false" ht="15" hidden="false" customHeight="false" outlineLevel="0" collapsed="false">
      <c r="A34" s="2" t="s">
        <v>1240</v>
      </c>
    </row>
    <row r="35" customFormat="false" ht="15" hidden="false" customHeight="false" outlineLevel="0" collapsed="false">
      <c r="A35" s="2" t="s">
        <v>1241</v>
      </c>
    </row>
    <row r="36" customFormat="false" ht="15" hidden="false" customHeight="false" outlineLevel="0" collapsed="false">
      <c r="A36" s="2" t="s">
        <v>1242</v>
      </c>
    </row>
    <row r="37" s="15" customFormat="true" ht="15" hidden="false" customHeight="false" outlineLevel="0" collapsed="false">
      <c r="A37" s="15" t="s">
        <v>1243</v>
      </c>
      <c r="B37" s="15" t="s">
        <v>37</v>
      </c>
      <c r="C37" s="15" t="n">
        <v>30</v>
      </c>
    </row>
    <row r="38" customFormat="false" ht="15" hidden="false" customHeight="false" outlineLevel="0" collapsed="false">
      <c r="A38" s="2" t="s">
        <v>1244</v>
      </c>
    </row>
    <row r="39" s="15" customFormat="true" ht="15" hidden="false" customHeight="false" outlineLevel="0" collapsed="false">
      <c r="A39" s="15" t="s">
        <v>1245</v>
      </c>
      <c r="B39" s="15" t="s">
        <v>64</v>
      </c>
      <c r="C39" s="15" t="n">
        <v>15</v>
      </c>
    </row>
    <row r="40" customFormat="false" ht="15" hidden="false" customHeight="false" outlineLevel="0" collapsed="false">
      <c r="A40" s="2" t="s">
        <v>1246</v>
      </c>
    </row>
    <row r="41" s="15" customFormat="true" ht="15" hidden="false" customHeight="false" outlineLevel="0" collapsed="false">
      <c r="A41" s="15" t="s">
        <v>1247</v>
      </c>
      <c r="B41" s="15" t="s">
        <v>440</v>
      </c>
      <c r="C41" s="15" t="n">
        <v>15</v>
      </c>
    </row>
    <row r="42" customFormat="false" ht="15" hidden="false" customHeight="false" outlineLevel="0" collapsed="false">
      <c r="A42" s="2" t="s">
        <v>1248</v>
      </c>
    </row>
    <row r="43" s="15" customFormat="true" ht="15" hidden="false" customHeight="false" outlineLevel="0" collapsed="false">
      <c r="A43" s="15" t="s">
        <v>1249</v>
      </c>
      <c r="B43" s="15" t="s">
        <v>326</v>
      </c>
      <c r="C43" s="15" t="n">
        <v>15</v>
      </c>
    </row>
    <row r="44" customFormat="false" ht="15" hidden="false" customHeight="false" outlineLevel="0" collapsed="false">
      <c r="A44" s="2" t="s">
        <v>1250</v>
      </c>
    </row>
    <row r="45" s="15" customFormat="true" ht="15" hidden="false" customHeight="false" outlineLevel="0" collapsed="false">
      <c r="A45" s="15" t="s">
        <v>1251</v>
      </c>
      <c r="B45" s="15" t="s">
        <v>67</v>
      </c>
      <c r="C45" s="15" t="n">
        <v>15</v>
      </c>
    </row>
    <row r="46" customFormat="false" ht="15" hidden="false" customHeight="false" outlineLevel="0" collapsed="false">
      <c r="A46" s="2" t="s">
        <v>1252</v>
      </c>
    </row>
    <row r="47" s="15" customFormat="true" ht="15" hidden="false" customHeight="false" outlineLevel="0" collapsed="false">
      <c r="A47" s="15" t="s">
        <v>1253</v>
      </c>
      <c r="B47" s="15" t="s">
        <v>155</v>
      </c>
      <c r="C47" s="15" t="n">
        <v>15</v>
      </c>
    </row>
    <row r="48" customFormat="false" ht="15" hidden="false" customHeight="false" outlineLevel="0" collapsed="false">
      <c r="A48" s="2" t="s">
        <v>1254</v>
      </c>
    </row>
    <row r="49" customFormat="false" ht="15" hidden="false" customHeight="false" outlineLevel="0" collapsed="false">
      <c r="A49" s="2" t="s">
        <v>1255</v>
      </c>
    </row>
    <row r="50" s="15" customFormat="true" ht="15" hidden="false" customHeight="false" outlineLevel="0" collapsed="false">
      <c r="A50" s="15" t="s">
        <v>1256</v>
      </c>
      <c r="B50" s="15" t="s">
        <v>76</v>
      </c>
      <c r="C50" s="15" t="n">
        <v>15</v>
      </c>
    </row>
    <row r="51" customFormat="false" ht="15" hidden="false" customHeight="false" outlineLevel="0" collapsed="false">
      <c r="A51" s="2" t="s">
        <v>1257</v>
      </c>
    </row>
    <row r="52" s="15" customFormat="true" ht="15" hidden="false" customHeight="false" outlineLevel="0" collapsed="false">
      <c r="A52" s="15" t="s">
        <v>1258</v>
      </c>
      <c r="B52" s="15" t="s">
        <v>402</v>
      </c>
      <c r="C52" s="15" t="n">
        <v>15</v>
      </c>
    </row>
    <row r="53" customFormat="false" ht="15" hidden="false" customHeight="false" outlineLevel="0" collapsed="false">
      <c r="A53" s="2" t="s">
        <v>1259</v>
      </c>
    </row>
    <row r="54" s="15" customFormat="true" ht="15" hidden="false" customHeight="false" outlineLevel="0" collapsed="false">
      <c r="A54" s="15" t="s">
        <v>1260</v>
      </c>
      <c r="B54" s="15" t="s">
        <v>457</v>
      </c>
      <c r="C54" s="15" t="n">
        <v>15</v>
      </c>
    </row>
    <row r="55" customFormat="false" ht="15" hidden="false" customHeight="false" outlineLevel="0" collapsed="false">
      <c r="A55" s="2" t="s">
        <v>1261</v>
      </c>
    </row>
    <row r="56" s="15" customFormat="true" ht="15" hidden="false" customHeight="false" outlineLevel="0" collapsed="false">
      <c r="A56" s="15" t="s">
        <v>1262</v>
      </c>
      <c r="B56" s="15" t="s">
        <v>1263</v>
      </c>
      <c r="C56" s="15" t="n">
        <v>15</v>
      </c>
    </row>
    <row r="57" customFormat="false" ht="15" hidden="false" customHeight="false" outlineLevel="0" collapsed="false">
      <c r="A57" s="2" t="s">
        <v>1264</v>
      </c>
    </row>
    <row r="58" s="15" customFormat="true" ht="15" hidden="false" customHeight="false" outlineLevel="0" collapsed="false">
      <c r="A58" s="15" t="s">
        <v>1265</v>
      </c>
      <c r="B58" s="15" t="s">
        <v>1266</v>
      </c>
      <c r="C58" s="15" t="n">
        <v>15</v>
      </c>
    </row>
    <row r="59" customFormat="false" ht="15" hidden="false" customHeight="false" outlineLevel="0" collapsed="false">
      <c r="A59" s="2" t="s">
        <v>28</v>
      </c>
    </row>
    <row r="60" s="15" customFormat="true" ht="15" hidden="false" customHeight="false" outlineLevel="0" collapsed="false">
      <c r="A60" s="15" t="s">
        <v>1267</v>
      </c>
      <c r="B60" s="15" t="s">
        <v>79</v>
      </c>
      <c r="C60" s="15" t="n">
        <v>30</v>
      </c>
    </row>
    <row r="61" customFormat="false" ht="15" hidden="false" customHeight="false" outlineLevel="0" collapsed="false">
      <c r="A61" s="2" t="s">
        <v>28</v>
      </c>
    </row>
    <row r="62" s="15" customFormat="true" ht="15" hidden="false" customHeight="false" outlineLevel="0" collapsed="false">
      <c r="A62" s="15" t="s">
        <v>1268</v>
      </c>
      <c r="B62" s="15" t="s">
        <v>1269</v>
      </c>
      <c r="C62" s="15" t="n">
        <v>30</v>
      </c>
    </row>
    <row r="63" customFormat="false" ht="15" hidden="false" customHeight="false" outlineLevel="0" collapsed="false">
      <c r="A63" s="2" t="s">
        <v>28</v>
      </c>
    </row>
    <row r="64" s="15" customFormat="true" ht="15" hidden="false" customHeight="false" outlineLevel="0" collapsed="false">
      <c r="A64" s="15" t="s">
        <v>1270</v>
      </c>
      <c r="B64" s="15" t="s">
        <v>74</v>
      </c>
      <c r="C64" s="15" t="n">
        <v>15</v>
      </c>
    </row>
    <row r="65" customFormat="false" ht="15" hidden="false" customHeight="false" outlineLevel="0" collapsed="false">
      <c r="A65" s="2" t="s">
        <v>28</v>
      </c>
    </row>
    <row r="66" s="15" customFormat="true" ht="15" hidden="false" customHeight="false" outlineLevel="0" collapsed="false">
      <c r="A66" s="15" t="s">
        <v>1271</v>
      </c>
      <c r="B66" s="15" t="s">
        <v>70</v>
      </c>
      <c r="C66" s="15" t="n">
        <v>15</v>
      </c>
    </row>
    <row r="67" customFormat="false" ht="15" hidden="false" customHeight="false" outlineLevel="0" collapsed="false">
      <c r="A67" s="2" t="s">
        <v>28</v>
      </c>
    </row>
    <row r="69" s="6" customFormat="true" ht="15" hidden="false" customHeight="false" outlineLevel="0" collapsed="false">
      <c r="A69" s="6" t="s">
        <v>1272</v>
      </c>
      <c r="B69" s="7" t="s">
        <v>1273</v>
      </c>
      <c r="C69" s="8"/>
    </row>
    <row r="70" s="9" customFormat="true" ht="15" hidden="false" customHeight="false" outlineLevel="0" collapsed="false">
      <c r="A70" s="9" t="s">
        <v>1274</v>
      </c>
      <c r="B70" s="10" t="s">
        <v>6</v>
      </c>
      <c r="C70" s="11"/>
    </row>
    <row r="71" s="15" customFormat="true" ht="15" hidden="false" customHeight="false" outlineLevel="0" collapsed="false">
      <c r="A71" s="15" t="s">
        <v>1275</v>
      </c>
      <c r="B71" s="15" t="s">
        <v>8</v>
      </c>
      <c r="C71" s="15" t="n">
        <v>15</v>
      </c>
    </row>
    <row r="72" customFormat="false" ht="15" hidden="false" customHeight="false" outlineLevel="0" collapsed="false">
      <c r="A72" s="2" t="s">
        <v>92</v>
      </c>
    </row>
    <row r="73" customFormat="false" ht="15" hidden="false" customHeight="false" outlineLevel="0" collapsed="false">
      <c r="A73" s="2" t="s">
        <v>93</v>
      </c>
    </row>
    <row r="74" customFormat="false" ht="15" hidden="false" customHeight="false" outlineLevel="0" collapsed="false">
      <c r="A74" s="2" t="s">
        <v>94</v>
      </c>
    </row>
    <row r="75" customFormat="false" ht="15" hidden="false" customHeight="false" outlineLevel="0" collapsed="false">
      <c r="A75" s="2" t="s">
        <v>95</v>
      </c>
    </row>
    <row r="76" s="15" customFormat="true" ht="15" hidden="false" customHeight="false" outlineLevel="0" collapsed="false">
      <c r="A76" s="15" t="s">
        <v>1276</v>
      </c>
      <c r="C76" s="15" t="n">
        <v>15</v>
      </c>
    </row>
    <row r="77" s="21" customFormat="true" ht="15" hidden="false" customHeight="false" outlineLevel="0" collapsed="false">
      <c r="A77" s="24" t="s">
        <v>1277</v>
      </c>
    </row>
    <row r="78" customFormat="false" ht="15" hidden="false" customHeight="false" outlineLevel="0" collapsed="false">
      <c r="A78" s="2" t="s">
        <v>1278</v>
      </c>
    </row>
    <row r="79" customFormat="false" ht="15" hidden="false" customHeight="false" outlineLevel="0" collapsed="false">
      <c r="A79" s="2" t="s">
        <v>1279</v>
      </c>
    </row>
    <row r="80" customFormat="false" ht="15" hidden="false" customHeight="false" outlineLevel="0" collapsed="false">
      <c r="A80" s="2" t="s">
        <v>1280</v>
      </c>
    </row>
    <row r="81" customFormat="false" ht="15" hidden="false" customHeight="false" outlineLevel="0" collapsed="false">
      <c r="A81" s="2" t="s">
        <v>1281</v>
      </c>
    </row>
    <row r="82" s="15" customFormat="true" ht="15" hidden="false" customHeight="false" outlineLevel="0" collapsed="false">
      <c r="A82" s="15" t="s">
        <v>1282</v>
      </c>
      <c r="B82" s="15" t="s">
        <v>198</v>
      </c>
      <c r="C82" s="15" t="n">
        <v>30</v>
      </c>
    </row>
    <row r="83" customFormat="false" ht="15" hidden="false" customHeight="false" outlineLevel="0" collapsed="false">
      <c r="A83" s="2" t="s">
        <v>1283</v>
      </c>
    </row>
    <row r="84" customFormat="false" ht="15" hidden="false" customHeight="false" outlineLevel="0" collapsed="false">
      <c r="A84" s="2" t="s">
        <v>1284</v>
      </c>
    </row>
    <row r="85" customFormat="false" ht="15" hidden="false" customHeight="false" outlineLevel="0" collapsed="false">
      <c r="A85" s="2" t="s">
        <v>1285</v>
      </c>
    </row>
    <row r="86" customFormat="false" ht="15" hidden="false" customHeight="false" outlineLevel="0" collapsed="false">
      <c r="A86" s="2" t="s">
        <v>1286</v>
      </c>
    </row>
    <row r="87" customFormat="false" ht="15" hidden="false" customHeight="false" outlineLevel="0" collapsed="false">
      <c r="A87" s="2" t="s">
        <v>1287</v>
      </c>
    </row>
    <row r="88" customFormat="false" ht="15" hidden="false" customHeight="false" outlineLevel="0" collapsed="false">
      <c r="A88" s="2" t="s">
        <v>1288</v>
      </c>
    </row>
    <row r="89" s="15" customFormat="true" ht="15" hidden="false" customHeight="false" outlineLevel="0" collapsed="false">
      <c r="A89" s="15" t="s">
        <v>1289</v>
      </c>
      <c r="B89" s="15" t="s">
        <v>1110</v>
      </c>
      <c r="C89" s="15" t="n">
        <v>30</v>
      </c>
    </row>
    <row r="90" customFormat="false" ht="15" hidden="false" customHeight="false" outlineLevel="0" collapsed="false">
      <c r="A90" s="2" t="s">
        <v>1290</v>
      </c>
    </row>
    <row r="91" customFormat="false" ht="15" hidden="false" customHeight="false" outlineLevel="0" collapsed="false">
      <c r="A91" s="2" t="s">
        <v>1291</v>
      </c>
    </row>
    <row r="92" s="15" customFormat="true" ht="15" hidden="false" customHeight="false" outlineLevel="0" collapsed="false">
      <c r="A92" s="15" t="s">
        <v>1292</v>
      </c>
      <c r="B92" s="15" t="s">
        <v>17</v>
      </c>
      <c r="C92" s="15" t="n">
        <v>15</v>
      </c>
    </row>
    <row r="93" customFormat="false" ht="15" hidden="false" customHeight="false" outlineLevel="0" collapsed="false">
      <c r="A93" s="2" t="s">
        <v>1293</v>
      </c>
    </row>
    <row r="94" customFormat="false" ht="15" hidden="false" customHeight="false" outlineLevel="0" collapsed="false">
      <c r="A94" s="2" t="s">
        <v>1294</v>
      </c>
    </row>
    <row r="95" customFormat="false" ht="15" hidden="false" customHeight="false" outlineLevel="0" collapsed="false">
      <c r="A95" s="2" t="s">
        <v>1295</v>
      </c>
    </row>
    <row r="96" customFormat="false" ht="15" hidden="false" customHeight="false" outlineLevel="0" collapsed="false">
      <c r="A96" s="2" t="s">
        <v>1296</v>
      </c>
    </row>
    <row r="97" customFormat="false" ht="15" hidden="false" customHeight="false" outlineLevel="0" collapsed="false">
      <c r="A97" s="2" t="s">
        <v>1297</v>
      </c>
    </row>
    <row r="98" customFormat="false" ht="15" hidden="false" customHeight="false" outlineLevel="0" collapsed="false">
      <c r="A98" s="2" t="s">
        <v>1298</v>
      </c>
    </row>
    <row r="99" s="15" customFormat="true" ht="15" hidden="false" customHeight="false" outlineLevel="0" collapsed="false">
      <c r="A99" s="15" t="s">
        <v>1299</v>
      </c>
      <c r="B99" s="15" t="s">
        <v>24</v>
      </c>
      <c r="C99" s="15" t="n">
        <v>30</v>
      </c>
    </row>
    <row r="100" customFormat="false" ht="15" hidden="false" customHeight="false" outlineLevel="0" collapsed="false">
      <c r="A100" s="2" t="s">
        <v>1300</v>
      </c>
    </row>
    <row r="101" customFormat="false" ht="15" hidden="false" customHeight="false" outlineLevel="0" collapsed="false">
      <c r="A101" s="2" t="s">
        <v>1301</v>
      </c>
    </row>
    <row r="102" customFormat="false" ht="15" hidden="false" customHeight="false" outlineLevel="0" collapsed="false">
      <c r="A102" s="2" t="s">
        <v>1302</v>
      </c>
    </row>
    <row r="103" customFormat="false" ht="15" hidden="false" customHeight="false" outlineLevel="0" collapsed="false">
      <c r="A103" s="2" t="s">
        <v>1303</v>
      </c>
    </row>
    <row r="104" customFormat="false" ht="15" hidden="false" customHeight="false" outlineLevel="0" collapsed="false">
      <c r="A104" s="2" t="s">
        <v>1304</v>
      </c>
    </row>
    <row r="105" s="15" customFormat="true" ht="15" hidden="false" customHeight="false" outlineLevel="0" collapsed="false">
      <c r="A105" s="15" t="s">
        <v>1305</v>
      </c>
      <c r="B105" s="15" t="s">
        <v>692</v>
      </c>
      <c r="C105" s="15" t="n">
        <v>30</v>
      </c>
    </row>
    <row r="106" customFormat="false" ht="15" hidden="false" customHeight="false" outlineLevel="0" collapsed="false">
      <c r="A106" s="2" t="s">
        <v>1306</v>
      </c>
    </row>
    <row r="107" s="15" customFormat="true" ht="14.25" hidden="false" customHeight="true" outlineLevel="0" collapsed="false">
      <c r="A107" s="15" t="s">
        <v>1307</v>
      </c>
      <c r="B107" s="15" t="s">
        <v>27</v>
      </c>
      <c r="C107" s="15" t="n">
        <v>15</v>
      </c>
    </row>
    <row r="108" customFormat="false" ht="15" hidden="false" customHeight="false" outlineLevel="0" collapsed="false">
      <c r="A108" s="2" t="s">
        <v>28</v>
      </c>
    </row>
    <row r="109" s="15" customFormat="true" ht="15" hidden="false" customHeight="false" outlineLevel="0" collapsed="false">
      <c r="A109" s="15" t="s">
        <v>1308</v>
      </c>
      <c r="B109" s="15" t="s">
        <v>1309</v>
      </c>
      <c r="C109" s="15" t="n">
        <v>15</v>
      </c>
    </row>
    <row r="110" customFormat="false" ht="15" hidden="false" customHeight="false" outlineLevel="0" collapsed="false">
      <c r="A110" s="2" t="s">
        <v>1310</v>
      </c>
    </row>
    <row r="111" s="15" customFormat="true" ht="15" hidden="false" customHeight="false" outlineLevel="0" collapsed="false">
      <c r="A111" s="15" t="s">
        <v>1311</v>
      </c>
      <c r="B111" s="15" t="s">
        <v>118</v>
      </c>
      <c r="C111" s="15" t="n">
        <v>30</v>
      </c>
    </row>
    <row r="112" customFormat="false" ht="15" hidden="false" customHeight="false" outlineLevel="0" collapsed="false">
      <c r="A112" s="2" t="s">
        <v>1312</v>
      </c>
    </row>
    <row r="113" customFormat="false" ht="15" hidden="false" customHeight="false" outlineLevel="0" collapsed="false">
      <c r="A113" s="2" t="s">
        <v>1313</v>
      </c>
    </row>
    <row r="114" s="15" customFormat="true" ht="15" hidden="false" customHeight="false" outlineLevel="0" collapsed="false">
      <c r="A114" s="15" t="s">
        <v>1314</v>
      </c>
      <c r="B114" s="15" t="s">
        <v>124</v>
      </c>
      <c r="C114" s="15" t="n">
        <v>30</v>
      </c>
    </row>
    <row r="115" customFormat="false" ht="15" hidden="false" customHeight="false" outlineLevel="0" collapsed="false">
      <c r="A115" s="2" t="s">
        <v>1315</v>
      </c>
    </row>
    <row r="116" customFormat="false" ht="15" hidden="false" customHeight="false" outlineLevel="0" collapsed="false">
      <c r="A116" s="2" t="s">
        <v>1316</v>
      </c>
    </row>
    <row r="117" s="15" customFormat="true" ht="15" hidden="false" customHeight="false" outlineLevel="0" collapsed="false">
      <c r="A117" s="22" t="s">
        <v>1317</v>
      </c>
      <c r="B117" s="15" t="s">
        <v>21</v>
      </c>
      <c r="C117" s="15" t="n">
        <v>15</v>
      </c>
    </row>
    <row r="118" customFormat="false" ht="15" hidden="false" customHeight="false" outlineLevel="0" collapsed="false">
      <c r="A118" s="2" t="s">
        <v>1318</v>
      </c>
    </row>
    <row r="119" s="9" customFormat="true" ht="15" hidden="false" customHeight="false" outlineLevel="0" collapsed="false">
      <c r="A119" s="9" t="s">
        <v>1319</v>
      </c>
      <c r="B119" s="10" t="s">
        <v>30</v>
      </c>
      <c r="C119" s="11"/>
    </row>
    <row r="120" s="15" customFormat="true" ht="15" hidden="false" customHeight="false" outlineLevel="0" collapsed="false">
      <c r="A120" s="15" t="s">
        <v>1320</v>
      </c>
      <c r="B120" s="15" t="s">
        <v>32</v>
      </c>
      <c r="C120" s="15" t="n">
        <v>30</v>
      </c>
    </row>
    <row r="121" customFormat="false" ht="15" hidden="false" customHeight="false" outlineLevel="0" collapsed="false">
      <c r="A121" s="2" t="s">
        <v>1321</v>
      </c>
    </row>
    <row r="122" customFormat="false" ht="15" hidden="false" customHeight="false" outlineLevel="0" collapsed="false">
      <c r="A122" s="2" t="s">
        <v>1322</v>
      </c>
    </row>
    <row r="123" customFormat="false" ht="15" hidden="false" customHeight="false" outlineLevel="0" collapsed="false">
      <c r="A123" s="2" t="s">
        <v>1323</v>
      </c>
    </row>
    <row r="124" s="15" customFormat="true" ht="15" hidden="false" customHeight="false" outlineLevel="0" collapsed="false">
      <c r="A124" s="15" t="s">
        <v>1324</v>
      </c>
      <c r="B124" s="15" t="s">
        <v>1325</v>
      </c>
      <c r="C124" s="15" t="n">
        <v>30</v>
      </c>
    </row>
    <row r="125" customFormat="false" ht="15" hidden="false" customHeight="false" outlineLevel="0" collapsed="false">
      <c r="A125" s="2" t="s">
        <v>1326</v>
      </c>
    </row>
    <row r="126" customFormat="false" ht="15" hidden="false" customHeight="false" outlineLevel="0" collapsed="false">
      <c r="A126" s="2" t="s">
        <v>1327</v>
      </c>
    </row>
    <row r="127" customFormat="false" ht="15" hidden="false" customHeight="false" outlineLevel="0" collapsed="false">
      <c r="A127" s="2" t="s">
        <v>1328</v>
      </c>
    </row>
    <row r="128" s="15" customFormat="true" ht="15" hidden="false" customHeight="false" outlineLevel="0" collapsed="false">
      <c r="A128" s="15" t="s">
        <v>1329</v>
      </c>
      <c r="B128" s="15" t="s">
        <v>440</v>
      </c>
      <c r="C128" s="15" t="n">
        <v>15</v>
      </c>
    </row>
    <row r="129" customFormat="false" ht="15" hidden="false" customHeight="false" outlineLevel="0" collapsed="false">
      <c r="A129" s="2" t="s">
        <v>1330</v>
      </c>
    </row>
    <row r="130" customFormat="false" ht="15" hidden="false" customHeight="false" outlineLevel="0" collapsed="false">
      <c r="A130" s="2" t="s">
        <v>1331</v>
      </c>
    </row>
    <row r="131" customFormat="false" ht="15" hidden="false" customHeight="false" outlineLevel="0" collapsed="false">
      <c r="A131" s="2" t="s">
        <v>1332</v>
      </c>
    </row>
    <row r="132" customFormat="false" ht="15" hidden="false" customHeight="false" outlineLevel="0" collapsed="false">
      <c r="A132" s="2" t="n">
        <v>20200552</v>
      </c>
    </row>
    <row r="133" customFormat="false" ht="15" hidden="false" customHeight="false" outlineLevel="0" collapsed="false">
      <c r="A133" s="2" t="s">
        <v>1333</v>
      </c>
    </row>
    <row r="134" customFormat="false" ht="15" hidden="false" customHeight="false" outlineLevel="0" collapsed="false">
      <c r="A134" s="2" t="s">
        <v>1334</v>
      </c>
    </row>
    <row r="135" s="15" customFormat="true" ht="15" hidden="false" customHeight="false" outlineLevel="0" collapsed="false">
      <c r="A135" s="15" t="s">
        <v>1335</v>
      </c>
      <c r="B135" s="15" t="s">
        <v>457</v>
      </c>
      <c r="C135" s="15" t="n">
        <v>15</v>
      </c>
    </row>
    <row r="136" customFormat="false" ht="15" hidden="false" customHeight="false" outlineLevel="0" collapsed="false">
      <c r="A136" s="2" t="s">
        <v>1336</v>
      </c>
    </row>
    <row r="137" s="15" customFormat="true" ht="15" hidden="false" customHeight="false" outlineLevel="0" collapsed="false">
      <c r="A137" s="15" t="s">
        <v>1337</v>
      </c>
      <c r="B137" s="15" t="s">
        <v>64</v>
      </c>
      <c r="C137" s="15" t="n">
        <v>15</v>
      </c>
    </row>
    <row r="138" customFormat="false" ht="15" hidden="false" customHeight="false" outlineLevel="0" collapsed="false">
      <c r="A138" s="2" t="s">
        <v>1338</v>
      </c>
    </row>
    <row r="139" s="15" customFormat="true" ht="15" hidden="false" customHeight="false" outlineLevel="0" collapsed="false">
      <c r="A139" s="15" t="s">
        <v>1339</v>
      </c>
      <c r="B139" s="15" t="s">
        <v>155</v>
      </c>
      <c r="C139" s="15" t="n">
        <v>15</v>
      </c>
    </row>
    <row r="140" customFormat="false" ht="15" hidden="false" customHeight="false" outlineLevel="0" collapsed="false">
      <c r="A140" s="2" t="s">
        <v>1340</v>
      </c>
    </row>
    <row r="141" s="15" customFormat="true" ht="15" hidden="false" customHeight="false" outlineLevel="0" collapsed="false">
      <c r="A141" s="15" t="s">
        <v>1341</v>
      </c>
      <c r="B141" s="15" t="s">
        <v>141</v>
      </c>
      <c r="C141" s="15" t="n">
        <v>15</v>
      </c>
    </row>
    <row r="142" customFormat="false" ht="15" hidden="false" customHeight="false" outlineLevel="0" collapsed="false">
      <c r="A142" s="2" t="s">
        <v>1342</v>
      </c>
    </row>
    <row r="143" s="15" customFormat="true" ht="15" hidden="false" customHeight="false" outlineLevel="0" collapsed="false">
      <c r="A143" s="15" t="s">
        <v>1343</v>
      </c>
      <c r="B143" s="15" t="s">
        <v>37</v>
      </c>
      <c r="C143" s="15" t="n">
        <v>30</v>
      </c>
    </row>
    <row r="144" customFormat="false" ht="15" hidden="false" customHeight="false" outlineLevel="0" collapsed="false">
      <c r="A144" s="2" t="s">
        <v>1344</v>
      </c>
    </row>
    <row r="145" customFormat="false" ht="15" hidden="false" customHeight="false" outlineLevel="0" collapsed="false">
      <c r="A145" s="2" t="s">
        <v>1345</v>
      </c>
    </row>
    <row r="146" customFormat="false" ht="15" hidden="false" customHeight="false" outlineLevel="0" collapsed="false">
      <c r="A146" s="2" t="s">
        <v>1346</v>
      </c>
    </row>
    <row r="147" s="15" customFormat="true" ht="15" hidden="false" customHeight="false" outlineLevel="0" collapsed="false">
      <c r="A147" s="15" t="s">
        <v>1347</v>
      </c>
      <c r="B147" s="15" t="s">
        <v>76</v>
      </c>
      <c r="C147" s="15" t="n">
        <v>15</v>
      </c>
    </row>
    <row r="148" customFormat="false" ht="15" hidden="false" customHeight="false" outlineLevel="0" collapsed="false">
      <c r="A148" s="2" t="s">
        <v>1348</v>
      </c>
    </row>
    <row r="149" s="15" customFormat="true" ht="15" hidden="false" customHeight="false" outlineLevel="0" collapsed="false">
      <c r="A149" s="15" t="s">
        <v>1349</v>
      </c>
      <c r="B149" s="15" t="s">
        <v>81</v>
      </c>
      <c r="C149" s="15" t="n">
        <v>15</v>
      </c>
    </row>
    <row r="150" customFormat="false" ht="15" hidden="false" customHeight="false" outlineLevel="0" collapsed="false">
      <c r="A150" s="2" t="s">
        <v>28</v>
      </c>
    </row>
    <row r="151" s="15" customFormat="true" ht="15" hidden="false" customHeight="false" outlineLevel="0" collapsed="false">
      <c r="A151" s="15" t="s">
        <v>1350</v>
      </c>
      <c r="B151" s="15" t="s">
        <v>79</v>
      </c>
      <c r="C151" s="15" t="n">
        <v>15</v>
      </c>
    </row>
    <row r="152" customFormat="false" ht="15" hidden="false" customHeight="false" outlineLevel="0" collapsed="false">
      <c r="A152" s="2" t="s">
        <v>28</v>
      </c>
    </row>
    <row r="153" s="15" customFormat="true" ht="15" hidden="false" customHeight="false" outlineLevel="0" collapsed="false">
      <c r="A153" s="15" t="s">
        <v>1351</v>
      </c>
      <c r="B153" s="15" t="s">
        <v>72</v>
      </c>
      <c r="C153" s="15" t="n">
        <v>30</v>
      </c>
    </row>
    <row r="154" customFormat="false" ht="15" hidden="false" customHeight="false" outlineLevel="0" collapsed="false">
      <c r="A154" s="2" t="s">
        <v>28</v>
      </c>
    </row>
    <row r="155" s="15" customFormat="true" ht="15" hidden="false" customHeight="false" outlineLevel="0" collapsed="false">
      <c r="A155" s="15" t="s">
        <v>1352</v>
      </c>
      <c r="B155" s="15" t="s">
        <v>74</v>
      </c>
      <c r="C155" s="15" t="n">
        <v>15</v>
      </c>
    </row>
    <row r="156" customFormat="false" ht="15" hidden="false" customHeight="false" outlineLevel="0" collapsed="false">
      <c r="A156" s="2" t="s">
        <v>28</v>
      </c>
    </row>
    <row r="157" s="15" customFormat="true" ht="15" hidden="false" customHeight="false" outlineLevel="0" collapsed="false">
      <c r="A157" s="15" t="s">
        <v>1353</v>
      </c>
      <c r="B157" s="15" t="s">
        <v>70</v>
      </c>
      <c r="C157" s="15" t="n">
        <v>15</v>
      </c>
    </row>
    <row r="158" customFormat="false" ht="15" hidden="false" customHeight="false" outlineLevel="0" collapsed="false">
      <c r="A158" s="2" t="s">
        <v>28</v>
      </c>
    </row>
    <row r="159" s="15" customFormat="true" ht="15" hidden="false" customHeight="false" outlineLevel="0" collapsed="false">
      <c r="A159" s="22" t="s">
        <v>1307</v>
      </c>
      <c r="B159" s="15" t="s">
        <v>27</v>
      </c>
      <c r="C159" s="15" t="n">
        <v>15</v>
      </c>
    </row>
    <row r="160" customFormat="false" ht="15" hidden="false" customHeight="false" outlineLevel="0" collapsed="false">
      <c r="A160" s="2" t="s">
        <v>28</v>
      </c>
    </row>
    <row r="161" s="15" customFormat="true" ht="15" hidden="false" customHeight="false" outlineLevel="0" collapsed="false">
      <c r="A161" s="22" t="s">
        <v>1354</v>
      </c>
      <c r="B161" s="15" t="s">
        <v>846</v>
      </c>
      <c r="C161" s="15" t="n">
        <v>45</v>
      </c>
    </row>
    <row r="162" customFormat="false" ht="15" hidden="false" customHeight="false" outlineLevel="0" collapsed="false">
      <c r="A162" s="2" t="s">
        <v>1355</v>
      </c>
    </row>
    <row r="163" customFormat="false" ht="15" hidden="false" customHeight="false" outlineLevel="0" collapsed="false">
      <c r="A163" s="2" t="s">
        <v>1356</v>
      </c>
    </row>
    <row r="165" s="6" customFormat="true" ht="15" hidden="false" customHeight="false" outlineLevel="0" collapsed="false">
      <c r="A165" s="6" t="s">
        <v>1357</v>
      </c>
      <c r="B165" s="7" t="s">
        <v>1358</v>
      </c>
      <c r="C165" s="8"/>
    </row>
    <row r="166" s="9" customFormat="true" ht="15" hidden="false" customHeight="false" outlineLevel="0" collapsed="false">
      <c r="A166" s="9" t="s">
        <v>1359</v>
      </c>
      <c r="B166" s="10" t="s">
        <v>6</v>
      </c>
      <c r="C166" s="11"/>
    </row>
    <row r="167" s="15" customFormat="true" ht="15" hidden="false" customHeight="false" outlineLevel="0" collapsed="false">
      <c r="A167" s="15" t="s">
        <v>1360</v>
      </c>
      <c r="B167" s="15" t="s">
        <v>8</v>
      </c>
      <c r="C167" s="15" t="n">
        <v>15</v>
      </c>
    </row>
    <row r="168" customFormat="false" ht="15" hidden="false" customHeight="false" outlineLevel="0" collapsed="false">
      <c r="A168" s="2" t="s">
        <v>854</v>
      </c>
    </row>
    <row r="169" s="15" customFormat="true" ht="15" hidden="false" customHeight="false" outlineLevel="0" collapsed="false">
      <c r="A169" s="15" t="s">
        <v>1361</v>
      </c>
      <c r="B169" s="15" t="s">
        <v>186</v>
      </c>
      <c r="C169" s="15" t="n">
        <v>15</v>
      </c>
    </row>
    <row r="170" customFormat="false" ht="15" hidden="false" customHeight="false" outlineLevel="0" collapsed="false">
      <c r="A170" s="2" t="s">
        <v>1362</v>
      </c>
    </row>
    <row r="171" s="15" customFormat="true" ht="15" hidden="false" customHeight="false" outlineLevel="0" collapsed="false">
      <c r="A171" s="15" t="s">
        <v>1363</v>
      </c>
      <c r="B171" s="15" t="s">
        <v>17</v>
      </c>
      <c r="C171" s="15" t="n">
        <v>15</v>
      </c>
    </row>
    <row r="172" customFormat="false" ht="15" hidden="false" customHeight="false" outlineLevel="0" collapsed="false">
      <c r="A172" s="2" t="s">
        <v>1364</v>
      </c>
    </row>
    <row r="173" s="15" customFormat="true" ht="15" hidden="false" customHeight="false" outlineLevel="0" collapsed="false">
      <c r="A173" s="15" t="s">
        <v>1365</v>
      </c>
      <c r="B173" s="15" t="s">
        <v>586</v>
      </c>
      <c r="C173" s="15" t="n">
        <v>15</v>
      </c>
    </row>
    <row r="174" customFormat="false" ht="15" hidden="false" customHeight="false" outlineLevel="0" collapsed="false">
      <c r="A174" s="2" t="s">
        <v>1366</v>
      </c>
    </row>
    <row r="175" s="15" customFormat="true" ht="15" hidden="false" customHeight="false" outlineLevel="0" collapsed="false">
      <c r="A175" s="15" t="s">
        <v>1367</v>
      </c>
      <c r="B175" s="15" t="s">
        <v>13</v>
      </c>
      <c r="C175" s="15" t="n">
        <v>30</v>
      </c>
    </row>
    <row r="176" customFormat="false" ht="15" hidden="false" customHeight="false" outlineLevel="0" collapsed="false">
      <c r="A176" s="2" t="s">
        <v>1368</v>
      </c>
    </row>
    <row r="177" s="15" customFormat="true" ht="15" hidden="false" customHeight="false" outlineLevel="0" collapsed="false">
      <c r="A177" s="15" t="s">
        <v>1369</v>
      </c>
      <c r="B177" s="15" t="s">
        <v>24</v>
      </c>
      <c r="C177" s="15" t="n">
        <v>30</v>
      </c>
    </row>
    <row r="178" customFormat="false" ht="15" hidden="false" customHeight="false" outlineLevel="0" collapsed="false">
      <c r="A178" s="2" t="s">
        <v>1370</v>
      </c>
    </row>
    <row r="179" s="15" customFormat="true" ht="15" hidden="false" customHeight="false" outlineLevel="0" collapsed="false">
      <c r="A179" s="15" t="s">
        <v>1371</v>
      </c>
      <c r="B179" s="15" t="s">
        <v>301</v>
      </c>
      <c r="C179" s="15" t="n">
        <v>30</v>
      </c>
    </row>
    <row r="180" customFormat="false" ht="15" hidden="false" customHeight="false" outlineLevel="0" collapsed="false">
      <c r="A180" s="2" t="s">
        <v>1372</v>
      </c>
    </row>
    <row r="181" s="15" customFormat="true" ht="15" hidden="false" customHeight="false" outlineLevel="0" collapsed="false">
      <c r="A181" s="15" t="s">
        <v>1373</v>
      </c>
      <c r="B181" s="15" t="s">
        <v>21</v>
      </c>
      <c r="C181" s="15" t="n">
        <v>15</v>
      </c>
    </row>
    <row r="182" s="21" customFormat="true" ht="15" hidden="false" customHeight="false" outlineLevel="0" collapsed="false">
      <c r="A182" s="24" t="s">
        <v>1374</v>
      </c>
    </row>
    <row r="183" s="15" customFormat="true" ht="16.5" hidden="false" customHeight="true" outlineLevel="0" collapsed="false">
      <c r="A183" s="22" t="s">
        <v>1375</v>
      </c>
      <c r="B183" s="15" t="s">
        <v>27</v>
      </c>
      <c r="C183" s="15" t="n">
        <v>15</v>
      </c>
    </row>
    <row r="184" customFormat="false" ht="15" hidden="false" customHeight="false" outlineLevel="0" collapsed="false">
      <c r="A184" s="2" t="s">
        <v>28</v>
      </c>
    </row>
    <row r="185" s="9" customFormat="true" ht="15" hidden="false" customHeight="false" outlineLevel="0" collapsed="false">
      <c r="A185" s="9" t="s">
        <v>1376</v>
      </c>
      <c r="B185" s="10" t="s">
        <v>30</v>
      </c>
      <c r="C185" s="11"/>
    </row>
    <row r="186" s="22" customFormat="true" ht="15" hidden="false" customHeight="false" outlineLevel="0" collapsed="false">
      <c r="A186" s="22" t="s">
        <v>1377</v>
      </c>
      <c r="B186" s="22" t="s">
        <v>32</v>
      </c>
      <c r="C186" s="23" t="n">
        <v>30</v>
      </c>
      <c r="E186" s="31"/>
    </row>
    <row r="187" customFormat="false" ht="15" hidden="false" customHeight="false" outlineLevel="0" collapsed="false">
      <c r="A187" s="2" t="s">
        <v>1378</v>
      </c>
      <c r="C187" s="2"/>
    </row>
    <row r="188" s="22" customFormat="true" ht="15" hidden="false" customHeight="false" outlineLevel="0" collapsed="false">
      <c r="A188" s="22" t="s">
        <v>1379</v>
      </c>
      <c r="B188" s="22" t="s">
        <v>1380</v>
      </c>
      <c r="C188" s="23" t="n">
        <v>15</v>
      </c>
      <c r="E188" s="31"/>
    </row>
    <row r="189" customFormat="false" ht="15" hidden="false" customHeight="false" outlineLevel="0" collapsed="false">
      <c r="A189" s="2" t="s">
        <v>1381</v>
      </c>
      <c r="C189" s="2"/>
    </row>
    <row r="190" s="22" customFormat="true" ht="15" hidden="false" customHeight="false" outlineLevel="0" collapsed="false">
      <c r="A190" s="22" t="s">
        <v>1382</v>
      </c>
      <c r="B190" s="22" t="s">
        <v>141</v>
      </c>
      <c r="C190" s="23" t="n">
        <v>15</v>
      </c>
      <c r="E190" s="31"/>
    </row>
    <row r="191" customFormat="false" ht="15" hidden="false" customHeight="false" outlineLevel="0" collapsed="false">
      <c r="A191" s="2" t="s">
        <v>1383</v>
      </c>
      <c r="C191" s="2"/>
    </row>
    <row r="192" s="22" customFormat="true" ht="15" hidden="false" customHeight="false" outlineLevel="0" collapsed="false">
      <c r="A192" s="22" t="s">
        <v>1384</v>
      </c>
      <c r="B192" s="22" t="s">
        <v>37</v>
      </c>
      <c r="C192" s="23" t="n">
        <v>30</v>
      </c>
      <c r="E192" s="31"/>
    </row>
    <row r="193" customFormat="false" ht="15" hidden="false" customHeight="false" outlineLevel="0" collapsed="false">
      <c r="A193" s="2" t="s">
        <v>1385</v>
      </c>
      <c r="C193" s="2"/>
    </row>
    <row r="194" s="22" customFormat="true" ht="15" hidden="false" customHeight="false" outlineLevel="0" collapsed="false">
      <c r="A194" s="22" t="s">
        <v>1386</v>
      </c>
      <c r="B194" s="22" t="s">
        <v>155</v>
      </c>
      <c r="C194" s="23" t="n">
        <v>15</v>
      </c>
      <c r="E194" s="31"/>
    </row>
    <row r="195" customFormat="false" ht="15" hidden="false" customHeight="false" outlineLevel="0" collapsed="false">
      <c r="A195" s="2" t="s">
        <v>1387</v>
      </c>
      <c r="C195" s="2"/>
    </row>
    <row r="196" s="22" customFormat="true" ht="15" hidden="false" customHeight="false" outlineLevel="0" collapsed="false">
      <c r="A196" s="22" t="s">
        <v>1388</v>
      </c>
      <c r="B196" s="22" t="s">
        <v>79</v>
      </c>
      <c r="C196" s="23" t="n">
        <v>30</v>
      </c>
      <c r="E196" s="31"/>
    </row>
    <row r="197" customFormat="false" ht="15" hidden="false" customHeight="false" outlineLevel="0" collapsed="false">
      <c r="A197" s="2" t="s">
        <v>28</v>
      </c>
      <c r="C197" s="2"/>
    </row>
    <row r="198" s="22" customFormat="true" ht="15" hidden="false" customHeight="false" outlineLevel="0" collapsed="false">
      <c r="A198" s="22" t="s">
        <v>1389</v>
      </c>
      <c r="B198" s="22" t="s">
        <v>64</v>
      </c>
      <c r="C198" s="23" t="n">
        <v>15</v>
      </c>
      <c r="E198" s="31"/>
    </row>
    <row r="199" customFormat="false" ht="15" hidden="false" customHeight="false" outlineLevel="0" collapsed="false">
      <c r="A199" s="2" t="s">
        <v>1390</v>
      </c>
      <c r="C199" s="2"/>
    </row>
    <row r="200" s="22" customFormat="true" ht="15" hidden="false" customHeight="false" outlineLevel="0" collapsed="false">
      <c r="A200" s="22" t="s">
        <v>1391</v>
      </c>
      <c r="B200" s="22" t="s">
        <v>171</v>
      </c>
      <c r="C200" s="23" t="n">
        <v>15</v>
      </c>
      <c r="E200" s="31"/>
    </row>
    <row r="201" s="25" customFormat="true" ht="15" hidden="false" customHeight="false" outlineLevel="0" collapsed="false">
      <c r="A201" s="24" t="s">
        <v>1392</v>
      </c>
      <c r="C201" s="24"/>
    </row>
    <row r="202" customFormat="false" ht="15" hidden="false" customHeight="false" outlineLevel="0" collapsed="false">
      <c r="A202" s="32" t="s">
        <v>1393</v>
      </c>
      <c r="C202" s="2"/>
    </row>
    <row r="203" s="22" customFormat="true" ht="15" hidden="false" customHeight="false" outlineLevel="0" collapsed="false">
      <c r="A203" s="22" t="s">
        <v>1394</v>
      </c>
      <c r="B203" s="22" t="s">
        <v>402</v>
      </c>
      <c r="C203" s="23" t="n">
        <v>15</v>
      </c>
      <c r="E203" s="31"/>
    </row>
    <row r="204" customFormat="false" ht="15" hidden="false" customHeight="false" outlineLevel="0" collapsed="false">
      <c r="A204" s="2" t="s">
        <v>1395</v>
      </c>
      <c r="C204" s="2"/>
    </row>
    <row r="205" s="22" customFormat="true" ht="15" hidden="false" customHeight="false" outlineLevel="0" collapsed="false">
      <c r="A205" s="22" t="s">
        <v>1396</v>
      </c>
      <c r="B205" s="22" t="s">
        <v>76</v>
      </c>
      <c r="C205" s="23" t="n">
        <v>15</v>
      </c>
      <c r="E205" s="31"/>
    </row>
    <row r="206" customFormat="false" ht="15" hidden="false" customHeight="false" outlineLevel="0" collapsed="false">
      <c r="A206" s="2" t="s">
        <v>1397</v>
      </c>
      <c r="C206" s="2"/>
    </row>
    <row r="207" s="22" customFormat="true" ht="15" hidden="false" customHeight="false" outlineLevel="0" collapsed="false">
      <c r="A207" s="22" t="s">
        <v>1398</v>
      </c>
      <c r="B207" s="22" t="s">
        <v>81</v>
      </c>
      <c r="C207" s="23" t="n">
        <v>15</v>
      </c>
      <c r="E207" s="31"/>
    </row>
    <row r="208" customFormat="false" ht="15" hidden="false" customHeight="false" outlineLevel="0" collapsed="false">
      <c r="A208" s="2" t="s">
        <v>28</v>
      </c>
      <c r="C208" s="2"/>
    </row>
    <row r="209" s="22" customFormat="true" ht="15" hidden="false" customHeight="false" outlineLevel="0" collapsed="false">
      <c r="A209" s="22" t="s">
        <v>1399</v>
      </c>
      <c r="B209" s="22" t="s">
        <v>72</v>
      </c>
      <c r="C209" s="23" t="n">
        <v>30</v>
      </c>
      <c r="E209" s="31"/>
    </row>
    <row r="210" customFormat="false" ht="15" hidden="false" customHeight="false" outlineLevel="0" collapsed="false">
      <c r="A210" s="2" t="s">
        <v>28</v>
      </c>
      <c r="C210" s="2"/>
    </row>
    <row r="211" s="22" customFormat="true" ht="15" hidden="false" customHeight="false" outlineLevel="0" collapsed="false">
      <c r="A211" s="22" t="s">
        <v>1400</v>
      </c>
      <c r="B211" s="22" t="s">
        <v>74</v>
      </c>
      <c r="C211" s="23" t="n">
        <v>15</v>
      </c>
      <c r="E211" s="31"/>
    </row>
    <row r="212" customFormat="false" ht="15" hidden="false" customHeight="false" outlineLevel="0" collapsed="false">
      <c r="A212" s="2" t="s">
        <v>28</v>
      </c>
      <c r="C212" s="2"/>
    </row>
    <row r="213" s="22" customFormat="true" ht="15" hidden="false" customHeight="false" outlineLevel="0" collapsed="false">
      <c r="A213" s="22" t="s">
        <v>1401</v>
      </c>
      <c r="B213" s="22" t="s">
        <v>70</v>
      </c>
      <c r="C213" s="23" t="n">
        <v>15</v>
      </c>
      <c r="E213" s="31"/>
    </row>
    <row r="214" customFormat="false" ht="15" hidden="false" customHeight="false" outlineLevel="0" collapsed="false">
      <c r="A214" s="2" t="s">
        <v>28</v>
      </c>
    </row>
    <row r="215" s="15" customFormat="true" ht="16.5" hidden="false" customHeight="true" outlineLevel="0" collapsed="false">
      <c r="A215" s="22" t="s">
        <v>1375</v>
      </c>
      <c r="B215" s="15" t="s">
        <v>27</v>
      </c>
      <c r="C215" s="15" t="n">
        <v>15</v>
      </c>
    </row>
    <row r="216" customFormat="false" ht="15" hidden="false" customHeight="false" outlineLevel="0" collapsed="false">
      <c r="A216" s="2" t="s">
        <v>28</v>
      </c>
    </row>
    <row r="218" s="6" customFormat="true" ht="15" hidden="false" customHeight="false" outlineLevel="0" collapsed="false">
      <c r="A218" s="6" t="s">
        <v>1402</v>
      </c>
      <c r="B218" s="7" t="s">
        <v>1403</v>
      </c>
      <c r="C218" s="8"/>
    </row>
    <row r="219" s="9" customFormat="true" ht="15" hidden="false" customHeight="false" outlineLevel="0" collapsed="false">
      <c r="A219" s="9" t="s">
        <v>1404</v>
      </c>
      <c r="B219" s="10" t="s">
        <v>6</v>
      </c>
      <c r="C219" s="11"/>
    </row>
    <row r="220" s="15" customFormat="true" ht="15" hidden="false" customHeight="false" outlineLevel="0" collapsed="false">
      <c r="A220" s="15" t="s">
        <v>1405</v>
      </c>
      <c r="B220" s="15" t="s">
        <v>186</v>
      </c>
      <c r="C220" s="15" t="n">
        <v>30</v>
      </c>
    </row>
    <row r="221" s="21" customFormat="true" ht="15" hidden="false" customHeight="false" outlineLevel="0" collapsed="false">
      <c r="A221" s="24" t="s">
        <v>1406</v>
      </c>
    </row>
    <row r="222" customFormat="false" ht="15" hidden="false" customHeight="false" outlineLevel="0" collapsed="false">
      <c r="A222" s="2" t="s">
        <v>1407</v>
      </c>
    </row>
    <row r="223" customFormat="false" ht="15" hidden="false" customHeight="false" outlineLevel="0" collapsed="false">
      <c r="A223" s="2" t="s">
        <v>1408</v>
      </c>
    </row>
    <row r="224" s="15" customFormat="true" ht="15" hidden="false" customHeight="false" outlineLevel="0" collapsed="false">
      <c r="A224" s="22" t="s">
        <v>1409</v>
      </c>
      <c r="C224" s="15" t="n">
        <v>30</v>
      </c>
    </row>
    <row r="225" customFormat="false" ht="15" hidden="false" customHeight="false" outlineLevel="0" collapsed="false">
      <c r="A225" s="2" t="s">
        <v>1410</v>
      </c>
    </row>
    <row r="226" s="15" customFormat="true" ht="15" hidden="false" customHeight="false" outlineLevel="0" collapsed="false">
      <c r="A226" s="15" t="s">
        <v>1411</v>
      </c>
      <c r="B226" s="15" t="s">
        <v>17</v>
      </c>
      <c r="C226" s="15" t="n">
        <v>30</v>
      </c>
    </row>
    <row r="227" customFormat="false" ht="15" hidden="false" customHeight="false" outlineLevel="0" collapsed="false">
      <c r="A227" s="2" t="s">
        <v>1412</v>
      </c>
    </row>
    <row r="228" s="15" customFormat="true" ht="15" hidden="false" customHeight="false" outlineLevel="0" collapsed="false">
      <c r="A228" s="15" t="s">
        <v>1413</v>
      </c>
      <c r="B228" s="15" t="s">
        <v>21</v>
      </c>
      <c r="C228" s="15" t="n">
        <v>15</v>
      </c>
    </row>
    <row r="229" customFormat="false" ht="15" hidden="false" customHeight="false" outlineLevel="0" collapsed="false">
      <c r="A229" s="2" t="s">
        <v>1374</v>
      </c>
    </row>
    <row r="230" s="15" customFormat="true" ht="15" hidden="false" customHeight="false" outlineLevel="0" collapsed="false">
      <c r="A230" s="15" t="s">
        <v>1414</v>
      </c>
      <c r="B230" s="15" t="s">
        <v>13</v>
      </c>
      <c r="C230" s="15" t="n">
        <v>30</v>
      </c>
    </row>
    <row r="231" customFormat="false" ht="15" hidden="false" customHeight="false" outlineLevel="0" collapsed="false">
      <c r="A231" s="2" t="s">
        <v>1415</v>
      </c>
    </row>
    <row r="232" s="15" customFormat="true" ht="15" hidden="false" customHeight="false" outlineLevel="0" collapsed="false">
      <c r="A232" s="15" t="s">
        <v>1416</v>
      </c>
      <c r="B232" s="15" t="s">
        <v>301</v>
      </c>
      <c r="C232" s="15" t="n">
        <v>30</v>
      </c>
    </row>
    <row r="233" s="21" customFormat="true" ht="15" hidden="false" customHeight="false" outlineLevel="0" collapsed="false">
      <c r="A233" s="24" t="s">
        <v>1417</v>
      </c>
    </row>
    <row r="234" s="15" customFormat="true" ht="15" hidden="false" customHeight="false" outlineLevel="0" collapsed="false">
      <c r="A234" s="22" t="s">
        <v>1418</v>
      </c>
      <c r="B234" s="15" t="s">
        <v>27</v>
      </c>
      <c r="C234" s="15" t="n">
        <v>15</v>
      </c>
    </row>
    <row r="235" customFormat="false" ht="15" hidden="false" customHeight="false" outlineLevel="0" collapsed="false">
      <c r="A235" s="24" t="s">
        <v>28</v>
      </c>
    </row>
    <row r="236" s="9" customFormat="true" ht="15" hidden="false" customHeight="false" outlineLevel="0" collapsed="false">
      <c r="A236" s="9" t="s">
        <v>1419</v>
      </c>
      <c r="B236" s="10" t="s">
        <v>30</v>
      </c>
      <c r="C236" s="11"/>
    </row>
    <row r="237" s="15" customFormat="true" ht="15" hidden="false" customHeight="false" outlineLevel="0" collapsed="false">
      <c r="A237" s="15" t="s">
        <v>1420</v>
      </c>
      <c r="B237" s="15" t="s">
        <v>32</v>
      </c>
      <c r="C237" s="15" t="n">
        <v>30</v>
      </c>
    </row>
    <row r="238" customFormat="false" ht="15" hidden="false" customHeight="false" outlineLevel="0" collapsed="false">
      <c r="A238" s="2" t="s">
        <v>1421</v>
      </c>
    </row>
    <row r="239" s="15" customFormat="true" ht="15" hidden="false" customHeight="false" outlineLevel="0" collapsed="false">
      <c r="A239" s="15" t="s">
        <v>1422</v>
      </c>
      <c r="B239" s="15" t="s">
        <v>1380</v>
      </c>
      <c r="C239" s="15" t="n">
        <v>15</v>
      </c>
    </row>
    <row r="240" customFormat="false" ht="15" hidden="false" customHeight="false" outlineLevel="0" collapsed="false">
      <c r="A240" s="2" t="s">
        <v>1423</v>
      </c>
    </row>
    <row r="241" s="15" customFormat="true" ht="15" hidden="false" customHeight="false" outlineLevel="0" collapsed="false">
      <c r="A241" s="15" t="s">
        <v>1424</v>
      </c>
      <c r="B241" s="15" t="s">
        <v>171</v>
      </c>
      <c r="C241" s="15" t="n">
        <v>30</v>
      </c>
    </row>
    <row r="242" s="21" customFormat="true" ht="15" hidden="false" customHeight="false" outlineLevel="0" collapsed="false">
      <c r="A242" s="24" t="s">
        <v>1425</v>
      </c>
    </row>
    <row r="243" customFormat="false" ht="15" hidden="false" customHeight="false" outlineLevel="0" collapsed="false">
      <c r="A243" s="2" t="s">
        <v>1426</v>
      </c>
    </row>
    <row r="244" s="15" customFormat="true" ht="15" hidden="false" customHeight="false" outlineLevel="0" collapsed="false">
      <c r="A244" s="15" t="s">
        <v>1427</v>
      </c>
      <c r="B244" s="15" t="s">
        <v>37</v>
      </c>
      <c r="C244" s="15" t="n">
        <v>30</v>
      </c>
    </row>
    <row r="245" customFormat="false" ht="15" hidden="false" customHeight="false" outlineLevel="0" collapsed="false">
      <c r="A245" s="2" t="s">
        <v>1385</v>
      </c>
    </row>
    <row r="246" s="15" customFormat="true" ht="15" hidden="false" customHeight="false" outlineLevel="0" collapsed="false">
      <c r="A246" s="15" t="s">
        <v>1428</v>
      </c>
      <c r="B246" s="15" t="s">
        <v>141</v>
      </c>
      <c r="C246" s="15" t="n">
        <v>15</v>
      </c>
    </row>
    <row r="247" customFormat="false" ht="15" hidden="false" customHeight="false" outlineLevel="0" collapsed="false">
      <c r="A247" s="2" t="s">
        <v>1429</v>
      </c>
    </row>
    <row r="248" s="15" customFormat="true" ht="15" hidden="false" customHeight="false" outlineLevel="0" collapsed="false">
      <c r="A248" s="15" t="s">
        <v>1430</v>
      </c>
      <c r="B248" s="15" t="s">
        <v>79</v>
      </c>
      <c r="C248" s="15" t="n">
        <v>30</v>
      </c>
    </row>
    <row r="249" customFormat="false" ht="15" hidden="false" customHeight="false" outlineLevel="0" collapsed="false">
      <c r="A249" s="2" t="s">
        <v>28</v>
      </c>
    </row>
    <row r="250" s="15" customFormat="true" ht="15" hidden="false" customHeight="false" outlineLevel="0" collapsed="false">
      <c r="A250" s="15" t="s">
        <v>1431</v>
      </c>
      <c r="B250" s="15" t="s">
        <v>64</v>
      </c>
      <c r="C250" s="15" t="n">
        <v>15</v>
      </c>
    </row>
    <row r="251" customFormat="false" ht="15" hidden="false" customHeight="false" outlineLevel="0" collapsed="false">
      <c r="A251" s="2" t="s">
        <v>1432</v>
      </c>
    </row>
    <row r="252" s="15" customFormat="true" ht="15" hidden="false" customHeight="false" outlineLevel="0" collapsed="false">
      <c r="A252" s="15" t="s">
        <v>1433</v>
      </c>
      <c r="B252" s="15" t="s">
        <v>155</v>
      </c>
      <c r="C252" s="15" t="n">
        <v>15</v>
      </c>
    </row>
    <row r="253" customFormat="false" ht="15" hidden="false" customHeight="false" outlineLevel="0" collapsed="false">
      <c r="A253" s="2" t="s">
        <v>1387</v>
      </c>
    </row>
    <row r="254" s="15" customFormat="true" ht="15" hidden="false" customHeight="false" outlineLevel="0" collapsed="false">
      <c r="A254" s="15" t="s">
        <v>1434</v>
      </c>
      <c r="B254" s="15" t="s">
        <v>76</v>
      </c>
      <c r="C254" s="15" t="n">
        <v>15</v>
      </c>
    </row>
    <row r="255" customFormat="false" ht="15" hidden="false" customHeight="false" outlineLevel="0" collapsed="false">
      <c r="A255" s="2" t="s">
        <v>1435</v>
      </c>
    </row>
    <row r="256" customFormat="false" ht="15" hidden="false" customHeight="false" outlineLevel="0" collapsed="false">
      <c r="A256" s="2" t="s">
        <v>1397</v>
      </c>
    </row>
    <row r="257" s="15" customFormat="true" ht="15" hidden="false" customHeight="false" outlineLevel="0" collapsed="false">
      <c r="A257" s="15" t="s">
        <v>1436</v>
      </c>
      <c r="B257" s="15" t="s">
        <v>76</v>
      </c>
    </row>
    <row r="258" customFormat="false" ht="15" hidden="false" customHeight="false" outlineLevel="0" collapsed="false">
      <c r="A258" s="2" t="s">
        <v>1437</v>
      </c>
    </row>
    <row r="259" s="22" customFormat="true" ht="15" hidden="false" customHeight="false" outlineLevel="0" collapsed="false">
      <c r="A259" s="22" t="s">
        <v>1438</v>
      </c>
      <c r="B259" s="22" t="s">
        <v>81</v>
      </c>
      <c r="C259" s="23" t="n">
        <v>15</v>
      </c>
      <c r="E259" s="31"/>
    </row>
    <row r="260" customFormat="false" ht="15" hidden="false" customHeight="false" outlineLevel="0" collapsed="false">
      <c r="A260" s="2" t="s">
        <v>28</v>
      </c>
      <c r="C260" s="2"/>
    </row>
    <row r="261" s="22" customFormat="true" ht="15" hidden="false" customHeight="false" outlineLevel="0" collapsed="false">
      <c r="A261" s="22" t="s">
        <v>1439</v>
      </c>
      <c r="B261" s="22" t="s">
        <v>72</v>
      </c>
      <c r="C261" s="23" t="n">
        <v>30</v>
      </c>
      <c r="E261" s="31"/>
    </row>
    <row r="262" customFormat="false" ht="15" hidden="false" customHeight="false" outlineLevel="0" collapsed="false">
      <c r="A262" s="2" t="s">
        <v>28</v>
      </c>
      <c r="C262" s="2"/>
    </row>
    <row r="263" s="22" customFormat="true" ht="15" hidden="false" customHeight="false" outlineLevel="0" collapsed="false">
      <c r="A263" s="22" t="s">
        <v>1440</v>
      </c>
      <c r="B263" s="22" t="s">
        <v>74</v>
      </c>
      <c r="C263" s="23" t="n">
        <v>15</v>
      </c>
      <c r="E263" s="31"/>
    </row>
    <row r="264" customFormat="false" ht="15" hidden="false" customHeight="false" outlineLevel="0" collapsed="false">
      <c r="A264" s="2" t="s">
        <v>28</v>
      </c>
      <c r="C264" s="2"/>
    </row>
    <row r="265" s="22" customFormat="true" ht="15" hidden="false" customHeight="false" outlineLevel="0" collapsed="false">
      <c r="A265" s="22" t="s">
        <v>1441</v>
      </c>
      <c r="B265" s="22" t="s">
        <v>70</v>
      </c>
      <c r="C265" s="23" t="n">
        <v>15</v>
      </c>
      <c r="E265" s="31"/>
    </row>
    <row r="266" customFormat="false" ht="15" hidden="false" customHeight="false" outlineLevel="0" collapsed="false">
      <c r="A266" s="2" t="s">
        <v>28</v>
      </c>
    </row>
    <row r="267" s="15" customFormat="true" ht="16.5" hidden="false" customHeight="true" outlineLevel="0" collapsed="false">
      <c r="A267" s="22" t="s">
        <v>1418</v>
      </c>
      <c r="B267" s="15" t="s">
        <v>27</v>
      </c>
      <c r="C267" s="15" t="n">
        <v>15</v>
      </c>
    </row>
    <row r="268" customFormat="false" ht="15" hidden="false" customHeight="false" outlineLevel="0" collapsed="false">
      <c r="A268" s="2" t="s">
        <v>28</v>
      </c>
    </row>
    <row r="269" s="33" customFormat="true" ht="15" hidden="false" customHeight="false" outlineLevel="0" collapsed="false">
      <c r="A269" s="33" t="s">
        <v>1442</v>
      </c>
      <c r="B269" s="34" t="s">
        <v>1443</v>
      </c>
      <c r="C269" s="35"/>
    </row>
    <row r="270" s="9" customFormat="true" ht="15" hidden="false" customHeight="false" outlineLevel="0" collapsed="false">
      <c r="A270" s="9" t="s">
        <v>1444</v>
      </c>
      <c r="B270" s="10" t="s">
        <v>6</v>
      </c>
      <c r="C270" s="11"/>
    </row>
    <row r="271" s="15" customFormat="true" ht="15" hidden="false" customHeight="false" outlineLevel="0" collapsed="false">
      <c r="A271" s="15" t="s">
        <v>1445</v>
      </c>
      <c r="B271" s="15" t="s">
        <v>8</v>
      </c>
      <c r="C271" s="15" t="n">
        <v>15</v>
      </c>
    </row>
    <row r="272" customFormat="false" ht="15" hidden="false" customHeight="false" outlineLevel="0" collapsed="false">
      <c r="A272" s="2" t="s">
        <v>1446</v>
      </c>
    </row>
    <row r="273" s="15" customFormat="true" ht="15" hidden="false" customHeight="false" outlineLevel="0" collapsed="false">
      <c r="A273" s="15" t="s">
        <v>1447</v>
      </c>
      <c r="C273" s="15" t="n">
        <v>15</v>
      </c>
    </row>
    <row r="274" customFormat="false" ht="15" hidden="false" customHeight="false" outlineLevel="0" collapsed="false">
      <c r="A274" s="2" t="s">
        <v>1448</v>
      </c>
    </row>
    <row r="275" s="15" customFormat="true" ht="15" hidden="false" customHeight="false" outlineLevel="0" collapsed="false">
      <c r="A275" s="15" t="s">
        <v>1449</v>
      </c>
      <c r="B275" s="15" t="s">
        <v>17</v>
      </c>
      <c r="C275" s="15" t="n">
        <v>15</v>
      </c>
    </row>
    <row r="276" customFormat="false" ht="15" hidden="false" customHeight="false" outlineLevel="0" collapsed="false">
      <c r="A276" s="2" t="s">
        <v>1450</v>
      </c>
    </row>
    <row r="277" s="15" customFormat="true" ht="15" hidden="false" customHeight="false" outlineLevel="0" collapsed="false">
      <c r="A277" s="22" t="s">
        <v>1451</v>
      </c>
      <c r="B277" s="15" t="s">
        <v>1452</v>
      </c>
      <c r="C277" s="15" t="n">
        <v>15</v>
      </c>
    </row>
    <row r="278" customFormat="false" ht="15" hidden="false" customHeight="false" outlineLevel="0" collapsed="false">
      <c r="A278" s="2" t="s">
        <v>1453</v>
      </c>
    </row>
    <row r="279" s="15" customFormat="true" ht="15" hidden="false" customHeight="false" outlineLevel="0" collapsed="false">
      <c r="A279" s="15" t="s">
        <v>1454</v>
      </c>
      <c r="B279" s="15" t="s">
        <v>21</v>
      </c>
      <c r="C279" s="15" t="n">
        <v>15</v>
      </c>
    </row>
    <row r="280" customFormat="false" ht="15" hidden="false" customHeight="false" outlineLevel="0" collapsed="false">
      <c r="A280" s="2" t="s">
        <v>1455</v>
      </c>
    </row>
    <row r="281" s="15" customFormat="true" ht="15" hidden="false" customHeight="false" outlineLevel="0" collapsed="false">
      <c r="A281" s="15" t="s">
        <v>1456</v>
      </c>
      <c r="B281" s="15" t="s">
        <v>301</v>
      </c>
      <c r="C281" s="15" t="n">
        <v>30</v>
      </c>
    </row>
    <row r="282" customFormat="false" ht="15" hidden="false" customHeight="false" outlineLevel="0" collapsed="false">
      <c r="A282" s="2" t="s">
        <v>1457</v>
      </c>
    </row>
    <row r="283" s="15" customFormat="true" ht="15" hidden="false" customHeight="false" outlineLevel="0" collapsed="false">
      <c r="A283" s="22" t="s">
        <v>1458</v>
      </c>
      <c r="B283" s="15" t="s">
        <v>1459</v>
      </c>
      <c r="C283" s="15" t="n">
        <v>30</v>
      </c>
    </row>
    <row r="284" customFormat="false" ht="15" hidden="false" customHeight="false" outlineLevel="0" collapsed="false">
      <c r="A284" s="2" t="s">
        <v>1460</v>
      </c>
    </row>
    <row r="285" s="15" customFormat="true" ht="15" hidden="false" customHeight="false" outlineLevel="0" collapsed="false">
      <c r="A285" s="15" t="s">
        <v>1461</v>
      </c>
      <c r="B285" s="15" t="s">
        <v>24</v>
      </c>
      <c r="C285" s="15" t="n">
        <v>30</v>
      </c>
    </row>
    <row r="286" customFormat="false" ht="15" hidden="false" customHeight="false" outlineLevel="0" collapsed="false">
      <c r="A286" s="2" t="s">
        <v>1462</v>
      </c>
    </row>
    <row r="287" s="15" customFormat="true" ht="15" hidden="false" customHeight="false" outlineLevel="0" collapsed="false">
      <c r="A287" s="15" t="s">
        <v>1463</v>
      </c>
      <c r="B287" s="15" t="s">
        <v>692</v>
      </c>
      <c r="C287" s="15" t="n">
        <v>30</v>
      </c>
    </row>
    <row r="288" customFormat="false" ht="15" hidden="false" customHeight="false" outlineLevel="0" collapsed="false">
      <c r="A288" s="2" t="s">
        <v>1464</v>
      </c>
    </row>
    <row r="289" s="15" customFormat="true" ht="15" hidden="false" customHeight="false" outlineLevel="0" collapsed="false">
      <c r="A289" s="15" t="s">
        <v>1465</v>
      </c>
      <c r="B289" s="15" t="s">
        <v>13</v>
      </c>
      <c r="C289" s="15" t="n">
        <v>30</v>
      </c>
    </row>
    <row r="290" customFormat="false" ht="15" hidden="false" customHeight="false" outlineLevel="0" collapsed="false">
      <c r="A290" s="2" t="s">
        <v>1466</v>
      </c>
    </row>
    <row r="291" s="15" customFormat="true" ht="16.5" hidden="false" customHeight="true" outlineLevel="0" collapsed="false">
      <c r="A291" s="22" t="s">
        <v>1467</v>
      </c>
      <c r="B291" s="15" t="s">
        <v>27</v>
      </c>
      <c r="C291" s="15" t="n">
        <v>15</v>
      </c>
    </row>
    <row r="292" customFormat="false" ht="15" hidden="false" customHeight="false" outlineLevel="0" collapsed="false">
      <c r="A292" s="2" t="s">
        <v>28</v>
      </c>
    </row>
    <row r="293" s="9" customFormat="true" ht="15" hidden="false" customHeight="false" outlineLevel="0" collapsed="false">
      <c r="A293" s="9" t="s">
        <v>1468</v>
      </c>
      <c r="B293" s="10" t="s">
        <v>30</v>
      </c>
      <c r="C293" s="11"/>
    </row>
    <row r="294" s="15" customFormat="true" ht="15" hidden="false" customHeight="false" outlineLevel="0" collapsed="false">
      <c r="A294" s="15" t="s">
        <v>1469</v>
      </c>
      <c r="B294" s="15" t="s">
        <v>32</v>
      </c>
      <c r="C294" s="15" t="n">
        <v>30</v>
      </c>
    </row>
    <row r="295" customFormat="false" ht="15" hidden="false" customHeight="false" outlineLevel="0" collapsed="false">
      <c r="A295" s="2" t="s">
        <v>1470</v>
      </c>
    </row>
    <row r="296" s="15" customFormat="true" ht="15" hidden="false" customHeight="false" outlineLevel="0" collapsed="false">
      <c r="A296" s="15" t="s">
        <v>1471</v>
      </c>
      <c r="C296" s="15" t="n">
        <v>15</v>
      </c>
    </row>
    <row r="297" customFormat="false" ht="15" hidden="false" customHeight="false" outlineLevel="0" collapsed="false">
      <c r="A297" s="2" t="s">
        <v>1472</v>
      </c>
    </row>
    <row r="298" s="15" customFormat="true" ht="15" hidden="false" customHeight="false" outlineLevel="0" collapsed="false">
      <c r="A298" s="15" t="s">
        <v>1473</v>
      </c>
      <c r="B298" s="15" t="s">
        <v>141</v>
      </c>
      <c r="C298" s="15" t="n">
        <v>15</v>
      </c>
    </row>
    <row r="299" customFormat="false" ht="15" hidden="false" customHeight="false" outlineLevel="0" collapsed="false">
      <c r="A299" s="2" t="s">
        <v>1474</v>
      </c>
    </row>
    <row r="300" s="15" customFormat="true" ht="15" hidden="false" customHeight="false" outlineLevel="0" collapsed="false">
      <c r="A300" s="15" t="s">
        <v>1475</v>
      </c>
      <c r="B300" s="15" t="s">
        <v>37</v>
      </c>
      <c r="C300" s="15" t="n">
        <v>30</v>
      </c>
    </row>
    <row r="301" customFormat="false" ht="15" hidden="false" customHeight="false" outlineLevel="0" collapsed="false">
      <c r="A301" s="2" t="s">
        <v>1476</v>
      </c>
    </row>
    <row r="302" s="15" customFormat="true" ht="15" hidden="false" customHeight="false" outlineLevel="0" collapsed="false">
      <c r="A302" s="15" t="s">
        <v>1477</v>
      </c>
      <c r="B302" s="15" t="s">
        <v>1478</v>
      </c>
      <c r="C302" s="15" t="n">
        <v>15</v>
      </c>
    </row>
    <row r="303" customFormat="false" ht="15" hidden="false" customHeight="false" outlineLevel="0" collapsed="false">
      <c r="A303" s="2" t="s">
        <v>1479</v>
      </c>
    </row>
    <row r="304" s="15" customFormat="true" ht="15" hidden="false" customHeight="false" outlineLevel="0" collapsed="false">
      <c r="A304" s="15" t="s">
        <v>1480</v>
      </c>
      <c r="B304" s="15" t="s">
        <v>440</v>
      </c>
      <c r="C304" s="15" t="n">
        <v>15</v>
      </c>
    </row>
    <row r="305" customFormat="false" ht="15" hidden="false" customHeight="false" outlineLevel="0" collapsed="false">
      <c r="A305" s="2" t="s">
        <v>1481</v>
      </c>
    </row>
    <row r="306" s="15" customFormat="true" ht="15" hidden="false" customHeight="false" outlineLevel="0" collapsed="false">
      <c r="A306" s="15" t="s">
        <v>1482</v>
      </c>
      <c r="B306" s="15" t="s">
        <v>64</v>
      </c>
      <c r="C306" s="15" t="n">
        <v>15</v>
      </c>
    </row>
    <row r="307" customFormat="false" ht="15" hidden="false" customHeight="false" outlineLevel="0" collapsed="false">
      <c r="A307" s="2" t="s">
        <v>1483</v>
      </c>
    </row>
    <row r="308" s="15" customFormat="true" ht="15" hidden="false" customHeight="false" outlineLevel="0" collapsed="false">
      <c r="A308" s="15" t="s">
        <v>1484</v>
      </c>
      <c r="B308" s="15" t="s">
        <v>76</v>
      </c>
      <c r="C308" s="15" t="n">
        <v>15</v>
      </c>
    </row>
    <row r="309" customFormat="false" ht="15" hidden="false" customHeight="false" outlineLevel="0" collapsed="false">
      <c r="A309" s="2" t="s">
        <v>1485</v>
      </c>
    </row>
    <row r="310" s="15" customFormat="true" ht="15" hidden="false" customHeight="false" outlineLevel="0" collapsed="false">
      <c r="A310" s="15" t="s">
        <v>1486</v>
      </c>
      <c r="B310" s="15" t="s">
        <v>79</v>
      </c>
      <c r="C310" s="15" t="n">
        <v>30</v>
      </c>
    </row>
    <row r="311" customFormat="false" ht="15" hidden="false" customHeight="false" outlineLevel="0" collapsed="false">
      <c r="A311" s="2" t="s">
        <v>28</v>
      </c>
    </row>
    <row r="312" s="15" customFormat="true" ht="15" hidden="false" customHeight="false" outlineLevel="0" collapsed="false">
      <c r="A312" s="22" t="s">
        <v>1487</v>
      </c>
      <c r="B312" s="15" t="s">
        <v>81</v>
      </c>
      <c r="C312" s="15" t="n">
        <v>15</v>
      </c>
    </row>
    <row r="313" customFormat="false" ht="15" hidden="false" customHeight="false" outlineLevel="0" collapsed="false">
      <c r="A313" s="2" t="s">
        <v>28</v>
      </c>
    </row>
    <row r="314" s="15" customFormat="true" ht="15" hidden="false" customHeight="false" outlineLevel="0" collapsed="false">
      <c r="A314" s="22" t="s">
        <v>1488</v>
      </c>
      <c r="B314" s="15" t="s">
        <v>72</v>
      </c>
      <c r="C314" s="15" t="n">
        <v>30</v>
      </c>
    </row>
    <row r="315" customFormat="false" ht="15" hidden="false" customHeight="false" outlineLevel="0" collapsed="false">
      <c r="A315" s="2" t="s">
        <v>28</v>
      </c>
    </row>
    <row r="316" s="15" customFormat="true" ht="15" hidden="false" customHeight="false" outlineLevel="0" collapsed="false">
      <c r="A316" s="22" t="s">
        <v>1489</v>
      </c>
      <c r="B316" s="15" t="s">
        <v>74</v>
      </c>
      <c r="C316" s="15" t="n">
        <v>15</v>
      </c>
    </row>
    <row r="317" customFormat="false" ht="15" hidden="false" customHeight="false" outlineLevel="0" collapsed="false">
      <c r="A317" s="2" t="s">
        <v>28</v>
      </c>
    </row>
    <row r="318" s="15" customFormat="true" ht="15" hidden="false" customHeight="false" outlineLevel="0" collapsed="false">
      <c r="A318" s="22" t="s">
        <v>1490</v>
      </c>
      <c r="B318" s="15" t="s">
        <v>70</v>
      </c>
      <c r="C318" s="15" t="n">
        <v>15</v>
      </c>
    </row>
    <row r="319" customFormat="false" ht="15" hidden="false" customHeight="false" outlineLevel="0" collapsed="false">
      <c r="A319" s="2" t="s">
        <v>28</v>
      </c>
    </row>
    <row r="320" s="15" customFormat="true" ht="16.5" hidden="false" customHeight="true" outlineLevel="0" collapsed="false">
      <c r="A320" s="22" t="s">
        <v>1467</v>
      </c>
      <c r="B320" s="15" t="s">
        <v>27</v>
      </c>
      <c r="C320" s="15" t="n">
        <v>15</v>
      </c>
    </row>
    <row r="321" customFormat="false" ht="15" hidden="false" customHeight="false" outlineLevel="0" collapsed="false">
      <c r="A321" s="2" t="s">
        <v>28</v>
      </c>
    </row>
    <row r="322" customFormat="false" ht="15" hidden="false" customHeight="false" outlineLevel="0" collapsed="false">
      <c r="A322" s="2"/>
    </row>
    <row r="323" s="36" customFormat="true" ht="15" hidden="false" customHeight="false" outlineLevel="0" collapsed="false">
      <c r="A323" s="33" t="s">
        <v>1491</v>
      </c>
      <c r="B323" s="34" t="s">
        <v>1492</v>
      </c>
      <c r="C323" s="36" t="s">
        <v>1493</v>
      </c>
      <c r="E323" s="37"/>
    </row>
    <row r="324" s="38" customFormat="true" ht="15" hidden="false" customHeight="false" outlineLevel="0" collapsed="false">
      <c r="A324" s="9" t="s">
        <v>1494</v>
      </c>
      <c r="B324" s="10" t="s">
        <v>6</v>
      </c>
    </row>
    <row r="325" s="15" customFormat="true" ht="15" hidden="false" customHeight="false" outlineLevel="0" collapsed="false">
      <c r="A325" s="22" t="s">
        <v>1495</v>
      </c>
      <c r="C325" s="15" t="n">
        <v>30</v>
      </c>
    </row>
    <row r="326" s="21" customFormat="true" ht="15" hidden="false" customHeight="false" outlineLevel="0" collapsed="false">
      <c r="A326" s="24" t="s">
        <v>1496</v>
      </c>
    </row>
    <row r="327" customFormat="false" ht="15" hidden="false" customHeight="false" outlineLevel="0" collapsed="false">
      <c r="A327" s="2" t="s">
        <v>1497</v>
      </c>
    </row>
    <row r="328" customFormat="false" ht="15" hidden="false" customHeight="false" outlineLevel="0" collapsed="false">
      <c r="A328" s="2" t="s">
        <v>1498</v>
      </c>
    </row>
    <row r="329" s="15" customFormat="true" ht="15" hidden="false" customHeight="false" outlineLevel="0" collapsed="false">
      <c r="A329" s="22" t="s">
        <v>1499</v>
      </c>
      <c r="C329" s="15" t="n">
        <v>30</v>
      </c>
    </row>
    <row r="330" customFormat="false" ht="15" hidden="false" customHeight="false" outlineLevel="0" collapsed="false">
      <c r="A330" s="2" t="s">
        <v>1500</v>
      </c>
    </row>
    <row r="331" s="15" customFormat="true" ht="15" hidden="false" customHeight="false" outlineLevel="0" collapsed="false">
      <c r="A331" s="22" t="s">
        <v>1501</v>
      </c>
      <c r="C331" s="15" t="n">
        <v>30</v>
      </c>
    </row>
    <row r="332" customFormat="false" ht="15" hidden="false" customHeight="false" outlineLevel="0" collapsed="false">
      <c r="A332" s="2" t="s">
        <v>1502</v>
      </c>
    </row>
    <row r="333" s="15" customFormat="true" ht="15" hidden="false" customHeight="false" outlineLevel="0" collapsed="false">
      <c r="A333" s="22" t="s">
        <v>1503</v>
      </c>
      <c r="C333" s="15" t="n">
        <v>15</v>
      </c>
    </row>
    <row r="334" customFormat="false" ht="15" hidden="false" customHeight="false" outlineLevel="0" collapsed="false">
      <c r="A334" s="2" t="s">
        <v>1504</v>
      </c>
    </row>
    <row r="335" s="15" customFormat="true" ht="15" hidden="false" customHeight="false" outlineLevel="0" collapsed="false">
      <c r="A335" s="22" t="s">
        <v>1505</v>
      </c>
      <c r="C335" s="15" t="n">
        <v>30</v>
      </c>
    </row>
    <row r="336" customFormat="false" ht="15" hidden="false" customHeight="false" outlineLevel="0" collapsed="false">
      <c r="A336" s="2" t="s">
        <v>1506</v>
      </c>
    </row>
    <row r="337" s="15" customFormat="true" ht="15" hidden="false" customHeight="false" outlineLevel="0" collapsed="false">
      <c r="A337" s="22" t="s">
        <v>1507</v>
      </c>
      <c r="C337" s="15" t="n">
        <v>30</v>
      </c>
    </row>
    <row r="338" customFormat="false" ht="15" hidden="false" customHeight="false" outlineLevel="0" collapsed="false">
      <c r="A338" s="2" t="s">
        <v>1508</v>
      </c>
    </row>
    <row r="339" s="38" customFormat="true" ht="15" hidden="false" customHeight="false" outlineLevel="0" collapsed="false">
      <c r="A339" s="39" t="s">
        <v>1509</v>
      </c>
      <c r="B339" s="38" t="s">
        <v>30</v>
      </c>
    </row>
    <row r="340" s="15" customFormat="true" ht="15" hidden="false" customHeight="false" outlineLevel="0" collapsed="false">
      <c r="A340" s="22" t="s">
        <v>1510</v>
      </c>
      <c r="C340" s="15" t="n">
        <v>30</v>
      </c>
    </row>
    <row r="341" customFormat="false" ht="15" hidden="false" customHeight="false" outlineLevel="0" collapsed="false">
      <c r="A341" s="2" t="s">
        <v>1511</v>
      </c>
    </row>
    <row r="342" s="15" customFormat="true" ht="15" hidden="false" customHeight="false" outlineLevel="0" collapsed="false">
      <c r="A342" s="22" t="s">
        <v>1512</v>
      </c>
      <c r="C342" s="15" t="n">
        <v>30</v>
      </c>
    </row>
    <row r="343" customFormat="false" ht="15" hidden="false" customHeight="false" outlineLevel="0" collapsed="false">
      <c r="A343" s="2" t="s">
        <v>1513</v>
      </c>
    </row>
    <row r="344" s="15" customFormat="true" ht="15" hidden="false" customHeight="false" outlineLevel="0" collapsed="false">
      <c r="A344" s="22" t="s">
        <v>1514</v>
      </c>
      <c r="C344" s="15" t="n">
        <v>15</v>
      </c>
    </row>
    <row r="345" customFormat="false" ht="15" hidden="false" customHeight="false" outlineLevel="0" collapsed="false">
      <c r="A345" s="2" t="s">
        <v>1515</v>
      </c>
    </row>
    <row r="346" s="15" customFormat="true" ht="15" hidden="false" customHeight="false" outlineLevel="0" collapsed="false">
      <c r="A346" s="22" t="s">
        <v>1516</v>
      </c>
      <c r="C346" s="15" t="n">
        <v>15</v>
      </c>
    </row>
    <row r="347" customFormat="false" ht="15" hidden="false" customHeight="false" outlineLevel="0" collapsed="false">
      <c r="A347" s="2" t="s">
        <v>1517</v>
      </c>
    </row>
    <row r="348" s="15" customFormat="true" ht="15" hidden="false" customHeight="false" outlineLevel="0" collapsed="false">
      <c r="A348" s="22" t="s">
        <v>1518</v>
      </c>
      <c r="C348" s="15" t="n">
        <v>15</v>
      </c>
    </row>
    <row r="349" customFormat="false" ht="15" hidden="false" customHeight="false" outlineLevel="0" collapsed="false">
      <c r="A349" s="2" t="s">
        <v>1519</v>
      </c>
    </row>
    <row r="350" s="15" customFormat="true" ht="15" hidden="false" customHeight="false" outlineLevel="0" collapsed="false">
      <c r="A350" s="22" t="s">
        <v>1520</v>
      </c>
      <c r="C350" s="15" t="n">
        <v>15</v>
      </c>
    </row>
    <row r="351" customFormat="false" ht="15" hidden="false" customHeight="false" outlineLevel="0" collapsed="false">
      <c r="A351" s="2" t="s">
        <v>1483</v>
      </c>
    </row>
    <row r="352" s="15" customFormat="true" ht="15" hidden="false" customHeight="false" outlineLevel="0" collapsed="false">
      <c r="A352" s="22" t="s">
        <v>1521</v>
      </c>
      <c r="C352" s="15" t="n">
        <v>15</v>
      </c>
    </row>
    <row r="353" customFormat="false" ht="15" hidden="false" customHeight="false" outlineLevel="0" collapsed="false">
      <c r="A353" s="2" t="s">
        <v>1481</v>
      </c>
    </row>
    <row r="354" s="15" customFormat="true" ht="15" hidden="false" customHeight="false" outlineLevel="0" collapsed="false">
      <c r="A354" s="22" t="s">
        <v>1522</v>
      </c>
      <c r="C354" s="15" t="n">
        <v>30</v>
      </c>
    </row>
    <row r="355" customFormat="false" ht="15" hidden="false" customHeight="false" outlineLevel="0" collapsed="false">
      <c r="A355" s="2" t="s">
        <v>28</v>
      </c>
    </row>
    <row r="356" s="15" customFormat="true" ht="15" hidden="false" customHeight="false" outlineLevel="0" collapsed="false">
      <c r="A356" s="22" t="s">
        <v>1523</v>
      </c>
      <c r="C356" s="15" t="n">
        <v>15</v>
      </c>
    </row>
    <row r="357" customFormat="false" ht="15" hidden="false" customHeight="false" outlineLevel="0" collapsed="false">
      <c r="A357" s="2" t="s">
        <v>1524</v>
      </c>
    </row>
    <row r="358" s="15" customFormat="true" ht="15" hidden="false" customHeight="false" outlineLevel="0" collapsed="false">
      <c r="A358" s="22" t="s">
        <v>1525</v>
      </c>
      <c r="C358" s="15" t="n">
        <v>30</v>
      </c>
    </row>
    <row r="359" customFormat="false" ht="15" hidden="false" customHeight="false" outlineLevel="0" collapsed="false">
      <c r="A359" s="2" t="s">
        <v>1526</v>
      </c>
    </row>
    <row r="360" s="15" customFormat="true" ht="15" hidden="false" customHeight="false" outlineLevel="0" collapsed="false">
      <c r="A360" s="22" t="s">
        <v>1527</v>
      </c>
      <c r="C360" s="15" t="n">
        <v>30</v>
      </c>
    </row>
    <row r="361" customFormat="false" ht="15" hidden="false" customHeight="false" outlineLevel="0" collapsed="false">
      <c r="A361" s="2" t="s">
        <v>1528</v>
      </c>
    </row>
    <row r="362" s="15" customFormat="true" ht="15" hidden="false" customHeight="false" outlineLevel="0" collapsed="false">
      <c r="A362" s="22" t="s">
        <v>1520</v>
      </c>
      <c r="C362" s="15" t="n">
        <v>15</v>
      </c>
    </row>
    <row r="363" customFormat="false" ht="15" hidden="false" customHeight="false" outlineLevel="0" collapsed="false">
      <c r="A363" s="2" t="s">
        <v>1483</v>
      </c>
    </row>
    <row r="364" s="15" customFormat="true" ht="15" hidden="false" customHeight="false" outlineLevel="0" collapsed="false">
      <c r="A364" s="22" t="s">
        <v>1529</v>
      </c>
      <c r="C364" s="15" t="n">
        <v>15</v>
      </c>
    </row>
    <row r="365" customFormat="false" ht="15" hidden="false" customHeight="false" outlineLevel="0" collapsed="false">
      <c r="A365" s="2" t="s">
        <v>1479</v>
      </c>
    </row>
    <row r="366" s="15" customFormat="true" ht="15" hidden="false" customHeight="false" outlineLevel="0" collapsed="false">
      <c r="A366" s="22" t="s">
        <v>1530</v>
      </c>
      <c r="C366" s="15" t="n">
        <v>15</v>
      </c>
    </row>
    <row r="367" customFormat="false" ht="15" hidden="false" customHeight="false" outlineLevel="0" collapsed="false">
      <c r="A367" s="2" t="s">
        <v>28</v>
      </c>
    </row>
    <row r="368" s="15" customFormat="true" ht="15" hidden="false" customHeight="false" outlineLevel="0" collapsed="false">
      <c r="A368" s="22" t="s">
        <v>1531</v>
      </c>
      <c r="C368" s="15" t="n">
        <v>15</v>
      </c>
    </row>
    <row r="369" customFormat="false" ht="15" hidden="false" customHeight="false" outlineLevel="0" collapsed="false">
      <c r="A369" s="2" t="s">
        <v>28</v>
      </c>
    </row>
    <row r="370" s="15" customFormat="true" ht="15" hidden="false" customHeight="false" outlineLevel="0" collapsed="false">
      <c r="A370" s="22" t="s">
        <v>1532</v>
      </c>
      <c r="C370" s="15" t="n">
        <v>30</v>
      </c>
    </row>
    <row r="371" customFormat="false" ht="15" hidden="false" customHeight="false" outlineLevel="0" collapsed="false">
      <c r="A371" s="2" t="s">
        <v>28</v>
      </c>
    </row>
    <row r="372" s="6" customFormat="true" ht="15" hidden="false" customHeight="false" outlineLevel="0" collapsed="false">
      <c r="A372" s="6" t="s">
        <v>1533</v>
      </c>
      <c r="B372" s="7" t="s">
        <v>1534</v>
      </c>
      <c r="C372" s="8"/>
    </row>
    <row r="373" s="9" customFormat="true" ht="15" hidden="false" customHeight="false" outlineLevel="0" collapsed="false">
      <c r="A373" s="9" t="s">
        <v>1535</v>
      </c>
      <c r="B373" s="10" t="s">
        <v>6</v>
      </c>
      <c r="C373" s="11"/>
    </row>
    <row r="374" s="15" customFormat="true" ht="15" hidden="false" customHeight="false" outlineLevel="0" collapsed="false">
      <c r="A374" s="15" t="s">
        <v>1536</v>
      </c>
      <c r="B374" s="15" t="s">
        <v>8</v>
      </c>
      <c r="C374" s="15" t="n">
        <v>15</v>
      </c>
    </row>
    <row r="375" customFormat="false" ht="15" hidden="false" customHeight="false" outlineLevel="0" collapsed="false">
      <c r="A375" s="2" t="s">
        <v>1537</v>
      </c>
    </row>
    <row r="376" customFormat="false" ht="15" hidden="false" customHeight="false" outlineLevel="0" collapsed="false">
      <c r="A376" s="2" t="s">
        <v>1538</v>
      </c>
    </row>
    <row r="377" customFormat="false" ht="15" hidden="false" customHeight="false" outlineLevel="0" collapsed="false">
      <c r="A377" s="2" t="s">
        <v>1539</v>
      </c>
    </row>
    <row r="378" s="15" customFormat="true" ht="15" hidden="false" customHeight="false" outlineLevel="0" collapsed="false">
      <c r="A378" s="22" t="s">
        <v>1540</v>
      </c>
      <c r="B378" s="15" t="s">
        <v>186</v>
      </c>
      <c r="C378" s="15" t="n">
        <v>30</v>
      </c>
    </row>
    <row r="379" customFormat="false" ht="15" hidden="false" customHeight="false" outlineLevel="0" collapsed="false">
      <c r="A379" s="2" t="s">
        <v>1541</v>
      </c>
    </row>
    <row r="380" s="15" customFormat="true" ht="15" hidden="false" customHeight="false" outlineLevel="0" collapsed="false">
      <c r="A380" s="22" t="s">
        <v>1542</v>
      </c>
    </row>
    <row r="381" customFormat="false" ht="15" hidden="false" customHeight="false" outlineLevel="0" collapsed="false">
      <c r="A381" s="2" t="s">
        <v>1543</v>
      </c>
    </row>
    <row r="382" s="15" customFormat="true" ht="15" hidden="false" customHeight="false" outlineLevel="0" collapsed="false">
      <c r="A382" s="22" t="s">
        <v>1544</v>
      </c>
      <c r="B382" s="15" t="s">
        <v>17</v>
      </c>
      <c r="C382" s="15" t="n">
        <v>15</v>
      </c>
    </row>
    <row r="383" customFormat="false" ht="15" hidden="false" customHeight="false" outlineLevel="0" collapsed="false">
      <c r="A383" s="2" t="s">
        <v>1545</v>
      </c>
    </row>
    <row r="384" s="15" customFormat="true" ht="15" hidden="false" customHeight="false" outlineLevel="0" collapsed="false">
      <c r="A384" s="22" t="s">
        <v>1546</v>
      </c>
      <c r="B384" s="15" t="s">
        <v>301</v>
      </c>
      <c r="C384" s="15" t="n">
        <v>30</v>
      </c>
    </row>
    <row r="385" customFormat="false" ht="15" hidden="false" customHeight="false" outlineLevel="0" collapsed="false">
      <c r="A385" s="2" t="s">
        <v>1547</v>
      </c>
    </row>
    <row r="386" s="15" customFormat="true" ht="15" hidden="false" customHeight="false" outlineLevel="0" collapsed="false">
      <c r="A386" s="22" t="s">
        <v>1548</v>
      </c>
      <c r="B386" s="15" t="s">
        <v>24</v>
      </c>
      <c r="C386" s="15" t="n">
        <v>30</v>
      </c>
    </row>
    <row r="387" customFormat="false" ht="15" hidden="false" customHeight="false" outlineLevel="0" collapsed="false">
      <c r="A387" s="2" t="s">
        <v>1549</v>
      </c>
    </row>
    <row r="388" s="15" customFormat="true" ht="15" hidden="false" customHeight="false" outlineLevel="0" collapsed="false">
      <c r="A388" s="22" t="s">
        <v>1550</v>
      </c>
      <c r="B388" s="15" t="s">
        <v>692</v>
      </c>
      <c r="C388" s="15" t="n">
        <v>30</v>
      </c>
    </row>
    <row r="389" customFormat="false" ht="15" hidden="false" customHeight="false" outlineLevel="0" collapsed="false">
      <c r="A389" s="2" t="s">
        <v>1551</v>
      </c>
    </row>
    <row r="390" s="15" customFormat="true" ht="15" hidden="false" customHeight="false" outlineLevel="0" collapsed="false">
      <c r="A390" s="22" t="s">
        <v>1552</v>
      </c>
      <c r="B390" s="15" t="s">
        <v>586</v>
      </c>
      <c r="C390" s="15" t="n">
        <v>15</v>
      </c>
    </row>
    <row r="391" customFormat="false" ht="15" hidden="false" customHeight="false" outlineLevel="0" collapsed="false">
      <c r="A391" s="2" t="s">
        <v>1553</v>
      </c>
    </row>
    <row r="392" s="15" customFormat="true" ht="15" hidden="false" customHeight="false" outlineLevel="0" collapsed="false">
      <c r="A392" s="22" t="s">
        <v>1554</v>
      </c>
      <c r="B392" s="15" t="s">
        <v>13</v>
      </c>
      <c r="C392" s="15" t="n">
        <v>30</v>
      </c>
    </row>
    <row r="393" customFormat="false" ht="15" hidden="false" customHeight="false" outlineLevel="0" collapsed="false">
      <c r="A393" s="2" t="s">
        <v>1555</v>
      </c>
    </row>
    <row r="394" s="15" customFormat="true" ht="16.5" hidden="false" customHeight="true" outlineLevel="0" collapsed="false">
      <c r="A394" s="22" t="s">
        <v>1556</v>
      </c>
      <c r="B394" s="15" t="s">
        <v>27</v>
      </c>
      <c r="C394" s="15" t="n">
        <v>15</v>
      </c>
    </row>
    <row r="395" customFormat="false" ht="15" hidden="false" customHeight="false" outlineLevel="0" collapsed="false">
      <c r="A395" s="2" t="s">
        <v>28</v>
      </c>
    </row>
    <row r="396" s="15" customFormat="true" ht="15" hidden="false" customHeight="false" outlineLevel="0" collapsed="false">
      <c r="A396" s="22" t="s">
        <v>1542</v>
      </c>
      <c r="B396" s="15" t="s">
        <v>21</v>
      </c>
      <c r="C396" s="15" t="n">
        <v>15</v>
      </c>
    </row>
    <row r="397" customFormat="false" ht="15" hidden="false" customHeight="false" outlineLevel="0" collapsed="false">
      <c r="A397" s="2" t="s">
        <v>1543</v>
      </c>
    </row>
    <row r="398" s="9" customFormat="true" ht="15" hidden="false" customHeight="false" outlineLevel="0" collapsed="false">
      <c r="A398" s="9" t="s">
        <v>1557</v>
      </c>
      <c r="B398" s="10" t="s">
        <v>30</v>
      </c>
      <c r="C398" s="11"/>
    </row>
    <row r="399" s="15" customFormat="true" ht="15" hidden="false" customHeight="false" outlineLevel="0" collapsed="false">
      <c r="A399" s="15" t="s">
        <v>1558</v>
      </c>
      <c r="B399" s="15" t="s">
        <v>32</v>
      </c>
      <c r="C399" s="15" t="n">
        <v>30</v>
      </c>
    </row>
    <row r="400" customFormat="false" ht="16.5" hidden="false" customHeight="true" outlineLevel="0" collapsed="false">
      <c r="A400" s="2" t="s">
        <v>1559</v>
      </c>
    </row>
    <row r="401" s="15" customFormat="true" ht="15" hidden="false" customHeight="false" outlineLevel="0" collapsed="false">
      <c r="A401" s="15" t="s">
        <v>1560</v>
      </c>
      <c r="B401" s="15" t="s">
        <v>1380</v>
      </c>
      <c r="C401" s="15" t="n">
        <v>30</v>
      </c>
    </row>
    <row r="402" customFormat="false" ht="15" hidden="false" customHeight="false" outlineLevel="0" collapsed="false">
      <c r="A402" s="2" t="s">
        <v>1561</v>
      </c>
    </row>
    <row r="403" s="15" customFormat="true" ht="15" hidden="false" customHeight="false" outlineLevel="0" collapsed="false">
      <c r="A403" s="15" t="s">
        <v>1562</v>
      </c>
      <c r="B403" s="15" t="s">
        <v>37</v>
      </c>
      <c r="C403" s="15" t="n">
        <v>30</v>
      </c>
    </row>
    <row r="404" customFormat="false" ht="15" hidden="false" customHeight="false" outlineLevel="0" collapsed="false">
      <c r="A404" s="2" t="s">
        <v>1563</v>
      </c>
    </row>
    <row r="405" s="15" customFormat="true" ht="15" hidden="false" customHeight="false" outlineLevel="0" collapsed="false">
      <c r="A405" s="15" t="s">
        <v>1564</v>
      </c>
      <c r="B405" s="15" t="s">
        <v>171</v>
      </c>
      <c r="C405" s="15" t="n">
        <v>30</v>
      </c>
    </row>
    <row r="406" customFormat="false" ht="15" hidden="false" customHeight="false" outlineLevel="0" collapsed="false">
      <c r="A406" s="2" t="s">
        <v>1565</v>
      </c>
    </row>
    <row r="407" s="15" customFormat="true" ht="15" hidden="false" customHeight="false" outlineLevel="0" collapsed="false">
      <c r="A407" s="15" t="s">
        <v>1566</v>
      </c>
      <c r="B407" s="15" t="s">
        <v>440</v>
      </c>
      <c r="C407" s="15" t="n">
        <v>15</v>
      </c>
    </row>
    <row r="408" customFormat="false" ht="15" hidden="false" customHeight="false" outlineLevel="0" collapsed="false">
      <c r="A408" s="2" t="s">
        <v>1330</v>
      </c>
    </row>
    <row r="409" s="15" customFormat="true" ht="15" hidden="false" customHeight="false" outlineLevel="0" collapsed="false">
      <c r="A409" s="15" t="s">
        <v>1567</v>
      </c>
      <c r="B409" s="15" t="s">
        <v>141</v>
      </c>
      <c r="C409" s="15" t="n">
        <v>15</v>
      </c>
    </row>
    <row r="410" customFormat="false" ht="15" hidden="false" customHeight="false" outlineLevel="0" collapsed="false">
      <c r="A410" s="2" t="s">
        <v>1568</v>
      </c>
    </row>
    <row r="411" s="15" customFormat="true" ht="15" hidden="false" customHeight="false" outlineLevel="0" collapsed="false">
      <c r="A411" s="15" t="s">
        <v>1569</v>
      </c>
      <c r="B411" s="15" t="s">
        <v>155</v>
      </c>
      <c r="C411" s="15" t="n">
        <v>15</v>
      </c>
    </row>
    <row r="412" customFormat="false" ht="15" hidden="false" customHeight="false" outlineLevel="0" collapsed="false">
      <c r="A412" s="2" t="s">
        <v>1570</v>
      </c>
    </row>
    <row r="413" s="15" customFormat="true" ht="15" hidden="false" customHeight="false" outlineLevel="0" collapsed="false">
      <c r="A413" s="15" t="s">
        <v>1571</v>
      </c>
      <c r="B413" s="15" t="s">
        <v>76</v>
      </c>
      <c r="C413" s="15" t="n">
        <v>15</v>
      </c>
    </row>
    <row r="414" customFormat="false" ht="15" hidden="false" customHeight="false" outlineLevel="0" collapsed="false">
      <c r="A414" s="2" t="s">
        <v>1572</v>
      </c>
    </row>
    <row r="415" s="15" customFormat="true" ht="15" hidden="false" customHeight="false" outlineLevel="0" collapsed="false">
      <c r="A415" s="15" t="s">
        <v>1573</v>
      </c>
      <c r="B415" s="15" t="s">
        <v>56</v>
      </c>
      <c r="C415" s="15" t="n">
        <v>30</v>
      </c>
    </row>
    <row r="416" customFormat="false" ht="15" hidden="false" customHeight="false" outlineLevel="0" collapsed="false">
      <c r="A416" s="2" t="s">
        <v>1574</v>
      </c>
    </row>
    <row r="417" s="15" customFormat="true" ht="15" hidden="false" customHeight="false" outlineLevel="0" collapsed="false">
      <c r="A417" s="15" t="s">
        <v>1575</v>
      </c>
      <c r="B417" s="15" t="s">
        <v>56</v>
      </c>
      <c r="C417" s="15" t="n">
        <v>30</v>
      </c>
    </row>
    <row r="418" customFormat="false" ht="15" hidden="false" customHeight="false" outlineLevel="0" collapsed="false">
      <c r="A418" s="2" t="s">
        <v>1576</v>
      </c>
    </row>
    <row r="419" s="15" customFormat="true" ht="15" hidden="false" customHeight="false" outlineLevel="0" collapsed="false">
      <c r="A419" s="15" t="s">
        <v>1577</v>
      </c>
      <c r="B419" s="15" t="s">
        <v>64</v>
      </c>
      <c r="C419" s="15" t="n">
        <v>15</v>
      </c>
    </row>
    <row r="420" customFormat="false" ht="15" hidden="false" customHeight="false" outlineLevel="0" collapsed="false">
      <c r="A420" s="2" t="s">
        <v>1578</v>
      </c>
    </row>
    <row r="421" s="15" customFormat="true" ht="15" hidden="false" customHeight="false" outlineLevel="0" collapsed="false">
      <c r="A421" s="15" t="s">
        <v>1579</v>
      </c>
      <c r="B421" s="15" t="s">
        <v>79</v>
      </c>
      <c r="C421" s="15" t="n">
        <v>30</v>
      </c>
    </row>
    <row r="422" customFormat="false" ht="15" hidden="false" customHeight="false" outlineLevel="0" collapsed="false">
      <c r="A422" s="2" t="s">
        <v>28</v>
      </c>
    </row>
    <row r="423" s="15" customFormat="true" ht="15" hidden="false" customHeight="false" outlineLevel="0" collapsed="false">
      <c r="A423" s="22" t="s">
        <v>1580</v>
      </c>
      <c r="B423" s="15" t="s">
        <v>81</v>
      </c>
      <c r="C423" s="15" t="n">
        <v>15</v>
      </c>
    </row>
    <row r="424" customFormat="false" ht="15" hidden="false" customHeight="false" outlineLevel="0" collapsed="false">
      <c r="A424" s="2" t="s">
        <v>28</v>
      </c>
    </row>
    <row r="425" s="15" customFormat="true" ht="15" hidden="false" customHeight="false" outlineLevel="0" collapsed="false">
      <c r="A425" s="22" t="s">
        <v>1581</v>
      </c>
      <c r="B425" s="15" t="s">
        <v>72</v>
      </c>
      <c r="C425" s="15" t="n">
        <v>30</v>
      </c>
    </row>
    <row r="426" customFormat="false" ht="15" hidden="false" customHeight="false" outlineLevel="0" collapsed="false">
      <c r="A426" s="2" t="s">
        <v>28</v>
      </c>
    </row>
    <row r="427" s="15" customFormat="true" ht="15" hidden="false" customHeight="false" outlineLevel="0" collapsed="false">
      <c r="A427" s="22" t="s">
        <v>1582</v>
      </c>
      <c r="B427" s="15" t="s">
        <v>74</v>
      </c>
      <c r="C427" s="15" t="n">
        <v>15</v>
      </c>
    </row>
    <row r="428" customFormat="false" ht="15" hidden="false" customHeight="false" outlineLevel="0" collapsed="false">
      <c r="A428" s="2" t="s">
        <v>28</v>
      </c>
    </row>
    <row r="429" s="15" customFormat="true" ht="15" hidden="false" customHeight="false" outlineLevel="0" collapsed="false">
      <c r="A429" s="22" t="s">
        <v>1583</v>
      </c>
      <c r="B429" s="15" t="s">
        <v>70</v>
      </c>
      <c r="C429" s="15" t="n">
        <v>15</v>
      </c>
    </row>
    <row r="430" customFormat="false" ht="15" hidden="false" customHeight="false" outlineLevel="0" collapsed="false">
      <c r="A430" s="2" t="s">
        <v>28</v>
      </c>
    </row>
    <row r="431" s="15" customFormat="true" ht="16.5" hidden="false" customHeight="true" outlineLevel="0" collapsed="false">
      <c r="A431" s="22" t="s">
        <v>1556</v>
      </c>
      <c r="B431" s="15" t="s">
        <v>27</v>
      </c>
      <c r="C431" s="15" t="n">
        <v>15</v>
      </c>
    </row>
    <row r="432" customFormat="false" ht="15" hidden="false" customHeight="false" outlineLevel="0" collapsed="false">
      <c r="A432" s="2" t="s">
        <v>28</v>
      </c>
    </row>
    <row r="434" s="6" customFormat="true" ht="15" hidden="false" customHeight="false" outlineLevel="0" collapsed="false">
      <c r="A434" s="6" t="s">
        <v>1584</v>
      </c>
      <c r="B434" s="7" t="s">
        <v>1585</v>
      </c>
      <c r="C434" s="8"/>
    </row>
    <row r="435" s="9" customFormat="true" ht="15" hidden="false" customHeight="false" outlineLevel="0" collapsed="false">
      <c r="A435" s="9" t="s">
        <v>1586</v>
      </c>
      <c r="B435" s="10" t="s">
        <v>6</v>
      </c>
      <c r="C435" s="11"/>
    </row>
    <row r="436" s="15" customFormat="true" ht="15" hidden="false" customHeight="false" outlineLevel="0" collapsed="false">
      <c r="A436" s="15" t="s">
        <v>1587</v>
      </c>
      <c r="B436" s="15" t="s">
        <v>8</v>
      </c>
      <c r="C436" s="15" t="n">
        <v>15</v>
      </c>
    </row>
    <row r="437" customFormat="false" ht="15" hidden="false" customHeight="false" outlineLevel="0" collapsed="false">
      <c r="A437" s="2" t="s">
        <v>1588</v>
      </c>
    </row>
    <row r="438" s="15" customFormat="true" ht="15" hidden="false" customHeight="false" outlineLevel="0" collapsed="false">
      <c r="A438" s="15" t="s">
        <v>1589</v>
      </c>
      <c r="C438" s="15" t="n">
        <v>30</v>
      </c>
    </row>
    <row r="439" customFormat="false" ht="15" hidden="false" customHeight="false" outlineLevel="0" collapsed="false">
      <c r="A439" s="2" t="s">
        <v>1590</v>
      </c>
    </row>
    <row r="440" s="15" customFormat="true" ht="15" hidden="false" customHeight="false" outlineLevel="0" collapsed="false">
      <c r="A440" s="15" t="s">
        <v>1591</v>
      </c>
      <c r="C440" s="15" t="n">
        <v>15</v>
      </c>
    </row>
    <row r="441" customFormat="false" ht="17.25" hidden="false" customHeight="true" outlineLevel="0" collapsed="false">
      <c r="A441" s="2" t="s">
        <v>1592</v>
      </c>
    </row>
    <row r="442" s="40" customFormat="true" ht="17.25" hidden="false" customHeight="true" outlineLevel="0" collapsed="false">
      <c r="A442" s="40" t="s">
        <v>1593</v>
      </c>
      <c r="C442" s="40" t="n">
        <v>15</v>
      </c>
      <c r="E442" s="41"/>
    </row>
    <row r="443" customFormat="false" ht="17.25" hidden="false" customHeight="true" outlineLevel="0" collapsed="false">
      <c r="A443" s="2" t="s">
        <v>1594</v>
      </c>
    </row>
    <row r="444" s="9" customFormat="true" ht="15" hidden="false" customHeight="false" outlineLevel="0" collapsed="false">
      <c r="A444" s="9" t="s">
        <v>1595</v>
      </c>
      <c r="B444" s="10" t="s">
        <v>30</v>
      </c>
      <c r="C444" s="11"/>
    </row>
    <row r="445" s="40" customFormat="true" ht="15" hidden="false" customHeight="false" outlineLevel="0" collapsed="false">
      <c r="A445" s="40" t="s">
        <v>1596</v>
      </c>
      <c r="C445" s="40" t="n">
        <v>30</v>
      </c>
      <c r="E445" s="41"/>
    </row>
    <row r="446" customFormat="false" ht="15" hidden="false" customHeight="false" outlineLevel="0" collapsed="false">
      <c r="A446" s="2" t="s">
        <v>1597</v>
      </c>
    </row>
    <row r="447" s="40" customFormat="true" ht="15" hidden="false" customHeight="false" outlineLevel="0" collapsed="false">
      <c r="A447" s="40" t="s">
        <v>1598</v>
      </c>
      <c r="C447" s="40" t="n">
        <v>30</v>
      </c>
      <c r="E447" s="41"/>
    </row>
    <row r="448" customFormat="false" ht="15" hidden="false" customHeight="false" outlineLevel="0" collapsed="false">
      <c r="A448" s="2" t="s">
        <v>1599</v>
      </c>
    </row>
    <row r="449" s="40" customFormat="true" ht="15" hidden="false" customHeight="false" outlineLevel="0" collapsed="false">
      <c r="A449" s="40" t="s">
        <v>1600</v>
      </c>
      <c r="C449" s="40" t="n">
        <v>15</v>
      </c>
      <c r="E449" s="41"/>
    </row>
    <row r="450" customFormat="false" ht="15" hidden="false" customHeight="false" outlineLevel="0" collapsed="false">
      <c r="A450" s="2" t="s">
        <v>1601</v>
      </c>
    </row>
    <row r="451" s="40" customFormat="true" ht="15" hidden="false" customHeight="false" outlineLevel="0" collapsed="false">
      <c r="A451" s="40" t="s">
        <v>1602</v>
      </c>
      <c r="C451" s="40" t="n">
        <v>15</v>
      </c>
      <c r="E451" s="41"/>
    </row>
    <row r="452" customFormat="false" ht="15" hidden="false" customHeight="false" outlineLevel="0" collapsed="false">
      <c r="A452" s="2" t="s">
        <v>1603</v>
      </c>
    </row>
    <row r="453" s="40" customFormat="true" ht="15" hidden="false" customHeight="false" outlineLevel="0" collapsed="false">
      <c r="A453" s="40" t="s">
        <v>1604</v>
      </c>
      <c r="C453" s="40" t="n">
        <v>15</v>
      </c>
      <c r="E453" s="41"/>
    </row>
    <row r="454" customFormat="false" ht="15" hidden="false" customHeight="false" outlineLevel="0" collapsed="false">
      <c r="A454" s="2" t="s">
        <v>1605</v>
      </c>
    </row>
    <row r="455" s="40" customFormat="true" ht="15" hidden="false" customHeight="false" outlineLevel="0" collapsed="false">
      <c r="A455" s="40" t="s">
        <v>1606</v>
      </c>
      <c r="C455" s="40" t="n">
        <v>15</v>
      </c>
      <c r="E455" s="41"/>
    </row>
    <row r="456" customFormat="false" ht="15" hidden="false" customHeight="false" outlineLevel="0" collapsed="false">
      <c r="A456" s="2" t="s">
        <v>1381</v>
      </c>
    </row>
    <row r="457" s="40" customFormat="true" ht="15" hidden="false" customHeight="false" outlineLevel="0" collapsed="false">
      <c r="A457" s="40" t="s">
        <v>1607</v>
      </c>
      <c r="C457" s="40" t="n">
        <v>30</v>
      </c>
      <c r="E457" s="41"/>
    </row>
    <row r="458" customFormat="false" ht="15" hidden="false" customHeight="false" outlineLevel="0" collapsed="false">
      <c r="A458" s="2" t="s">
        <v>28</v>
      </c>
    </row>
    <row r="459" s="40" customFormat="true" ht="15" hidden="false" customHeight="false" outlineLevel="0" collapsed="false">
      <c r="A459" s="40" t="s">
        <v>1608</v>
      </c>
      <c r="C459" s="40" t="n">
        <v>15</v>
      </c>
      <c r="E459" s="41"/>
    </row>
    <row r="460" customFormat="false" ht="15" hidden="false" customHeight="false" outlineLevel="0" collapsed="false">
      <c r="A460" s="2" t="s">
        <v>28</v>
      </c>
    </row>
    <row r="461" s="40" customFormat="true" ht="15" hidden="false" customHeight="false" outlineLevel="0" collapsed="false">
      <c r="A461" s="40" t="s">
        <v>1609</v>
      </c>
      <c r="C461" s="40" t="n">
        <v>15</v>
      </c>
      <c r="E461" s="41"/>
    </row>
    <row r="462" customFormat="false" ht="15" hidden="false" customHeight="false" outlineLevel="0" collapsed="false">
      <c r="A462" s="2" t="s">
        <v>28</v>
      </c>
    </row>
    <row r="463" s="42" customFormat="true" ht="15" hidden="false" customHeight="false" outlineLevel="0" collapsed="false">
      <c r="A463" s="42" t="s">
        <v>1610</v>
      </c>
      <c r="B463" s="43" t="s">
        <v>1611</v>
      </c>
      <c r="C463" s="44"/>
    </row>
    <row r="464" s="9" customFormat="true" ht="15" hidden="false" customHeight="false" outlineLevel="0" collapsed="false">
      <c r="A464" s="9" t="s">
        <v>1612</v>
      </c>
      <c r="B464" s="10" t="s">
        <v>6</v>
      </c>
      <c r="C464" s="11"/>
    </row>
    <row r="465" s="15" customFormat="true" ht="15" hidden="false" customHeight="false" outlineLevel="0" collapsed="false">
      <c r="A465" s="45" t="s">
        <v>1613</v>
      </c>
      <c r="B465" s="15" t="s">
        <v>1614</v>
      </c>
      <c r="C465" s="15" t="n">
        <v>15</v>
      </c>
      <c r="E465" s="15" t="s">
        <v>800</v>
      </c>
    </row>
    <row r="466" customFormat="false" ht="15" hidden="false" customHeight="false" outlineLevel="0" collapsed="false">
      <c r="A466" s="2" t="s">
        <v>1615</v>
      </c>
    </row>
    <row r="467" customFormat="false" ht="15" hidden="false" customHeight="false" outlineLevel="0" collapsed="false">
      <c r="A467" s="2" t="s">
        <v>1616</v>
      </c>
    </row>
    <row r="468" customFormat="false" ht="15" hidden="false" customHeight="false" outlineLevel="0" collapsed="false">
      <c r="A468" s="2" t="s">
        <v>1617</v>
      </c>
    </row>
    <row r="469" customFormat="false" ht="15" hidden="false" customHeight="false" outlineLevel="0" collapsed="false">
      <c r="A469" s="2" t="s">
        <v>1618</v>
      </c>
    </row>
    <row r="470" s="15" customFormat="true" ht="15" hidden="false" customHeight="false" outlineLevel="0" collapsed="false">
      <c r="A470" s="46" t="s">
        <v>1619</v>
      </c>
      <c r="B470" s="15" t="s">
        <v>1620</v>
      </c>
      <c r="C470" s="15" t="n">
        <v>15</v>
      </c>
      <c r="E470" s="15" t="s">
        <v>800</v>
      </c>
    </row>
    <row r="471" customFormat="false" ht="15" hidden="false" customHeight="false" outlineLevel="0" collapsed="false">
      <c r="A471" s="2" t="s">
        <v>1621</v>
      </c>
    </row>
    <row r="472" customFormat="false" ht="15" hidden="false" customHeight="false" outlineLevel="0" collapsed="false">
      <c r="A472" s="2" t="s">
        <v>1622</v>
      </c>
    </row>
    <row r="473" customFormat="false" ht="15" hidden="false" customHeight="false" outlineLevel="0" collapsed="false">
      <c r="A473" s="2" t="s">
        <v>1623</v>
      </c>
    </row>
    <row r="474" customFormat="false" ht="15" hidden="false" customHeight="false" outlineLevel="0" collapsed="false">
      <c r="A474" s="2" t="s">
        <v>1624</v>
      </c>
    </row>
    <row r="475" s="15" customFormat="true" ht="15" hidden="false" customHeight="false" outlineLevel="0" collapsed="false">
      <c r="A475" s="46" t="s">
        <v>1625</v>
      </c>
      <c r="B475" s="15" t="s">
        <v>1626</v>
      </c>
      <c r="C475" s="15" t="n">
        <v>30</v>
      </c>
      <c r="E475" s="15" t="s">
        <v>800</v>
      </c>
    </row>
    <row r="476" customFormat="false" ht="15" hidden="false" customHeight="false" outlineLevel="0" collapsed="false">
      <c r="A476" s="2" t="s">
        <v>1627</v>
      </c>
    </row>
    <row r="477" s="15" customFormat="true" ht="15" hidden="false" customHeight="false" outlineLevel="0" collapsed="false">
      <c r="A477" s="46" t="s">
        <v>1628</v>
      </c>
      <c r="B477" s="15" t="s">
        <v>1629</v>
      </c>
      <c r="C477" s="15" t="n">
        <v>30</v>
      </c>
      <c r="E477" s="15" t="s">
        <v>800</v>
      </c>
    </row>
    <row r="478" customFormat="false" ht="15" hidden="false" customHeight="false" outlineLevel="0" collapsed="false">
      <c r="A478" s="2" t="s">
        <v>1630</v>
      </c>
    </row>
    <row r="479" s="15" customFormat="true" ht="15" hidden="false" customHeight="false" outlineLevel="0" collapsed="false">
      <c r="A479" s="46" t="s">
        <v>1631</v>
      </c>
      <c r="B479" s="15" t="s">
        <v>1632</v>
      </c>
      <c r="C479" s="15" t="n">
        <v>30</v>
      </c>
      <c r="E479" s="15" t="s">
        <v>800</v>
      </c>
    </row>
    <row r="480" customFormat="false" ht="15" hidden="false" customHeight="false" outlineLevel="0" collapsed="false">
      <c r="A480" s="2" t="s">
        <v>1633</v>
      </c>
    </row>
    <row r="481" customFormat="false" ht="15" hidden="false" customHeight="false" outlineLevel="0" collapsed="false">
      <c r="A481" s="2" t="s">
        <v>1634</v>
      </c>
    </row>
    <row r="482" customFormat="false" ht="15" hidden="false" customHeight="false" outlineLevel="0" collapsed="false">
      <c r="A482" s="2" t="s">
        <v>1635</v>
      </c>
    </row>
    <row r="483" s="15" customFormat="true" ht="15" hidden="false" customHeight="false" outlineLevel="0" collapsed="false">
      <c r="A483" s="46" t="s">
        <v>1636</v>
      </c>
      <c r="B483" s="15" t="s">
        <v>1637</v>
      </c>
      <c r="C483" s="15" t="n">
        <v>30</v>
      </c>
      <c r="E483" s="15" t="s">
        <v>800</v>
      </c>
    </row>
    <row r="484" customFormat="false" ht="15" hidden="false" customHeight="false" outlineLevel="0" collapsed="false">
      <c r="A484" s="2" t="s">
        <v>1638</v>
      </c>
    </row>
    <row r="485" s="15" customFormat="true" ht="15" hidden="false" customHeight="false" outlineLevel="0" collapsed="false">
      <c r="A485" s="46" t="s">
        <v>1639</v>
      </c>
      <c r="B485" s="15" t="s">
        <v>17</v>
      </c>
      <c r="C485" s="15" t="n">
        <v>15</v>
      </c>
      <c r="E485" s="15" t="s">
        <v>800</v>
      </c>
    </row>
    <row r="486" customFormat="false" ht="15" hidden="false" customHeight="false" outlineLevel="0" collapsed="false">
      <c r="A486" s="2" t="s">
        <v>1640</v>
      </c>
    </row>
    <row r="487" customFormat="false" ht="15" hidden="false" customHeight="false" outlineLevel="0" collapsed="false">
      <c r="A487" s="2" t="s">
        <v>1641</v>
      </c>
    </row>
    <row r="488" s="15" customFormat="true" ht="15" hidden="false" customHeight="false" outlineLevel="0" collapsed="false">
      <c r="A488" s="46" t="s">
        <v>1642</v>
      </c>
      <c r="B488" s="15" t="s">
        <v>1643</v>
      </c>
      <c r="C488" s="15" t="n">
        <v>30</v>
      </c>
      <c r="E488" s="15" t="s">
        <v>800</v>
      </c>
    </row>
    <row r="489" customFormat="false" ht="15" hidden="false" customHeight="false" outlineLevel="0" collapsed="false">
      <c r="A489" s="2" t="s">
        <v>1644</v>
      </c>
    </row>
    <row r="490" customFormat="false" ht="15" hidden="false" customHeight="false" outlineLevel="0" collapsed="false">
      <c r="A490" s="2" t="s">
        <v>1645</v>
      </c>
    </row>
    <row r="491" s="15" customFormat="true" ht="15" hidden="false" customHeight="false" outlineLevel="0" collapsed="false">
      <c r="A491" s="46" t="s">
        <v>1646</v>
      </c>
      <c r="B491" s="15" t="s">
        <v>1647</v>
      </c>
      <c r="C491" s="15" t="n">
        <v>30</v>
      </c>
      <c r="E491" s="15" t="s">
        <v>800</v>
      </c>
    </row>
    <row r="492" customFormat="false" ht="15" hidden="false" customHeight="false" outlineLevel="0" collapsed="false">
      <c r="A492" s="2" t="s">
        <v>1648</v>
      </c>
    </row>
    <row r="493" customFormat="false" ht="15" hidden="false" customHeight="false" outlineLevel="0" collapsed="false">
      <c r="A493" s="2" t="s">
        <v>1649</v>
      </c>
    </row>
    <row r="494" s="15" customFormat="true" ht="15" hidden="false" customHeight="false" outlineLevel="0" collapsed="false">
      <c r="A494" s="46" t="s">
        <v>1650</v>
      </c>
      <c r="B494" s="15" t="s">
        <v>1651</v>
      </c>
      <c r="C494" s="15" t="n">
        <v>30</v>
      </c>
      <c r="E494" s="15" t="s">
        <v>800</v>
      </c>
    </row>
    <row r="495" customFormat="false" ht="15" hidden="false" customHeight="false" outlineLevel="0" collapsed="false">
      <c r="A495" s="2" t="s">
        <v>1652</v>
      </c>
    </row>
    <row r="496" customFormat="false" ht="15" hidden="false" customHeight="false" outlineLevel="0" collapsed="false">
      <c r="A496" s="2" t="s">
        <v>1653</v>
      </c>
    </row>
    <row r="497" s="15" customFormat="true" ht="15" hidden="false" customHeight="false" outlineLevel="0" collapsed="false">
      <c r="A497" s="46" t="s">
        <v>1654</v>
      </c>
      <c r="B497" s="15" t="s">
        <v>21</v>
      </c>
      <c r="C497" s="15" t="n">
        <v>15</v>
      </c>
      <c r="E497" s="15" t="s">
        <v>810</v>
      </c>
    </row>
    <row r="498" customFormat="false" ht="15" hidden="false" customHeight="false" outlineLevel="0" collapsed="false">
      <c r="A498" s="2" t="s">
        <v>1655</v>
      </c>
    </row>
    <row r="499" s="15" customFormat="true" ht="15" hidden="false" customHeight="false" outlineLevel="0" collapsed="false">
      <c r="A499" s="46" t="s">
        <v>1656</v>
      </c>
      <c r="B499" s="15" t="s">
        <v>1180</v>
      </c>
      <c r="C499" s="15" t="n">
        <v>15</v>
      </c>
      <c r="E499" s="15" t="s">
        <v>800</v>
      </c>
    </row>
    <row r="500" customFormat="false" ht="15" hidden="false" customHeight="false" outlineLevel="0" collapsed="false">
      <c r="A500" s="2" t="s">
        <v>1657</v>
      </c>
    </row>
    <row r="501" s="15" customFormat="true" ht="15" hidden="false" customHeight="false" outlineLevel="0" collapsed="false">
      <c r="A501" s="46" t="s">
        <v>1658</v>
      </c>
      <c r="B501" s="15" t="s">
        <v>1659</v>
      </c>
      <c r="C501" s="15" t="n">
        <v>15</v>
      </c>
      <c r="E501" s="15" t="s">
        <v>800</v>
      </c>
    </row>
    <row r="502" customFormat="false" ht="15" hidden="false" customHeight="false" outlineLevel="0" collapsed="false">
      <c r="A502" s="2" t="s">
        <v>1660</v>
      </c>
    </row>
    <row r="503" s="15" customFormat="true" ht="15" hidden="false" customHeight="false" outlineLevel="0" collapsed="false">
      <c r="A503" s="46" t="s">
        <v>1661</v>
      </c>
      <c r="B503" s="15" t="s">
        <v>1662</v>
      </c>
      <c r="C503" s="15" t="n">
        <v>30</v>
      </c>
      <c r="E503" s="15" t="s">
        <v>800</v>
      </c>
    </row>
    <row r="504" customFormat="false" ht="15" hidden="false" customHeight="false" outlineLevel="0" collapsed="false">
      <c r="A504" s="2" t="s">
        <v>1663</v>
      </c>
    </row>
    <row r="505" s="15" customFormat="true" ht="15" hidden="false" customHeight="false" outlineLevel="0" collapsed="false">
      <c r="A505" s="46" t="s">
        <v>1664</v>
      </c>
      <c r="B505" s="15" t="s">
        <v>1665</v>
      </c>
      <c r="C505" s="15" t="n">
        <v>30</v>
      </c>
      <c r="E505" s="15" t="s">
        <v>800</v>
      </c>
    </row>
    <row r="506" customFormat="false" ht="15" hidden="false" customHeight="false" outlineLevel="0" collapsed="false">
      <c r="A506" s="2" t="s">
        <v>1666</v>
      </c>
    </row>
    <row r="507" s="15" customFormat="true" ht="15" hidden="false" customHeight="false" outlineLevel="0" collapsed="false">
      <c r="A507" s="46" t="s">
        <v>1667</v>
      </c>
      <c r="B507" s="15" t="s">
        <v>1668</v>
      </c>
      <c r="C507" s="15" t="n">
        <v>30</v>
      </c>
      <c r="E507" s="15" t="s">
        <v>800</v>
      </c>
    </row>
    <row r="508" customFormat="false" ht="15" hidden="false" customHeight="false" outlineLevel="0" collapsed="false">
      <c r="A508" s="2" t="s">
        <v>1669</v>
      </c>
    </row>
    <row r="509" s="15" customFormat="true" ht="15" hidden="false" customHeight="false" outlineLevel="0" collapsed="false">
      <c r="A509" s="46" t="s">
        <v>1670</v>
      </c>
      <c r="B509" s="15" t="s">
        <v>1671</v>
      </c>
      <c r="C509" s="15" t="n">
        <v>30</v>
      </c>
      <c r="E509" s="15" t="s">
        <v>800</v>
      </c>
    </row>
    <row r="510" customFormat="false" ht="15" hidden="false" customHeight="false" outlineLevel="0" collapsed="false">
      <c r="A510" s="2" t="s">
        <v>1672</v>
      </c>
    </row>
    <row r="511" s="15" customFormat="true" ht="15" hidden="false" customHeight="false" outlineLevel="0" collapsed="false">
      <c r="A511" s="46" t="s">
        <v>1673</v>
      </c>
      <c r="B511" s="15" t="s">
        <v>72</v>
      </c>
      <c r="C511" s="15" t="n">
        <v>30</v>
      </c>
      <c r="E511" s="15" t="s">
        <v>800</v>
      </c>
    </row>
    <row r="512" customFormat="false" ht="15" hidden="false" customHeight="false" outlineLevel="0" collapsed="false">
      <c r="A512" s="2" t="s">
        <v>28</v>
      </c>
    </row>
    <row r="513" s="15" customFormat="true" ht="15" hidden="false" customHeight="false" outlineLevel="0" collapsed="false">
      <c r="A513" s="46" t="s">
        <v>1674</v>
      </c>
      <c r="B513" s="15" t="s">
        <v>27</v>
      </c>
      <c r="C513" s="15" t="n">
        <v>15</v>
      </c>
      <c r="E513" s="15" t="s">
        <v>810</v>
      </c>
    </row>
    <row r="514" customFormat="false" ht="15" hidden="false" customHeight="false" outlineLevel="0" collapsed="false">
      <c r="A514" s="2" t="s">
        <v>28</v>
      </c>
    </row>
    <row r="515" s="9" customFormat="true" ht="15" hidden="false" customHeight="false" outlineLevel="0" collapsed="false">
      <c r="A515" s="9" t="s">
        <v>1675</v>
      </c>
      <c r="B515" s="10" t="s">
        <v>30</v>
      </c>
      <c r="C515" s="11"/>
    </row>
    <row r="516" s="15" customFormat="true" ht="15" hidden="false" customHeight="false" outlineLevel="0" collapsed="false">
      <c r="A516" s="45" t="s">
        <v>1676</v>
      </c>
      <c r="B516" s="15" t="s">
        <v>1380</v>
      </c>
      <c r="C516" s="15" t="n">
        <v>15</v>
      </c>
      <c r="E516" s="15" t="s">
        <v>800</v>
      </c>
    </row>
    <row r="517" customFormat="false" ht="15" hidden="false" customHeight="false" outlineLevel="0" collapsed="false">
      <c r="A517" s="2" t="s">
        <v>1472</v>
      </c>
    </row>
    <row r="518" s="15" customFormat="true" ht="15" hidden="false" customHeight="false" outlineLevel="0" collapsed="false">
      <c r="A518" s="45" t="s">
        <v>1677</v>
      </c>
      <c r="B518" s="15" t="s">
        <v>1678</v>
      </c>
      <c r="C518" s="15" t="n">
        <v>30</v>
      </c>
      <c r="E518" s="15" t="s">
        <v>800</v>
      </c>
    </row>
    <row r="519" customFormat="false" ht="15" hidden="false" customHeight="false" outlineLevel="0" collapsed="false">
      <c r="A519" s="2" t="s">
        <v>1679</v>
      </c>
    </row>
    <row r="520" customFormat="false" ht="15" hidden="false" customHeight="false" outlineLevel="0" collapsed="false">
      <c r="A520" s="2" t="s">
        <v>1680</v>
      </c>
    </row>
    <row r="521" s="15" customFormat="true" ht="15" hidden="false" customHeight="false" outlineLevel="0" collapsed="false">
      <c r="A521" s="45" t="s">
        <v>1681</v>
      </c>
      <c r="B521" s="15" t="s">
        <v>1682</v>
      </c>
      <c r="C521" s="15" t="n">
        <v>30</v>
      </c>
      <c r="E521" s="15" t="s">
        <v>800</v>
      </c>
    </row>
    <row r="522" customFormat="false" ht="15" hidden="false" customHeight="false" outlineLevel="0" collapsed="false">
      <c r="A522" s="2" t="s">
        <v>1683</v>
      </c>
    </row>
    <row r="523" customFormat="false" ht="15" hidden="false" customHeight="false" outlineLevel="0" collapsed="false">
      <c r="A523" s="2" t="s">
        <v>1684</v>
      </c>
    </row>
    <row r="524" s="15" customFormat="true" ht="15" hidden="false" customHeight="false" outlineLevel="0" collapsed="false">
      <c r="A524" s="45" t="s">
        <v>1685</v>
      </c>
      <c r="B524" s="15" t="s">
        <v>1686</v>
      </c>
      <c r="C524" s="15" t="n">
        <v>30</v>
      </c>
      <c r="E524" s="15" t="s">
        <v>800</v>
      </c>
    </row>
    <row r="525" customFormat="false" ht="15" hidden="false" customHeight="false" outlineLevel="0" collapsed="false">
      <c r="A525" s="2" t="s">
        <v>1687</v>
      </c>
    </row>
    <row r="526" s="15" customFormat="true" ht="15" hidden="false" customHeight="false" outlineLevel="0" collapsed="false">
      <c r="A526" s="46" t="s">
        <v>1688</v>
      </c>
      <c r="B526" s="15" t="s">
        <v>1689</v>
      </c>
      <c r="C526" s="15" t="n">
        <v>15</v>
      </c>
      <c r="E526" s="15" t="s">
        <v>810</v>
      </c>
    </row>
    <row r="527" customFormat="false" ht="15" hidden="false" customHeight="false" outlineLevel="0" collapsed="false">
      <c r="A527" s="2" t="s">
        <v>1690</v>
      </c>
    </row>
    <row r="528" s="15" customFormat="true" ht="15" hidden="false" customHeight="false" outlineLevel="0" collapsed="false">
      <c r="A528" s="46" t="s">
        <v>1691</v>
      </c>
      <c r="B528" s="15" t="s">
        <v>37</v>
      </c>
      <c r="C528" s="15" t="n">
        <v>30</v>
      </c>
      <c r="E528" s="15" t="s">
        <v>800</v>
      </c>
    </row>
    <row r="529" customFormat="false" ht="15" hidden="false" customHeight="false" outlineLevel="0" collapsed="false">
      <c r="A529" s="2" t="s">
        <v>1476</v>
      </c>
    </row>
    <row r="530" customFormat="false" ht="15" hidden="false" customHeight="false" outlineLevel="0" collapsed="false">
      <c r="A530" s="2" t="s">
        <v>1692</v>
      </c>
    </row>
    <row r="531" customFormat="false" ht="15" hidden="false" customHeight="false" outlineLevel="0" collapsed="false">
      <c r="A531" s="2" t="s">
        <v>1693</v>
      </c>
    </row>
    <row r="532" customFormat="false" ht="15" hidden="false" customHeight="false" outlineLevel="0" collapsed="false">
      <c r="A532" s="2" t="s">
        <v>1385</v>
      </c>
    </row>
    <row r="533" s="15" customFormat="true" ht="15" hidden="false" customHeight="false" outlineLevel="0" collapsed="false">
      <c r="A533" s="46" t="s">
        <v>1694</v>
      </c>
      <c r="B533" s="15" t="s">
        <v>1478</v>
      </c>
      <c r="C533" s="15" t="n">
        <v>15</v>
      </c>
      <c r="E533" s="15" t="s">
        <v>800</v>
      </c>
    </row>
    <row r="534" customFormat="false" ht="15" hidden="false" customHeight="false" outlineLevel="0" collapsed="false">
      <c r="A534" s="2" t="s">
        <v>1695</v>
      </c>
    </row>
    <row r="535" s="15" customFormat="true" ht="15" hidden="false" customHeight="false" outlineLevel="0" collapsed="false">
      <c r="A535" s="46" t="s">
        <v>1696</v>
      </c>
      <c r="B535" s="15" t="s">
        <v>171</v>
      </c>
      <c r="C535" s="15" t="n">
        <v>30</v>
      </c>
      <c r="E535" s="15" t="s">
        <v>810</v>
      </c>
    </row>
    <row r="536" customFormat="false" ht="15" hidden="false" customHeight="false" outlineLevel="0" collapsed="false">
      <c r="A536" s="2" t="s">
        <v>1697</v>
      </c>
    </row>
    <row r="537" s="15" customFormat="true" ht="15" hidden="false" customHeight="false" outlineLevel="0" collapsed="false">
      <c r="A537" s="46" t="s">
        <v>1698</v>
      </c>
      <c r="B537" s="15" t="s">
        <v>64</v>
      </c>
      <c r="C537" s="15" t="n">
        <v>30</v>
      </c>
      <c r="E537" s="15" t="s">
        <v>810</v>
      </c>
    </row>
    <row r="538" customFormat="false" ht="15" hidden="false" customHeight="false" outlineLevel="0" collapsed="false">
      <c r="A538" s="2" t="s">
        <v>1699</v>
      </c>
    </row>
    <row r="539" s="15" customFormat="true" ht="15" hidden="false" customHeight="false" outlineLevel="0" collapsed="false">
      <c r="A539" s="46" t="s">
        <v>1700</v>
      </c>
      <c r="B539" s="15" t="s">
        <v>141</v>
      </c>
      <c r="C539" s="15" t="n">
        <v>15</v>
      </c>
      <c r="E539" s="15" t="s">
        <v>800</v>
      </c>
    </row>
    <row r="540" customFormat="false" ht="15" hidden="false" customHeight="false" outlineLevel="0" collapsed="false">
      <c r="A540" s="2" t="s">
        <v>1701</v>
      </c>
    </row>
    <row r="541" s="15" customFormat="true" ht="15" hidden="false" customHeight="false" outlineLevel="0" collapsed="false">
      <c r="A541" s="46" t="s">
        <v>1702</v>
      </c>
      <c r="B541" s="15" t="s">
        <v>1703</v>
      </c>
      <c r="C541" s="15" t="n">
        <v>15</v>
      </c>
      <c r="E541" s="15" t="s">
        <v>800</v>
      </c>
    </row>
    <row r="542" customFormat="false" ht="15" hidden="false" customHeight="false" outlineLevel="0" collapsed="false">
      <c r="A542" s="2" t="s">
        <v>1704</v>
      </c>
    </row>
    <row r="543" s="15" customFormat="true" ht="15" hidden="false" customHeight="false" outlineLevel="0" collapsed="false">
      <c r="A543" s="46" t="s">
        <v>1705</v>
      </c>
      <c r="B543" s="15" t="s">
        <v>835</v>
      </c>
      <c r="C543" s="15" t="n">
        <v>30</v>
      </c>
      <c r="E543" s="15" t="s">
        <v>810</v>
      </c>
    </row>
    <row r="544" customFormat="false" ht="15" hidden="false" customHeight="false" outlineLevel="0" collapsed="false">
      <c r="A544" s="2" t="s">
        <v>1706</v>
      </c>
    </row>
    <row r="545" s="15" customFormat="true" ht="15" hidden="false" customHeight="false" outlineLevel="0" collapsed="false">
      <c r="A545" s="45" t="s">
        <v>1707</v>
      </c>
      <c r="B545" s="15" t="s">
        <v>79</v>
      </c>
      <c r="C545" s="15" t="n">
        <v>30</v>
      </c>
      <c r="E545" s="15" t="s">
        <v>800</v>
      </c>
    </row>
    <row r="546" customFormat="false" ht="15" hidden="false" customHeight="false" outlineLevel="0" collapsed="false">
      <c r="A546" s="2" t="s">
        <v>28</v>
      </c>
    </row>
    <row r="547" s="15" customFormat="true" ht="15" hidden="false" customHeight="false" outlineLevel="0" collapsed="false">
      <c r="A547" s="45" t="s">
        <v>1708</v>
      </c>
      <c r="B547" s="15" t="s">
        <v>70</v>
      </c>
      <c r="C547" s="15" t="n">
        <v>15</v>
      </c>
      <c r="E547" s="15" t="s">
        <v>810</v>
      </c>
    </row>
    <row r="548" customFormat="false" ht="15" hidden="false" customHeight="false" outlineLevel="0" collapsed="false">
      <c r="A548" s="2" t="s">
        <v>28</v>
      </c>
    </row>
    <row r="549" s="15" customFormat="true" ht="15" hidden="false" customHeight="false" outlineLevel="0" collapsed="false">
      <c r="A549" s="45" t="s">
        <v>1709</v>
      </c>
      <c r="B549" s="15" t="s">
        <v>74</v>
      </c>
      <c r="C549" s="15" t="n">
        <v>15</v>
      </c>
      <c r="E549" s="15" t="s">
        <v>810</v>
      </c>
    </row>
    <row r="550" customFormat="false" ht="15" hidden="false" customHeight="false" outlineLevel="0" collapsed="false">
      <c r="A550" s="2" t="s">
        <v>28</v>
      </c>
    </row>
    <row r="551" s="15" customFormat="true" ht="15" hidden="false" customHeight="false" outlineLevel="0" collapsed="false">
      <c r="A551" s="46" t="s">
        <v>1710</v>
      </c>
      <c r="B551" s="15" t="s">
        <v>81</v>
      </c>
      <c r="C551" s="15" t="n">
        <v>15</v>
      </c>
      <c r="E551" s="15" t="s">
        <v>810</v>
      </c>
    </row>
    <row r="552" customFormat="false" ht="15" hidden="false" customHeight="false" outlineLevel="0" collapsed="false">
      <c r="A552" s="2" t="s">
        <v>28</v>
      </c>
    </row>
    <row r="553" s="15" customFormat="true" ht="15" hidden="false" customHeight="false" outlineLevel="0" collapsed="false">
      <c r="A553" s="46" t="s">
        <v>1711</v>
      </c>
      <c r="B553" s="15" t="s">
        <v>846</v>
      </c>
      <c r="C553" s="15" t="n">
        <v>45</v>
      </c>
      <c r="E553" s="47" t="s">
        <v>800</v>
      </c>
    </row>
    <row r="554" customFormat="false" ht="15" hidden="false" customHeight="false" outlineLevel="0" collapsed="false">
      <c r="A554" s="24" t="s">
        <v>1712</v>
      </c>
      <c r="B554" s="0" t="s">
        <v>1713</v>
      </c>
    </row>
    <row r="555" customFormat="false" ht="15" hidden="false" customHeight="false" outlineLevel="0" collapsed="false">
      <c r="A555" s="24" t="s">
        <v>1714</v>
      </c>
      <c r="B555" s="0" t="s">
        <v>1713</v>
      </c>
    </row>
    <row r="556" customFormat="false" ht="15" hidden="false" customHeight="false" outlineLevel="0" collapsed="false">
      <c r="A556" s="24" t="s">
        <v>1715</v>
      </c>
      <c r="B556" s="0" t="s">
        <v>1716</v>
      </c>
    </row>
    <row r="557" customFormat="false" ht="15" hidden="false" customHeight="false" outlineLevel="0" collapsed="false">
      <c r="A557" s="24" t="s">
        <v>1717</v>
      </c>
      <c r="B557" s="0" t="s">
        <v>1716</v>
      </c>
    </row>
    <row r="558" customFormat="false" ht="15" hidden="false" customHeight="false" outlineLevel="0" collapsed="false">
      <c r="A558" s="24" t="s">
        <v>1718</v>
      </c>
      <c r="B558" s="0" t="s">
        <v>1719</v>
      </c>
    </row>
  </sheetData>
  <conditionalFormatting sqref="E1:E160 E297:E552 E554:E1048576 E162:E295">
    <cfRule type="containsText" priority="2" operator="containsText" aboveAverage="0" equalAverage="0" bottom="0" percent="0" rank="0" text="secondary" dxfId="0"/>
  </conditionalFormatting>
  <conditionalFormatting sqref="E553">
    <cfRule type="containsText" priority="3" operator="containsText" aboveAverage="0" equalAverage="0" bottom="0" percent="0" rank="0" text="secondary" dxfId="1"/>
  </conditionalFormatting>
  <conditionalFormatting sqref="E161">
    <cfRule type="containsText" priority="4" operator="containsText" aboveAverage="0" equalAverage="0" bottom="0" percent="0" rank="0" text="secondary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0"/>
  <sheetViews>
    <sheetView showFormulas="false" showGridLines="true" showRowColHeaders="true" showZeros="true" rightToLeft="false" tabSelected="false" showOutlineSymbols="true" defaultGridColor="true" view="normal" topLeftCell="A378" colorId="64" zoomScale="70" zoomScaleNormal="70" zoomScalePageLayoutView="100" workbookViewId="0">
      <selection pane="topLeft" activeCell="A391" activeCellId="0" sqref="A391"/>
    </sheetView>
  </sheetViews>
  <sheetFormatPr defaultRowHeight="15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36.14"/>
    <col collapsed="false" customWidth="true" hidden="false" outlineLevel="0" max="3" min="3" style="0" width="15.85"/>
    <col collapsed="false" customWidth="true" hidden="false" outlineLevel="0" max="6" min="4" style="0" width="8.53"/>
    <col collapsed="false" customWidth="true" hidden="false" outlineLevel="0" max="7" min="7" style="0" width="14.85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</row>
    <row r="2" s="6" customFormat="true" ht="15" hidden="false" customHeight="false" outlineLevel="0" collapsed="false">
      <c r="A2" s="6" t="s">
        <v>1720</v>
      </c>
      <c r="B2" s="7" t="s">
        <v>1721</v>
      </c>
      <c r="C2" s="8"/>
    </row>
    <row r="3" s="9" customFormat="true" ht="15" hidden="false" customHeight="false" outlineLevel="0" collapsed="false">
      <c r="A3" s="9" t="s">
        <v>1722</v>
      </c>
      <c r="B3" s="10" t="s">
        <v>6</v>
      </c>
      <c r="C3" s="11"/>
    </row>
    <row r="4" s="15" customFormat="true" ht="15" hidden="false" customHeight="false" outlineLevel="0" collapsed="false">
      <c r="A4" s="15" t="s">
        <v>1723</v>
      </c>
      <c r="B4" s="15" t="s">
        <v>8</v>
      </c>
      <c r="C4" s="15" t="n">
        <v>15</v>
      </c>
    </row>
    <row r="5" customFormat="false" ht="15" hidden="false" customHeight="false" outlineLevel="0" collapsed="false">
      <c r="A5" s="2" t="s">
        <v>1724</v>
      </c>
    </row>
    <row r="6" s="15" customFormat="true" ht="15" hidden="false" customHeight="false" outlineLevel="0" collapsed="false">
      <c r="A6" s="15" t="s">
        <v>1725</v>
      </c>
      <c r="B6" s="15" t="s">
        <v>13</v>
      </c>
      <c r="C6" s="15" t="n">
        <v>30</v>
      </c>
    </row>
    <row r="7" customFormat="false" ht="15" hidden="false" customHeight="false" outlineLevel="0" collapsed="false">
      <c r="A7" s="2" t="s">
        <v>1726</v>
      </c>
    </row>
    <row r="8" s="15" customFormat="true" ht="15" hidden="false" customHeight="false" outlineLevel="0" collapsed="false">
      <c r="A8" s="15" t="s">
        <v>1727</v>
      </c>
      <c r="B8" s="15" t="s">
        <v>17</v>
      </c>
      <c r="C8" s="15" t="n">
        <v>15</v>
      </c>
    </row>
    <row r="9" customFormat="false" ht="15" hidden="false" customHeight="false" outlineLevel="0" collapsed="false">
      <c r="A9" s="2" t="s">
        <v>1728</v>
      </c>
    </row>
    <row r="10" s="15" customFormat="true" ht="15" hidden="false" customHeight="false" outlineLevel="0" collapsed="false">
      <c r="A10" s="15" t="s">
        <v>1729</v>
      </c>
      <c r="B10" s="15" t="s">
        <v>301</v>
      </c>
      <c r="C10" s="15" t="n">
        <v>30</v>
      </c>
    </row>
    <row r="11" customFormat="false" ht="15" hidden="false" customHeight="false" outlineLevel="0" collapsed="false">
      <c r="A11" s="2" t="s">
        <v>1730</v>
      </c>
    </row>
    <row r="12" s="15" customFormat="true" ht="15" hidden="false" customHeight="false" outlineLevel="0" collapsed="false">
      <c r="A12" s="15" t="s">
        <v>1731</v>
      </c>
      <c r="B12" s="15" t="s">
        <v>24</v>
      </c>
      <c r="C12" s="15" t="n">
        <v>30</v>
      </c>
    </row>
    <row r="13" customFormat="false" ht="15" hidden="false" customHeight="false" outlineLevel="0" collapsed="false">
      <c r="A13" s="2" t="s">
        <v>1732</v>
      </c>
    </row>
    <row r="14" s="15" customFormat="true" ht="15" hidden="false" customHeight="false" outlineLevel="0" collapsed="false">
      <c r="A14" s="15" t="s">
        <v>1733</v>
      </c>
      <c r="B14" s="15" t="s">
        <v>27</v>
      </c>
      <c r="C14" s="15" t="n">
        <v>15</v>
      </c>
    </row>
    <row r="15" customFormat="false" ht="15" hidden="false" customHeight="false" outlineLevel="0" collapsed="false">
      <c r="A15" s="2" t="s">
        <v>28</v>
      </c>
    </row>
    <row r="16" s="9" customFormat="true" ht="15" hidden="false" customHeight="false" outlineLevel="0" collapsed="false">
      <c r="A16" s="9" t="s">
        <v>1734</v>
      </c>
      <c r="B16" s="10" t="s">
        <v>30</v>
      </c>
      <c r="C16" s="11"/>
    </row>
    <row r="17" s="15" customFormat="true" ht="15" hidden="false" customHeight="false" outlineLevel="0" collapsed="false">
      <c r="A17" s="15" t="s">
        <v>1735</v>
      </c>
      <c r="B17" s="15" t="s">
        <v>32</v>
      </c>
      <c r="C17" s="15" t="n">
        <v>15</v>
      </c>
    </row>
    <row r="18" customFormat="false" ht="15" hidden="false" customHeight="false" outlineLevel="0" collapsed="false">
      <c r="A18" s="2" t="s">
        <v>1736</v>
      </c>
    </row>
    <row r="19" customFormat="false" ht="15" hidden="false" customHeight="false" outlineLevel="0" collapsed="false">
      <c r="A19" s="2" t="s">
        <v>1737</v>
      </c>
    </row>
    <row r="20" s="15" customFormat="true" ht="15" hidden="false" customHeight="false" outlineLevel="0" collapsed="false">
      <c r="A20" s="15" t="s">
        <v>1738</v>
      </c>
      <c r="B20" s="15" t="s">
        <v>1380</v>
      </c>
      <c r="C20" s="15" t="n">
        <v>30</v>
      </c>
    </row>
    <row r="21" customFormat="false" ht="15" hidden="false" customHeight="false" outlineLevel="0" collapsed="false">
      <c r="A21" s="2" t="s">
        <v>1739</v>
      </c>
    </row>
    <row r="22" customFormat="false" ht="15" hidden="false" customHeight="false" outlineLevel="0" collapsed="false">
      <c r="A22" s="2" t="s">
        <v>1740</v>
      </c>
    </row>
    <row r="23" s="15" customFormat="true" ht="15" hidden="false" customHeight="false" outlineLevel="0" collapsed="false">
      <c r="A23" s="15" t="s">
        <v>1741</v>
      </c>
      <c r="B23" s="15" t="s">
        <v>171</v>
      </c>
      <c r="C23" s="15" t="n">
        <v>15</v>
      </c>
    </row>
    <row r="24" customFormat="false" ht="15" hidden="false" customHeight="false" outlineLevel="0" collapsed="false">
      <c r="A24" s="2" t="s">
        <v>1742</v>
      </c>
    </row>
    <row r="25" s="15" customFormat="true" ht="15" hidden="false" customHeight="false" outlineLevel="0" collapsed="false">
      <c r="A25" s="15" t="s">
        <v>1743</v>
      </c>
      <c r="B25" s="15" t="s">
        <v>435</v>
      </c>
      <c r="C25" s="15" t="n">
        <v>30</v>
      </c>
    </row>
    <row r="26" customFormat="false" ht="15" hidden="false" customHeight="false" outlineLevel="0" collapsed="false">
      <c r="A26" s="2" t="s">
        <v>1744</v>
      </c>
    </row>
    <row r="27" s="15" customFormat="true" ht="15" hidden="false" customHeight="false" outlineLevel="0" collapsed="false">
      <c r="A27" s="15" t="s">
        <v>1745</v>
      </c>
      <c r="B27" s="15" t="s">
        <v>76</v>
      </c>
      <c r="C27" s="15" t="n">
        <v>15</v>
      </c>
    </row>
    <row r="28" customFormat="false" ht="15" hidden="false" customHeight="false" outlineLevel="0" collapsed="false">
      <c r="A28" s="2" t="s">
        <v>1746</v>
      </c>
    </row>
    <row r="29" customFormat="false" ht="15" hidden="false" customHeight="false" outlineLevel="0" collapsed="false">
      <c r="A29" s="2" t="s">
        <v>1747</v>
      </c>
    </row>
    <row r="30" customFormat="false" ht="15" hidden="false" customHeight="false" outlineLevel="0" collapsed="false">
      <c r="A30" s="2" t="s">
        <v>1748</v>
      </c>
    </row>
    <row r="31" s="15" customFormat="true" ht="15" hidden="false" customHeight="false" outlineLevel="0" collapsed="false">
      <c r="A31" s="15" t="s">
        <v>1749</v>
      </c>
      <c r="B31" s="15" t="s">
        <v>81</v>
      </c>
      <c r="C31" s="15" t="n">
        <v>15</v>
      </c>
    </row>
    <row r="32" customFormat="false" ht="15" hidden="false" customHeight="false" outlineLevel="0" collapsed="false">
      <c r="A32" s="2" t="s">
        <v>28</v>
      </c>
    </row>
    <row r="33" s="15" customFormat="true" ht="15" hidden="false" customHeight="false" outlineLevel="0" collapsed="false">
      <c r="A33" s="15" t="s">
        <v>1750</v>
      </c>
      <c r="B33" s="15" t="s">
        <v>79</v>
      </c>
      <c r="C33" s="15" t="n">
        <v>30</v>
      </c>
    </row>
    <row r="34" customFormat="false" ht="15" hidden="false" customHeight="false" outlineLevel="0" collapsed="false">
      <c r="A34" s="2" t="s">
        <v>28</v>
      </c>
    </row>
    <row r="35" s="15" customFormat="true" ht="15" hidden="false" customHeight="false" outlineLevel="0" collapsed="false">
      <c r="A35" s="15" t="s">
        <v>1751</v>
      </c>
      <c r="B35" s="15" t="s">
        <v>72</v>
      </c>
      <c r="C35" s="15" t="n">
        <v>30</v>
      </c>
    </row>
    <row r="36" customFormat="false" ht="15" hidden="false" customHeight="false" outlineLevel="0" collapsed="false">
      <c r="A36" s="2" t="s">
        <v>28</v>
      </c>
    </row>
    <row r="37" s="15" customFormat="true" ht="15" hidden="false" customHeight="false" outlineLevel="0" collapsed="false">
      <c r="A37" s="15" t="s">
        <v>1752</v>
      </c>
      <c r="B37" s="15" t="s">
        <v>74</v>
      </c>
      <c r="C37" s="15" t="n">
        <v>15</v>
      </c>
    </row>
    <row r="38" customFormat="false" ht="15" hidden="false" customHeight="false" outlineLevel="0" collapsed="false">
      <c r="A38" s="2" t="s">
        <v>28</v>
      </c>
    </row>
    <row r="39" s="15" customFormat="true" ht="15" hidden="false" customHeight="false" outlineLevel="0" collapsed="false">
      <c r="A39" s="15" t="s">
        <v>1753</v>
      </c>
      <c r="B39" s="15" t="s">
        <v>70</v>
      </c>
      <c r="C39" s="15" t="n">
        <v>15</v>
      </c>
    </row>
    <row r="40" customFormat="false" ht="15" hidden="false" customHeight="false" outlineLevel="0" collapsed="false">
      <c r="A40" s="2" t="s">
        <v>28</v>
      </c>
    </row>
    <row r="41" s="15" customFormat="true" ht="15" hidden="false" customHeight="false" outlineLevel="0" collapsed="false">
      <c r="A41" s="15" t="s">
        <v>1733</v>
      </c>
      <c r="B41" s="15" t="s">
        <v>27</v>
      </c>
      <c r="C41" s="15" t="n">
        <v>15</v>
      </c>
    </row>
    <row r="42" customFormat="false" ht="15" hidden="false" customHeight="false" outlineLevel="0" collapsed="false">
      <c r="A42" s="2" t="s">
        <v>28</v>
      </c>
    </row>
    <row r="44" s="6" customFormat="true" ht="15" hidden="false" customHeight="false" outlineLevel="0" collapsed="false">
      <c r="A44" s="6" t="s">
        <v>1754</v>
      </c>
      <c r="B44" s="7" t="s">
        <v>1755</v>
      </c>
      <c r="C44" s="8"/>
    </row>
    <row r="45" s="9" customFormat="true" ht="15" hidden="false" customHeight="false" outlineLevel="0" collapsed="false">
      <c r="A45" s="9" t="s">
        <v>1756</v>
      </c>
      <c r="B45" s="10" t="s">
        <v>6</v>
      </c>
      <c r="C45" s="11"/>
    </row>
    <row r="46" s="15" customFormat="true" ht="15" hidden="false" customHeight="false" outlineLevel="0" collapsed="false">
      <c r="A46" s="15" t="s">
        <v>1757</v>
      </c>
      <c r="B46" s="15" t="s">
        <v>8</v>
      </c>
      <c r="C46" s="15" t="n">
        <v>15</v>
      </c>
    </row>
    <row r="47" customFormat="false" ht="15" hidden="false" customHeight="false" outlineLevel="0" collapsed="false">
      <c r="A47" s="2" t="s">
        <v>1758</v>
      </c>
    </row>
    <row r="48" customFormat="false" ht="15" hidden="false" customHeight="false" outlineLevel="0" collapsed="false">
      <c r="A48" s="2" t="s">
        <v>1759</v>
      </c>
    </row>
    <row r="49" customFormat="false" ht="15" hidden="false" customHeight="false" outlineLevel="0" collapsed="false">
      <c r="A49" s="2" t="s">
        <v>1760</v>
      </c>
    </row>
    <row r="50" customFormat="false" ht="15" hidden="false" customHeight="false" outlineLevel="0" collapsed="false">
      <c r="A50" s="2" t="s">
        <v>1761</v>
      </c>
    </row>
    <row r="51" customFormat="false" ht="15" hidden="false" customHeight="false" outlineLevel="0" collapsed="false">
      <c r="A51" s="2" t="s">
        <v>1762</v>
      </c>
    </row>
    <row r="52" customFormat="false" ht="15" hidden="false" customHeight="false" outlineLevel="0" collapsed="false">
      <c r="A52" s="2" t="s">
        <v>1763</v>
      </c>
    </row>
    <row r="53" customFormat="false" ht="15" hidden="false" customHeight="false" outlineLevel="0" collapsed="false">
      <c r="A53" s="2" t="s">
        <v>1764</v>
      </c>
    </row>
    <row r="54" s="15" customFormat="true" ht="15" hidden="false" customHeight="false" outlineLevel="0" collapsed="false">
      <c r="A54" s="15" t="s">
        <v>1765</v>
      </c>
      <c r="B54" s="15" t="s">
        <v>13</v>
      </c>
      <c r="C54" s="15" t="n">
        <v>30</v>
      </c>
    </row>
    <row r="55" customFormat="false" ht="15" hidden="false" customHeight="false" outlineLevel="0" collapsed="false">
      <c r="A55" s="2" t="s">
        <v>1766</v>
      </c>
    </row>
    <row r="56" s="15" customFormat="true" ht="15" hidden="false" customHeight="false" outlineLevel="0" collapsed="false">
      <c r="A56" s="15" t="s">
        <v>1767</v>
      </c>
      <c r="B56" s="15" t="s">
        <v>17</v>
      </c>
      <c r="C56" s="15" t="n">
        <v>15</v>
      </c>
    </row>
    <row r="57" customFormat="false" ht="15" hidden="false" customHeight="false" outlineLevel="0" collapsed="false">
      <c r="A57" s="2" t="s">
        <v>1768</v>
      </c>
    </row>
    <row r="58" customFormat="false" ht="15" hidden="false" customHeight="false" outlineLevel="0" collapsed="false">
      <c r="A58" s="2" t="s">
        <v>1769</v>
      </c>
    </row>
    <row r="59" s="15" customFormat="true" ht="15" hidden="false" customHeight="false" outlineLevel="0" collapsed="false">
      <c r="A59" s="15" t="s">
        <v>1770</v>
      </c>
      <c r="B59" s="15" t="s">
        <v>21</v>
      </c>
      <c r="C59" s="15" t="n">
        <v>15</v>
      </c>
    </row>
    <row r="60" customFormat="false" ht="15" hidden="false" customHeight="false" outlineLevel="0" collapsed="false">
      <c r="A60" s="2" t="s">
        <v>1771</v>
      </c>
    </row>
    <row r="61" s="15" customFormat="true" ht="15" hidden="false" customHeight="false" outlineLevel="0" collapsed="false">
      <c r="A61" s="15" t="s">
        <v>1772</v>
      </c>
      <c r="B61" s="15" t="s">
        <v>27</v>
      </c>
      <c r="C61" s="15" t="n">
        <v>15</v>
      </c>
    </row>
    <row r="62" customFormat="false" ht="15" hidden="false" customHeight="false" outlineLevel="0" collapsed="false">
      <c r="A62" s="2" t="s">
        <v>28</v>
      </c>
    </row>
    <row r="63" s="15" customFormat="true" ht="15" hidden="false" customHeight="false" outlineLevel="0" collapsed="false">
      <c r="A63" s="15" t="s">
        <v>1773</v>
      </c>
      <c r="B63" s="15" t="s">
        <v>24</v>
      </c>
      <c r="C63" s="15" t="n">
        <v>30</v>
      </c>
    </row>
    <row r="64" customFormat="false" ht="15" hidden="false" customHeight="false" outlineLevel="0" collapsed="false">
      <c r="A64" s="2" t="s">
        <v>1774</v>
      </c>
    </row>
    <row r="65" s="15" customFormat="true" ht="15" hidden="false" customHeight="false" outlineLevel="0" collapsed="false">
      <c r="A65" s="15" t="s">
        <v>1775</v>
      </c>
      <c r="B65" s="15" t="s">
        <v>301</v>
      </c>
      <c r="C65" s="15" t="n">
        <v>30</v>
      </c>
    </row>
    <row r="66" customFormat="false" ht="15" hidden="false" customHeight="false" outlineLevel="0" collapsed="false">
      <c r="A66" s="2" t="s">
        <v>1776</v>
      </c>
    </row>
    <row r="67" s="9" customFormat="true" ht="15" hidden="false" customHeight="false" outlineLevel="0" collapsed="false">
      <c r="A67" s="9" t="s">
        <v>1777</v>
      </c>
      <c r="B67" s="10" t="s">
        <v>30</v>
      </c>
      <c r="C67" s="11"/>
    </row>
    <row r="68" s="15" customFormat="true" ht="15" hidden="false" customHeight="false" outlineLevel="0" collapsed="false">
      <c r="A68" s="15" t="s">
        <v>1778</v>
      </c>
      <c r="B68" s="15" t="s">
        <v>32</v>
      </c>
      <c r="C68" s="15" t="n">
        <v>30</v>
      </c>
    </row>
    <row r="69" customFormat="false" ht="15" hidden="false" customHeight="false" outlineLevel="0" collapsed="false">
      <c r="A69" s="2" t="s">
        <v>1779</v>
      </c>
    </row>
    <row r="70" s="15" customFormat="true" ht="15" hidden="false" customHeight="false" outlineLevel="0" collapsed="false">
      <c r="A70" s="15" t="s">
        <v>1780</v>
      </c>
      <c r="B70" s="15" t="s">
        <v>171</v>
      </c>
      <c r="C70" s="15" t="n">
        <v>15</v>
      </c>
    </row>
    <row r="71" customFormat="false" ht="15" hidden="false" customHeight="false" outlineLevel="0" collapsed="false">
      <c r="A71" s="2" t="s">
        <v>1781</v>
      </c>
    </row>
    <row r="72" s="15" customFormat="true" ht="15" hidden="false" customHeight="false" outlineLevel="0" collapsed="false">
      <c r="A72" s="15" t="s">
        <v>1782</v>
      </c>
      <c r="B72" s="15" t="s">
        <v>435</v>
      </c>
      <c r="C72" s="15" t="n">
        <v>30</v>
      </c>
    </row>
    <row r="73" customFormat="false" ht="15" hidden="false" customHeight="false" outlineLevel="0" collapsed="false">
      <c r="A73" s="2" t="s">
        <v>1783</v>
      </c>
    </row>
    <row r="74" s="15" customFormat="true" ht="15" hidden="false" customHeight="false" outlineLevel="0" collapsed="false">
      <c r="A74" s="15" t="s">
        <v>1784</v>
      </c>
      <c r="B74" s="15" t="s">
        <v>37</v>
      </c>
      <c r="C74" s="15" t="n">
        <v>30</v>
      </c>
    </row>
    <row r="75" customFormat="false" ht="15" hidden="false" customHeight="false" outlineLevel="0" collapsed="false">
      <c r="A75" s="2" t="s">
        <v>1785</v>
      </c>
    </row>
    <row r="76" customFormat="false" ht="15" hidden="false" customHeight="false" outlineLevel="0" collapsed="false">
      <c r="A76" s="2" t="s">
        <v>1786</v>
      </c>
    </row>
    <row r="77" s="15" customFormat="true" ht="15" hidden="false" customHeight="false" outlineLevel="0" collapsed="false">
      <c r="A77" s="15" t="s">
        <v>1787</v>
      </c>
      <c r="B77" s="15" t="s">
        <v>76</v>
      </c>
      <c r="C77" s="15" t="n">
        <v>15</v>
      </c>
    </row>
    <row r="78" customFormat="false" ht="15" hidden="false" customHeight="false" outlineLevel="0" collapsed="false">
      <c r="A78" s="2" t="s">
        <v>1788</v>
      </c>
    </row>
    <row r="79" customFormat="false" ht="15" hidden="false" customHeight="false" outlineLevel="0" collapsed="false">
      <c r="A79" s="2" t="s">
        <v>1789</v>
      </c>
    </row>
    <row r="80" s="15" customFormat="true" ht="15" hidden="false" customHeight="false" outlineLevel="0" collapsed="false">
      <c r="A80" s="15" t="s">
        <v>1790</v>
      </c>
      <c r="B80" s="15" t="s">
        <v>81</v>
      </c>
      <c r="C80" s="15" t="n">
        <v>15</v>
      </c>
    </row>
    <row r="81" customFormat="false" ht="15" hidden="false" customHeight="false" outlineLevel="0" collapsed="false">
      <c r="A81" s="2" t="s">
        <v>28</v>
      </c>
    </row>
    <row r="82" s="15" customFormat="true" ht="15" hidden="false" customHeight="false" outlineLevel="0" collapsed="false">
      <c r="A82" s="15" t="s">
        <v>1791</v>
      </c>
      <c r="B82" s="15" t="s">
        <v>79</v>
      </c>
      <c r="C82" s="15" t="n">
        <v>30</v>
      </c>
    </row>
    <row r="83" customFormat="false" ht="15" hidden="false" customHeight="false" outlineLevel="0" collapsed="false">
      <c r="A83" s="2" t="s">
        <v>28</v>
      </c>
    </row>
    <row r="84" s="15" customFormat="true" ht="15" hidden="false" customHeight="false" outlineLevel="0" collapsed="false">
      <c r="A84" s="15" t="s">
        <v>1792</v>
      </c>
      <c r="B84" s="15" t="s">
        <v>72</v>
      </c>
      <c r="C84" s="15" t="n">
        <v>30</v>
      </c>
    </row>
    <row r="85" customFormat="false" ht="15" hidden="false" customHeight="false" outlineLevel="0" collapsed="false">
      <c r="A85" s="2" t="s">
        <v>28</v>
      </c>
    </row>
    <row r="86" s="15" customFormat="true" ht="15" hidden="false" customHeight="false" outlineLevel="0" collapsed="false">
      <c r="A86" s="15" t="s">
        <v>1793</v>
      </c>
      <c r="B86" s="15" t="s">
        <v>74</v>
      </c>
      <c r="C86" s="15" t="n">
        <v>15</v>
      </c>
    </row>
    <row r="87" customFormat="false" ht="15" hidden="false" customHeight="false" outlineLevel="0" collapsed="false">
      <c r="A87" s="2" t="s">
        <v>28</v>
      </c>
    </row>
    <row r="88" s="15" customFormat="true" ht="15" hidden="false" customHeight="false" outlineLevel="0" collapsed="false">
      <c r="A88" s="15" t="s">
        <v>1794</v>
      </c>
      <c r="B88" s="15" t="s">
        <v>70</v>
      </c>
      <c r="C88" s="15" t="n">
        <v>15</v>
      </c>
    </row>
    <row r="89" customFormat="false" ht="15" hidden="false" customHeight="false" outlineLevel="0" collapsed="false">
      <c r="A89" s="2" t="s">
        <v>28</v>
      </c>
    </row>
    <row r="90" s="15" customFormat="true" ht="15" hidden="false" customHeight="false" outlineLevel="0" collapsed="false">
      <c r="A90" s="15" t="s">
        <v>1772</v>
      </c>
      <c r="B90" s="15" t="s">
        <v>27</v>
      </c>
      <c r="C90" s="15" t="n">
        <v>15</v>
      </c>
    </row>
    <row r="91" customFormat="false" ht="15" hidden="false" customHeight="false" outlineLevel="0" collapsed="false">
      <c r="A91" s="2" t="s">
        <v>28</v>
      </c>
    </row>
    <row r="93" s="6" customFormat="true" ht="15" hidden="false" customHeight="false" outlineLevel="0" collapsed="false">
      <c r="A93" s="6" t="s">
        <v>1795</v>
      </c>
      <c r="B93" s="7" t="s">
        <v>1796</v>
      </c>
      <c r="C93" s="8"/>
    </row>
    <row r="94" s="9" customFormat="true" ht="15" hidden="false" customHeight="false" outlineLevel="0" collapsed="false">
      <c r="A94" s="9" t="s">
        <v>1797</v>
      </c>
      <c r="B94" s="10" t="s">
        <v>6</v>
      </c>
      <c r="C94" s="11"/>
    </row>
    <row r="95" s="15" customFormat="true" ht="15" hidden="false" customHeight="false" outlineLevel="0" collapsed="false">
      <c r="A95" s="15" t="s">
        <v>1798</v>
      </c>
      <c r="B95" s="15" t="s">
        <v>8</v>
      </c>
      <c r="C95" s="15" t="n">
        <v>15</v>
      </c>
    </row>
    <row r="96" customFormat="false" ht="15" hidden="false" customHeight="false" outlineLevel="0" collapsed="false">
      <c r="A96" s="2" t="s">
        <v>92</v>
      </c>
    </row>
    <row r="97" customFormat="false" ht="15" hidden="false" customHeight="false" outlineLevel="0" collapsed="false">
      <c r="A97" s="2" t="s">
        <v>93</v>
      </c>
    </row>
    <row r="98" customFormat="false" ht="15" hidden="false" customHeight="false" outlineLevel="0" collapsed="false">
      <c r="A98" s="2" t="s">
        <v>94</v>
      </c>
    </row>
    <row r="99" customFormat="false" ht="15" hidden="false" customHeight="false" outlineLevel="0" collapsed="false">
      <c r="A99" s="2" t="s">
        <v>95</v>
      </c>
    </row>
    <row r="100" s="15" customFormat="true" ht="15" hidden="false" customHeight="false" outlineLevel="0" collapsed="false">
      <c r="A100" s="15" t="s">
        <v>1799</v>
      </c>
      <c r="B100" s="15" t="s">
        <v>17</v>
      </c>
      <c r="C100" s="15" t="n">
        <v>15</v>
      </c>
    </row>
    <row r="101" customFormat="false" ht="15" hidden="false" customHeight="false" outlineLevel="0" collapsed="false">
      <c r="A101" s="2" t="s">
        <v>1768</v>
      </c>
    </row>
    <row r="102" customFormat="false" ht="15" hidden="false" customHeight="false" outlineLevel="0" collapsed="false">
      <c r="A102" s="2" t="s">
        <v>1769</v>
      </c>
    </row>
    <row r="103" s="15" customFormat="true" ht="15" hidden="false" customHeight="false" outlineLevel="0" collapsed="false">
      <c r="A103" s="15" t="s">
        <v>1800</v>
      </c>
      <c r="B103" s="15" t="s">
        <v>13</v>
      </c>
      <c r="C103" s="15" t="n">
        <v>30</v>
      </c>
    </row>
    <row r="104" customFormat="false" ht="15" hidden="false" customHeight="false" outlineLevel="0" collapsed="false">
      <c r="A104" s="2" t="s">
        <v>1801</v>
      </c>
    </row>
    <row r="105" customFormat="false" ht="15" hidden="false" customHeight="false" outlineLevel="0" collapsed="false">
      <c r="A105" s="2" t="s">
        <v>1802</v>
      </c>
    </row>
    <row r="106" customFormat="false" ht="15" hidden="false" customHeight="false" outlineLevel="0" collapsed="false">
      <c r="A106" s="2" t="s">
        <v>1803</v>
      </c>
    </row>
    <row r="107" s="15" customFormat="true" ht="15" hidden="false" customHeight="false" outlineLevel="0" collapsed="false">
      <c r="A107" s="15" t="s">
        <v>1804</v>
      </c>
      <c r="B107" s="15" t="s">
        <v>21</v>
      </c>
      <c r="C107" s="15" t="n">
        <v>15</v>
      </c>
    </row>
    <row r="108" customFormat="false" ht="15" hidden="false" customHeight="false" outlineLevel="0" collapsed="false">
      <c r="A108" s="2" t="s">
        <v>1805</v>
      </c>
    </row>
    <row r="109" customFormat="false" ht="15" hidden="false" customHeight="false" outlineLevel="0" collapsed="false">
      <c r="A109" s="2" t="s">
        <v>1806</v>
      </c>
    </row>
    <row r="110" s="15" customFormat="true" ht="15" hidden="false" customHeight="false" outlineLevel="0" collapsed="false">
      <c r="A110" s="15" t="s">
        <v>1807</v>
      </c>
      <c r="B110" s="15" t="s">
        <v>24</v>
      </c>
      <c r="C110" s="15" t="n">
        <v>30</v>
      </c>
    </row>
    <row r="111" customFormat="false" ht="15" hidden="false" customHeight="false" outlineLevel="0" collapsed="false">
      <c r="A111" s="2" t="s">
        <v>1808</v>
      </c>
    </row>
    <row r="112" customFormat="false" ht="15" hidden="false" customHeight="false" outlineLevel="0" collapsed="false">
      <c r="A112" s="2" t="s">
        <v>1809</v>
      </c>
    </row>
    <row r="113" customFormat="false" ht="15" hidden="false" customHeight="false" outlineLevel="0" collapsed="false">
      <c r="A113" s="2" t="s">
        <v>1810</v>
      </c>
    </row>
    <row r="114" s="15" customFormat="true" ht="15" hidden="false" customHeight="false" outlineLevel="0" collapsed="false">
      <c r="A114" s="15" t="s">
        <v>1811</v>
      </c>
      <c r="B114" s="15" t="s">
        <v>301</v>
      </c>
      <c r="C114" s="15" t="n">
        <v>30</v>
      </c>
    </row>
    <row r="115" customFormat="false" ht="15" hidden="false" customHeight="false" outlineLevel="0" collapsed="false">
      <c r="A115" s="2" t="s">
        <v>1776</v>
      </c>
    </row>
    <row r="116" s="15" customFormat="true" ht="15" hidden="false" customHeight="false" outlineLevel="0" collapsed="false">
      <c r="A116" s="15" t="s">
        <v>1812</v>
      </c>
      <c r="B116" s="15" t="s">
        <v>27</v>
      </c>
      <c r="C116" s="15" t="n">
        <v>15</v>
      </c>
    </row>
    <row r="117" customFormat="false" ht="15" hidden="false" customHeight="false" outlineLevel="0" collapsed="false">
      <c r="A117" s="2" t="s">
        <v>28</v>
      </c>
    </row>
    <row r="118" s="15" customFormat="true" ht="15" hidden="false" customHeight="false" outlineLevel="0" collapsed="false">
      <c r="A118" s="15" t="s">
        <v>1813</v>
      </c>
      <c r="B118" s="15" t="s">
        <v>1233</v>
      </c>
      <c r="C118" s="15" t="n">
        <v>30</v>
      </c>
    </row>
    <row r="119" customFormat="false" ht="15" hidden="false" customHeight="false" outlineLevel="0" collapsed="false">
      <c r="A119" s="2" t="s">
        <v>1814</v>
      </c>
    </row>
    <row r="120" s="9" customFormat="true" ht="15" hidden="false" customHeight="false" outlineLevel="0" collapsed="false">
      <c r="A120" s="9" t="s">
        <v>1815</v>
      </c>
      <c r="B120" s="10" t="s">
        <v>30</v>
      </c>
      <c r="C120" s="11"/>
    </row>
    <row r="121" s="15" customFormat="true" ht="15" hidden="false" customHeight="false" outlineLevel="0" collapsed="false">
      <c r="A121" s="15" t="s">
        <v>1816</v>
      </c>
      <c r="B121" s="15" t="s">
        <v>32</v>
      </c>
      <c r="C121" s="15" t="n">
        <v>15</v>
      </c>
    </row>
    <row r="122" customFormat="false" ht="15" hidden="false" customHeight="false" outlineLevel="0" collapsed="false">
      <c r="A122" s="2" t="s">
        <v>1817</v>
      </c>
    </row>
    <row r="123" customFormat="false" ht="15" hidden="false" customHeight="false" outlineLevel="0" collapsed="false">
      <c r="A123" s="2" t="s">
        <v>1818</v>
      </c>
    </row>
    <row r="124" s="15" customFormat="true" ht="15" hidden="false" customHeight="false" outlineLevel="0" collapsed="false">
      <c r="A124" s="15" t="s">
        <v>1819</v>
      </c>
      <c r="B124" s="15" t="s">
        <v>402</v>
      </c>
      <c r="C124" s="15" t="n">
        <v>15</v>
      </c>
    </row>
    <row r="125" customFormat="false" ht="15" hidden="false" customHeight="false" outlineLevel="0" collapsed="false">
      <c r="A125" s="2" t="s">
        <v>1820</v>
      </c>
    </row>
    <row r="126" s="15" customFormat="true" ht="15" hidden="false" customHeight="false" outlineLevel="0" collapsed="false">
      <c r="A126" s="15" t="s">
        <v>1821</v>
      </c>
      <c r="B126" s="15" t="s">
        <v>435</v>
      </c>
      <c r="C126" s="15" t="n">
        <v>30</v>
      </c>
    </row>
    <row r="127" customFormat="false" ht="15" hidden="false" customHeight="false" outlineLevel="0" collapsed="false">
      <c r="A127" s="2" t="s">
        <v>1822</v>
      </c>
    </row>
    <row r="128" customFormat="false" ht="15" hidden="false" customHeight="false" outlineLevel="0" collapsed="false">
      <c r="A128" s="2" t="s">
        <v>1823</v>
      </c>
    </row>
    <row r="129" s="15" customFormat="true" ht="15" hidden="false" customHeight="false" outlineLevel="0" collapsed="false">
      <c r="A129" s="15" t="s">
        <v>1824</v>
      </c>
      <c r="B129" s="15" t="s">
        <v>37</v>
      </c>
      <c r="C129" s="15" t="n">
        <v>30</v>
      </c>
    </row>
    <row r="130" customFormat="false" ht="15" hidden="false" customHeight="false" outlineLevel="0" collapsed="false">
      <c r="A130" s="2" t="s">
        <v>1825</v>
      </c>
    </row>
    <row r="131" customFormat="false" ht="15" hidden="false" customHeight="false" outlineLevel="0" collapsed="false">
      <c r="A131" s="2" t="s">
        <v>1826</v>
      </c>
    </row>
    <row r="132" customFormat="false" ht="15" hidden="false" customHeight="false" outlineLevel="0" collapsed="false">
      <c r="A132" s="2" t="s">
        <v>1827</v>
      </c>
    </row>
    <row r="133" s="15" customFormat="true" ht="15" hidden="false" customHeight="false" outlineLevel="0" collapsed="false">
      <c r="A133" s="15" t="s">
        <v>1828</v>
      </c>
      <c r="B133" s="15" t="s">
        <v>155</v>
      </c>
      <c r="C133" s="15" t="n">
        <v>15</v>
      </c>
    </row>
    <row r="134" customFormat="false" ht="15" hidden="false" customHeight="false" outlineLevel="0" collapsed="false">
      <c r="A134" s="2" t="s">
        <v>1829</v>
      </c>
    </row>
    <row r="135" customFormat="false" ht="15" hidden="false" customHeight="false" outlineLevel="0" collapsed="false">
      <c r="A135" s="2" t="s">
        <v>1830</v>
      </c>
    </row>
    <row r="136" s="15" customFormat="true" ht="15" hidden="false" customHeight="false" outlineLevel="0" collapsed="false">
      <c r="A136" s="15" t="s">
        <v>1831</v>
      </c>
      <c r="B136" s="15" t="s">
        <v>440</v>
      </c>
      <c r="C136" s="15" t="n">
        <v>15</v>
      </c>
    </row>
    <row r="137" customFormat="false" ht="15" hidden="false" customHeight="false" outlineLevel="0" collapsed="false">
      <c r="A137" s="2" t="s">
        <v>1832</v>
      </c>
    </row>
    <row r="138" s="15" customFormat="true" ht="15" hidden="false" customHeight="false" outlineLevel="0" collapsed="false">
      <c r="A138" s="15" t="s">
        <v>1833</v>
      </c>
      <c r="B138" s="15" t="s">
        <v>64</v>
      </c>
      <c r="C138" s="15" t="n">
        <v>15</v>
      </c>
    </row>
    <row r="139" customFormat="false" ht="15" hidden="false" customHeight="false" outlineLevel="0" collapsed="false">
      <c r="A139" s="2" t="s">
        <v>1834</v>
      </c>
    </row>
    <row r="140" customFormat="false" ht="15" hidden="false" customHeight="false" outlineLevel="0" collapsed="false">
      <c r="A140" s="2" t="s">
        <v>1835</v>
      </c>
    </row>
    <row r="141" s="15" customFormat="true" ht="15" hidden="false" customHeight="false" outlineLevel="0" collapsed="false">
      <c r="A141" s="15" t="s">
        <v>1836</v>
      </c>
      <c r="B141" s="15" t="s">
        <v>1837</v>
      </c>
      <c r="C141" s="15" t="n">
        <v>15</v>
      </c>
    </row>
    <row r="142" customFormat="false" ht="15" hidden="false" customHeight="false" outlineLevel="0" collapsed="false">
      <c r="A142" s="2" t="s">
        <v>1838</v>
      </c>
    </row>
    <row r="143" customFormat="false" ht="15" hidden="false" customHeight="false" outlineLevel="0" collapsed="false">
      <c r="A143" s="2" t="s">
        <v>1839</v>
      </c>
    </row>
    <row r="144" s="15" customFormat="true" ht="15" hidden="false" customHeight="false" outlineLevel="0" collapsed="false">
      <c r="A144" s="15" t="s">
        <v>1840</v>
      </c>
      <c r="B144" s="15" t="s">
        <v>1841</v>
      </c>
      <c r="C144" s="15" t="n">
        <v>15</v>
      </c>
    </row>
    <row r="145" customFormat="false" ht="15" hidden="false" customHeight="false" outlineLevel="0" collapsed="false">
      <c r="A145" s="2" t="s">
        <v>1842</v>
      </c>
    </row>
    <row r="146" s="15" customFormat="true" ht="15" hidden="false" customHeight="false" outlineLevel="0" collapsed="false">
      <c r="A146" s="15" t="s">
        <v>1843</v>
      </c>
      <c r="B146" s="15" t="s">
        <v>81</v>
      </c>
      <c r="C146" s="15" t="n">
        <v>15</v>
      </c>
    </row>
    <row r="147" customFormat="false" ht="15" hidden="false" customHeight="false" outlineLevel="0" collapsed="false">
      <c r="A147" s="2" t="s">
        <v>28</v>
      </c>
    </row>
    <row r="148" s="15" customFormat="true" ht="15" hidden="false" customHeight="false" outlineLevel="0" collapsed="false">
      <c r="A148" s="15" t="s">
        <v>1844</v>
      </c>
      <c r="B148" s="15" t="s">
        <v>79</v>
      </c>
      <c r="C148" s="15" t="n">
        <v>30</v>
      </c>
    </row>
    <row r="149" customFormat="false" ht="15" hidden="false" customHeight="false" outlineLevel="0" collapsed="false">
      <c r="A149" s="2" t="s">
        <v>28</v>
      </c>
    </row>
    <row r="150" s="15" customFormat="true" ht="15" hidden="false" customHeight="false" outlineLevel="0" collapsed="false">
      <c r="A150" s="15" t="s">
        <v>1845</v>
      </c>
      <c r="B150" s="15" t="s">
        <v>72</v>
      </c>
      <c r="C150" s="15" t="n">
        <v>30</v>
      </c>
    </row>
    <row r="151" customFormat="false" ht="15" hidden="false" customHeight="false" outlineLevel="0" collapsed="false">
      <c r="A151" s="2" t="s">
        <v>28</v>
      </c>
    </row>
    <row r="152" s="15" customFormat="true" ht="15" hidden="false" customHeight="false" outlineLevel="0" collapsed="false">
      <c r="A152" s="15" t="s">
        <v>1846</v>
      </c>
      <c r="B152" s="15" t="s">
        <v>74</v>
      </c>
      <c r="C152" s="15" t="n">
        <v>15</v>
      </c>
    </row>
    <row r="153" customFormat="false" ht="15" hidden="false" customHeight="false" outlineLevel="0" collapsed="false">
      <c r="A153" s="2" t="s">
        <v>28</v>
      </c>
    </row>
    <row r="154" s="15" customFormat="true" ht="15" hidden="false" customHeight="false" outlineLevel="0" collapsed="false">
      <c r="A154" s="15" t="s">
        <v>1847</v>
      </c>
      <c r="B154" s="15" t="s">
        <v>70</v>
      </c>
      <c r="C154" s="15" t="n">
        <v>15</v>
      </c>
    </row>
    <row r="155" customFormat="false" ht="15" hidden="false" customHeight="false" outlineLevel="0" collapsed="false">
      <c r="A155" s="2" t="s">
        <v>28</v>
      </c>
    </row>
    <row r="156" s="15" customFormat="true" ht="15" hidden="false" customHeight="false" outlineLevel="0" collapsed="false">
      <c r="A156" s="15" t="s">
        <v>1812</v>
      </c>
      <c r="B156" s="15" t="s">
        <v>27</v>
      </c>
      <c r="C156" s="15" t="n">
        <v>15</v>
      </c>
    </row>
    <row r="157" customFormat="false" ht="15" hidden="false" customHeight="false" outlineLevel="0" collapsed="false">
      <c r="A157" s="2" t="s">
        <v>28</v>
      </c>
    </row>
    <row r="159" s="6" customFormat="true" ht="15" hidden="false" customHeight="false" outlineLevel="0" collapsed="false">
      <c r="A159" s="6" t="s">
        <v>1848</v>
      </c>
      <c r="B159" s="7" t="s">
        <v>1849</v>
      </c>
      <c r="C159" s="8"/>
    </row>
    <row r="160" s="9" customFormat="true" ht="15" hidden="false" customHeight="false" outlineLevel="0" collapsed="false">
      <c r="A160" s="9" t="s">
        <v>1850</v>
      </c>
      <c r="B160" s="10" t="s">
        <v>6</v>
      </c>
      <c r="C160" s="11"/>
    </row>
    <row r="161" s="15" customFormat="true" ht="15" hidden="false" customHeight="false" outlineLevel="0" collapsed="false">
      <c r="A161" s="15" t="s">
        <v>1851</v>
      </c>
      <c r="B161" s="15" t="s">
        <v>8</v>
      </c>
      <c r="C161" s="15" t="n">
        <v>15</v>
      </c>
    </row>
    <row r="162" customFormat="false" ht="15" hidden="false" customHeight="false" outlineLevel="0" collapsed="false">
      <c r="A162" s="2" t="s">
        <v>92</v>
      </c>
    </row>
    <row r="163" customFormat="false" ht="15" hidden="false" customHeight="false" outlineLevel="0" collapsed="false">
      <c r="A163" s="2" t="s">
        <v>93</v>
      </c>
    </row>
    <row r="164" customFormat="false" ht="15" hidden="false" customHeight="false" outlineLevel="0" collapsed="false">
      <c r="A164" s="2" t="s">
        <v>94</v>
      </c>
    </row>
    <row r="165" customFormat="false" ht="15" hidden="false" customHeight="false" outlineLevel="0" collapsed="false">
      <c r="A165" s="2" t="s">
        <v>95</v>
      </c>
    </row>
    <row r="166" s="15" customFormat="true" ht="15" hidden="false" customHeight="false" outlineLevel="0" collapsed="false">
      <c r="A166" s="15" t="s">
        <v>1852</v>
      </c>
      <c r="B166" s="15" t="s">
        <v>17</v>
      </c>
      <c r="C166" s="15" t="n">
        <v>15</v>
      </c>
    </row>
    <row r="167" customFormat="false" ht="15" hidden="false" customHeight="false" outlineLevel="0" collapsed="false">
      <c r="A167" s="2" t="s">
        <v>1768</v>
      </c>
    </row>
    <row r="168" customFormat="false" ht="15" hidden="false" customHeight="false" outlineLevel="0" collapsed="false">
      <c r="A168" s="2" t="s">
        <v>1853</v>
      </c>
    </row>
    <row r="169" s="15" customFormat="true" ht="15" hidden="false" customHeight="false" outlineLevel="0" collapsed="false">
      <c r="A169" s="15" t="s">
        <v>1854</v>
      </c>
      <c r="B169" s="15" t="s">
        <v>13</v>
      </c>
      <c r="C169" s="15" t="n">
        <v>30</v>
      </c>
    </row>
    <row r="170" customFormat="false" ht="15" hidden="false" customHeight="false" outlineLevel="0" collapsed="false">
      <c r="A170" s="2" t="s">
        <v>1801</v>
      </c>
    </row>
    <row r="171" customFormat="false" ht="15" hidden="false" customHeight="false" outlineLevel="0" collapsed="false">
      <c r="A171" s="2" t="s">
        <v>1802</v>
      </c>
    </row>
    <row r="172" customFormat="false" ht="15" hidden="false" customHeight="false" outlineLevel="0" collapsed="false">
      <c r="A172" s="2" t="s">
        <v>1803</v>
      </c>
    </row>
    <row r="173" s="15" customFormat="true" ht="15" hidden="false" customHeight="false" outlineLevel="0" collapsed="false">
      <c r="A173" s="15" t="s">
        <v>1855</v>
      </c>
      <c r="B173" s="15" t="s">
        <v>21</v>
      </c>
      <c r="C173" s="15" t="n">
        <v>15</v>
      </c>
    </row>
    <row r="174" customFormat="false" ht="15" hidden="false" customHeight="false" outlineLevel="0" collapsed="false">
      <c r="A174" s="2" t="s">
        <v>1805</v>
      </c>
    </row>
    <row r="175" customFormat="false" ht="15" hidden="false" customHeight="false" outlineLevel="0" collapsed="false">
      <c r="A175" s="2" t="s">
        <v>1806</v>
      </c>
    </row>
    <row r="176" s="15" customFormat="true" ht="15" hidden="false" customHeight="false" outlineLevel="0" collapsed="false">
      <c r="A176" s="15" t="s">
        <v>1856</v>
      </c>
      <c r="B176" s="15" t="s">
        <v>24</v>
      </c>
      <c r="C176" s="15" t="n">
        <v>30</v>
      </c>
    </row>
    <row r="177" customFormat="false" ht="15" hidden="false" customHeight="false" outlineLevel="0" collapsed="false">
      <c r="A177" s="2" t="s">
        <v>1808</v>
      </c>
    </row>
    <row r="178" customFormat="false" ht="15" hidden="false" customHeight="false" outlineLevel="0" collapsed="false">
      <c r="A178" s="2" t="s">
        <v>1809</v>
      </c>
    </row>
    <row r="179" customFormat="false" ht="15" hidden="false" customHeight="false" outlineLevel="0" collapsed="false">
      <c r="A179" s="2" t="s">
        <v>1810</v>
      </c>
    </row>
    <row r="180" s="15" customFormat="true" ht="15" hidden="false" customHeight="false" outlineLevel="0" collapsed="false">
      <c r="A180" s="15" t="s">
        <v>1857</v>
      </c>
      <c r="B180" s="15" t="s">
        <v>301</v>
      </c>
      <c r="C180" s="15" t="n">
        <v>30</v>
      </c>
    </row>
    <row r="181" customFormat="false" ht="15" hidden="false" customHeight="false" outlineLevel="0" collapsed="false">
      <c r="A181" s="2" t="s">
        <v>1776</v>
      </c>
    </row>
    <row r="182" s="15" customFormat="true" ht="15" hidden="false" customHeight="false" outlineLevel="0" collapsed="false">
      <c r="A182" s="15" t="s">
        <v>1858</v>
      </c>
      <c r="B182" s="15" t="s">
        <v>27</v>
      </c>
      <c r="C182" s="15" t="n">
        <v>15</v>
      </c>
    </row>
    <row r="183" customFormat="false" ht="15" hidden="false" customHeight="false" outlineLevel="0" collapsed="false">
      <c r="A183" s="2" t="s">
        <v>28</v>
      </c>
    </row>
    <row r="184" s="15" customFormat="true" ht="15" hidden="false" customHeight="false" outlineLevel="0" collapsed="false">
      <c r="A184" s="15" t="s">
        <v>1859</v>
      </c>
      <c r="B184" s="15" t="s">
        <v>1233</v>
      </c>
      <c r="C184" s="15" t="n">
        <v>30</v>
      </c>
    </row>
    <row r="185" customFormat="false" ht="15" hidden="false" customHeight="false" outlineLevel="0" collapsed="false">
      <c r="A185" s="2" t="s">
        <v>1814</v>
      </c>
    </row>
    <row r="186" s="9" customFormat="true" ht="15" hidden="false" customHeight="false" outlineLevel="0" collapsed="false">
      <c r="A186" s="9" t="s">
        <v>1860</v>
      </c>
      <c r="B186" s="10" t="s">
        <v>30</v>
      </c>
      <c r="C186" s="11"/>
    </row>
    <row r="187" s="15" customFormat="true" ht="15" hidden="false" customHeight="false" outlineLevel="0" collapsed="false">
      <c r="A187" s="15" t="s">
        <v>1861</v>
      </c>
      <c r="B187" s="15" t="s">
        <v>32</v>
      </c>
      <c r="C187" s="15" t="n">
        <v>15</v>
      </c>
    </row>
    <row r="188" customFormat="false" ht="15" hidden="false" customHeight="false" outlineLevel="0" collapsed="false">
      <c r="A188" s="2" t="s">
        <v>1817</v>
      </c>
    </row>
    <row r="189" customFormat="false" ht="15" hidden="false" customHeight="false" outlineLevel="0" collapsed="false">
      <c r="A189" s="2" t="s">
        <v>1818</v>
      </c>
    </row>
    <row r="190" s="15" customFormat="true" ht="15" hidden="false" customHeight="false" outlineLevel="0" collapsed="false">
      <c r="A190" s="15" t="s">
        <v>1862</v>
      </c>
      <c r="B190" s="15" t="s">
        <v>171</v>
      </c>
      <c r="C190" s="15" t="n">
        <v>15</v>
      </c>
    </row>
    <row r="191" customFormat="false" ht="15" hidden="false" customHeight="false" outlineLevel="0" collapsed="false">
      <c r="A191" s="2" t="s">
        <v>1820</v>
      </c>
    </row>
    <row r="192" s="15" customFormat="true" ht="15" hidden="false" customHeight="false" outlineLevel="0" collapsed="false">
      <c r="A192" s="15" t="s">
        <v>1863</v>
      </c>
      <c r="B192" s="15" t="s">
        <v>435</v>
      </c>
      <c r="C192" s="15" t="n">
        <v>30</v>
      </c>
    </row>
    <row r="193" customFormat="false" ht="15" hidden="false" customHeight="false" outlineLevel="0" collapsed="false">
      <c r="A193" s="2" t="s">
        <v>1822</v>
      </c>
    </row>
    <row r="194" customFormat="false" ht="15" hidden="false" customHeight="false" outlineLevel="0" collapsed="false">
      <c r="A194" s="2" t="s">
        <v>1823</v>
      </c>
    </row>
    <row r="195" s="15" customFormat="true" ht="15" hidden="false" customHeight="false" outlineLevel="0" collapsed="false">
      <c r="A195" s="15" t="s">
        <v>1864</v>
      </c>
      <c r="B195" s="15" t="s">
        <v>37</v>
      </c>
      <c r="C195" s="15" t="n">
        <v>30</v>
      </c>
    </row>
    <row r="196" customFormat="false" ht="15" hidden="false" customHeight="false" outlineLevel="0" collapsed="false">
      <c r="A196" s="2" t="s">
        <v>1825</v>
      </c>
    </row>
    <row r="197" customFormat="false" ht="15" hidden="false" customHeight="false" outlineLevel="0" collapsed="false">
      <c r="A197" s="2" t="s">
        <v>1826</v>
      </c>
    </row>
    <row r="198" customFormat="false" ht="15" hidden="false" customHeight="false" outlineLevel="0" collapsed="false">
      <c r="A198" s="2" t="s">
        <v>1827</v>
      </c>
    </row>
    <row r="199" s="15" customFormat="true" ht="15" hidden="false" customHeight="false" outlineLevel="0" collapsed="false">
      <c r="A199" s="15" t="s">
        <v>1865</v>
      </c>
      <c r="B199" s="15" t="s">
        <v>155</v>
      </c>
      <c r="C199" s="15" t="n">
        <v>15</v>
      </c>
    </row>
    <row r="200" customFormat="false" ht="15" hidden="false" customHeight="false" outlineLevel="0" collapsed="false">
      <c r="A200" s="2" t="s">
        <v>1829</v>
      </c>
    </row>
    <row r="201" customFormat="false" ht="15" hidden="false" customHeight="false" outlineLevel="0" collapsed="false">
      <c r="A201" s="2" t="s">
        <v>1830</v>
      </c>
    </row>
    <row r="202" s="15" customFormat="true" ht="15" hidden="false" customHeight="false" outlineLevel="0" collapsed="false">
      <c r="A202" s="15" t="s">
        <v>1866</v>
      </c>
      <c r="B202" s="15" t="s">
        <v>440</v>
      </c>
      <c r="C202" s="15" t="n">
        <v>15</v>
      </c>
    </row>
    <row r="203" customFormat="false" ht="15" hidden="false" customHeight="false" outlineLevel="0" collapsed="false">
      <c r="A203" s="2" t="s">
        <v>1331</v>
      </c>
    </row>
    <row r="204" customFormat="false" ht="15" hidden="false" customHeight="false" outlineLevel="0" collapsed="false">
      <c r="A204" s="2" t="s">
        <v>1333</v>
      </c>
    </row>
    <row r="205" customFormat="false" ht="15" hidden="false" customHeight="false" outlineLevel="0" collapsed="false">
      <c r="A205" s="2" t="s">
        <v>1867</v>
      </c>
    </row>
    <row r="206" customFormat="false" ht="15" hidden="false" customHeight="false" outlineLevel="0" collapsed="false">
      <c r="A206" s="2" t="s">
        <v>562</v>
      </c>
    </row>
    <row r="207" customFormat="false" ht="15" hidden="false" customHeight="false" outlineLevel="0" collapsed="false">
      <c r="A207" s="2" t="s">
        <v>1330</v>
      </c>
    </row>
    <row r="208" customFormat="false" ht="15" hidden="false" customHeight="false" outlineLevel="0" collapsed="false">
      <c r="A208" s="2" t="n">
        <v>20200552</v>
      </c>
    </row>
    <row r="209" s="15" customFormat="true" ht="15" hidden="false" customHeight="false" outlineLevel="0" collapsed="false">
      <c r="A209" s="15" t="s">
        <v>1868</v>
      </c>
      <c r="B209" s="15" t="s">
        <v>64</v>
      </c>
      <c r="C209" s="15" t="n">
        <v>15</v>
      </c>
    </row>
    <row r="210" customFormat="false" ht="15" hidden="false" customHeight="false" outlineLevel="0" collapsed="false">
      <c r="A210" s="2" t="s">
        <v>1834</v>
      </c>
    </row>
    <row r="211" customFormat="false" ht="15" hidden="false" customHeight="false" outlineLevel="0" collapsed="false">
      <c r="A211" s="2" t="s">
        <v>1835</v>
      </c>
    </row>
    <row r="212" s="15" customFormat="true" ht="15" hidden="false" customHeight="false" outlineLevel="0" collapsed="false">
      <c r="A212" s="15" t="s">
        <v>1869</v>
      </c>
      <c r="B212" s="15" t="s">
        <v>1837</v>
      </c>
      <c r="C212" s="15" t="n">
        <v>15</v>
      </c>
    </row>
    <row r="213" customFormat="false" ht="15" hidden="false" customHeight="false" outlineLevel="0" collapsed="false">
      <c r="A213" s="2" t="s">
        <v>1838</v>
      </c>
    </row>
    <row r="214" customFormat="false" ht="15" hidden="false" customHeight="false" outlineLevel="0" collapsed="false">
      <c r="A214" s="2" t="s">
        <v>1839</v>
      </c>
    </row>
    <row r="215" s="15" customFormat="true" ht="15" hidden="false" customHeight="false" outlineLevel="0" collapsed="false">
      <c r="A215" s="15" t="s">
        <v>1870</v>
      </c>
      <c r="B215" s="15" t="s">
        <v>1841</v>
      </c>
      <c r="C215" s="15" t="n">
        <v>15</v>
      </c>
    </row>
    <row r="216" customFormat="false" ht="15" hidden="false" customHeight="false" outlineLevel="0" collapsed="false">
      <c r="A216" s="2" t="s">
        <v>1842</v>
      </c>
    </row>
    <row r="217" s="15" customFormat="true" ht="15" hidden="false" customHeight="false" outlineLevel="0" collapsed="false">
      <c r="A217" s="15" t="s">
        <v>1871</v>
      </c>
      <c r="B217" s="15" t="s">
        <v>81</v>
      </c>
      <c r="C217" s="15" t="n">
        <v>15</v>
      </c>
    </row>
    <row r="218" customFormat="false" ht="15" hidden="false" customHeight="false" outlineLevel="0" collapsed="false">
      <c r="A218" s="2" t="s">
        <v>28</v>
      </c>
    </row>
    <row r="219" s="15" customFormat="true" ht="15" hidden="false" customHeight="false" outlineLevel="0" collapsed="false">
      <c r="A219" s="15" t="s">
        <v>1872</v>
      </c>
      <c r="B219" s="15" t="s">
        <v>79</v>
      </c>
      <c r="C219" s="15" t="n">
        <v>30</v>
      </c>
    </row>
    <row r="220" customFormat="false" ht="15" hidden="false" customHeight="false" outlineLevel="0" collapsed="false">
      <c r="A220" s="2" t="s">
        <v>28</v>
      </c>
    </row>
    <row r="221" s="15" customFormat="true" ht="15" hidden="false" customHeight="false" outlineLevel="0" collapsed="false">
      <c r="A221" s="15" t="s">
        <v>1873</v>
      </c>
      <c r="B221" s="15" t="s">
        <v>72</v>
      </c>
      <c r="C221" s="15" t="n">
        <v>30</v>
      </c>
    </row>
    <row r="222" customFormat="false" ht="15" hidden="false" customHeight="false" outlineLevel="0" collapsed="false">
      <c r="A222" s="2" t="s">
        <v>28</v>
      </c>
    </row>
    <row r="223" s="15" customFormat="true" ht="15" hidden="false" customHeight="false" outlineLevel="0" collapsed="false">
      <c r="A223" s="15" t="s">
        <v>1874</v>
      </c>
      <c r="B223" s="15" t="s">
        <v>74</v>
      </c>
      <c r="C223" s="15" t="n">
        <v>15</v>
      </c>
    </row>
    <row r="224" customFormat="false" ht="15" hidden="false" customHeight="false" outlineLevel="0" collapsed="false">
      <c r="A224" s="2" t="s">
        <v>28</v>
      </c>
    </row>
    <row r="225" s="15" customFormat="true" ht="15" hidden="false" customHeight="false" outlineLevel="0" collapsed="false">
      <c r="A225" s="15" t="s">
        <v>1875</v>
      </c>
      <c r="B225" s="15" t="s">
        <v>70</v>
      </c>
      <c r="C225" s="15" t="n">
        <v>15</v>
      </c>
    </row>
    <row r="226" customFormat="false" ht="15" hidden="false" customHeight="false" outlineLevel="0" collapsed="false">
      <c r="A226" s="2" t="s">
        <v>28</v>
      </c>
    </row>
    <row r="227" s="15" customFormat="true" ht="15" hidden="false" customHeight="false" outlineLevel="0" collapsed="false">
      <c r="A227" s="15" t="s">
        <v>1858</v>
      </c>
      <c r="B227" s="15" t="s">
        <v>27</v>
      </c>
      <c r="C227" s="15" t="n">
        <v>15</v>
      </c>
    </row>
    <row r="228" customFormat="false" ht="15" hidden="false" customHeight="false" outlineLevel="0" collapsed="false">
      <c r="A228" s="2" t="s">
        <v>28</v>
      </c>
    </row>
    <row r="229" s="15" customFormat="true" ht="15" hidden="false" customHeight="false" outlineLevel="0" collapsed="false">
      <c r="A229" s="15" t="s">
        <v>1876</v>
      </c>
      <c r="B229" s="15" t="s">
        <v>402</v>
      </c>
      <c r="C229" s="15" t="n">
        <v>15</v>
      </c>
    </row>
    <row r="230" customFormat="false" ht="15" hidden="false" customHeight="false" outlineLevel="0" collapsed="false">
      <c r="A230" s="2" t="s">
        <v>1877</v>
      </c>
    </row>
    <row r="232" s="6" customFormat="true" ht="15" hidden="false" customHeight="false" outlineLevel="0" collapsed="false">
      <c r="A232" s="6" t="s">
        <v>1878</v>
      </c>
      <c r="B232" s="7" t="s">
        <v>1879</v>
      </c>
      <c r="C232" s="8"/>
    </row>
    <row r="233" s="9" customFormat="true" ht="15" hidden="false" customHeight="false" outlineLevel="0" collapsed="false">
      <c r="A233" s="9" t="s">
        <v>1880</v>
      </c>
      <c r="B233" s="10" t="s">
        <v>6</v>
      </c>
      <c r="C233" s="11"/>
    </row>
    <row r="234" s="15" customFormat="true" ht="15" hidden="false" customHeight="false" outlineLevel="0" collapsed="false">
      <c r="A234" s="15" t="s">
        <v>1881</v>
      </c>
      <c r="B234" s="15" t="s">
        <v>8</v>
      </c>
      <c r="C234" s="15" t="n">
        <v>15</v>
      </c>
    </row>
    <row r="235" customFormat="false" ht="15" hidden="false" customHeight="false" outlineLevel="0" collapsed="false">
      <c r="A235" s="2" t="s">
        <v>92</v>
      </c>
    </row>
    <row r="236" customFormat="false" ht="15" hidden="false" customHeight="false" outlineLevel="0" collapsed="false">
      <c r="A236" s="2" t="s">
        <v>93</v>
      </c>
    </row>
    <row r="237" customFormat="false" ht="15" hidden="false" customHeight="false" outlineLevel="0" collapsed="false">
      <c r="A237" s="2" t="s">
        <v>94</v>
      </c>
    </row>
    <row r="238" customFormat="false" ht="15" hidden="false" customHeight="false" outlineLevel="0" collapsed="false">
      <c r="A238" s="2" t="s">
        <v>95</v>
      </c>
    </row>
    <row r="239" s="15" customFormat="true" ht="15" hidden="false" customHeight="false" outlineLevel="0" collapsed="false">
      <c r="A239" s="15" t="s">
        <v>1882</v>
      </c>
      <c r="B239" s="15" t="s">
        <v>17</v>
      </c>
      <c r="C239" s="15" t="n">
        <v>15</v>
      </c>
    </row>
    <row r="240" customFormat="false" ht="15" hidden="false" customHeight="false" outlineLevel="0" collapsed="false">
      <c r="A240" s="2" t="s">
        <v>1883</v>
      </c>
    </row>
    <row r="241" s="15" customFormat="true" ht="15" hidden="false" customHeight="false" outlineLevel="0" collapsed="false">
      <c r="A241" s="15" t="s">
        <v>1884</v>
      </c>
      <c r="B241" s="15" t="s">
        <v>13</v>
      </c>
      <c r="C241" s="15" t="n">
        <v>30</v>
      </c>
    </row>
    <row r="242" customFormat="false" ht="15" hidden="false" customHeight="false" outlineLevel="0" collapsed="false">
      <c r="A242" s="2" t="s">
        <v>1885</v>
      </c>
    </row>
    <row r="243" customFormat="false" ht="15" hidden="false" customHeight="false" outlineLevel="0" collapsed="false">
      <c r="A243" s="2" t="s">
        <v>1886</v>
      </c>
    </row>
    <row r="244" s="15" customFormat="true" ht="15" hidden="false" customHeight="false" outlineLevel="0" collapsed="false">
      <c r="A244" s="15" t="s">
        <v>1887</v>
      </c>
      <c r="B244" s="15" t="s">
        <v>21</v>
      </c>
      <c r="C244" s="15" t="n">
        <v>15</v>
      </c>
    </row>
    <row r="245" customFormat="false" ht="15" hidden="false" customHeight="false" outlineLevel="0" collapsed="false">
      <c r="A245" s="2" t="s">
        <v>1805</v>
      </c>
    </row>
    <row r="246" customFormat="false" ht="15" hidden="false" customHeight="false" outlineLevel="0" collapsed="false">
      <c r="A246" s="2" t="s">
        <v>1806</v>
      </c>
    </row>
    <row r="247" s="15" customFormat="true" ht="15" hidden="false" customHeight="false" outlineLevel="0" collapsed="false">
      <c r="A247" s="15" t="s">
        <v>1888</v>
      </c>
      <c r="B247" s="15" t="s">
        <v>24</v>
      </c>
      <c r="C247" s="15" t="n">
        <v>30</v>
      </c>
    </row>
    <row r="248" customFormat="false" ht="15" hidden="false" customHeight="false" outlineLevel="0" collapsed="false">
      <c r="A248" s="2" t="s">
        <v>1808</v>
      </c>
    </row>
    <row r="249" customFormat="false" ht="15" hidden="false" customHeight="false" outlineLevel="0" collapsed="false">
      <c r="A249" s="2" t="s">
        <v>1809</v>
      </c>
    </row>
    <row r="250" customFormat="false" ht="15" hidden="false" customHeight="false" outlineLevel="0" collapsed="false">
      <c r="A250" s="2" t="s">
        <v>1810</v>
      </c>
    </row>
    <row r="251" s="15" customFormat="true" ht="15" hidden="false" customHeight="false" outlineLevel="0" collapsed="false">
      <c r="A251" s="15" t="s">
        <v>1889</v>
      </c>
      <c r="B251" s="15" t="s">
        <v>301</v>
      </c>
      <c r="C251" s="15" t="n">
        <v>30</v>
      </c>
    </row>
    <row r="252" customFormat="false" ht="15" hidden="false" customHeight="false" outlineLevel="0" collapsed="false">
      <c r="A252" s="2" t="s">
        <v>1890</v>
      </c>
    </row>
    <row r="253" customFormat="false" ht="15" hidden="false" customHeight="false" outlineLevel="0" collapsed="false">
      <c r="A253" s="2" t="s">
        <v>1891</v>
      </c>
    </row>
    <row r="254" s="15" customFormat="true" ht="15" hidden="false" customHeight="false" outlineLevel="0" collapsed="false">
      <c r="A254" s="15" t="s">
        <v>1892</v>
      </c>
      <c r="B254" s="15" t="s">
        <v>27</v>
      </c>
      <c r="C254" s="15" t="n">
        <v>15</v>
      </c>
    </row>
    <row r="255" customFormat="false" ht="15" hidden="false" customHeight="false" outlineLevel="0" collapsed="false">
      <c r="A255" s="2" t="s">
        <v>28</v>
      </c>
    </row>
    <row r="256" s="9" customFormat="true" ht="15" hidden="false" customHeight="false" outlineLevel="0" collapsed="false">
      <c r="A256" s="9" t="s">
        <v>1893</v>
      </c>
      <c r="B256" s="10" t="s">
        <v>30</v>
      </c>
      <c r="C256" s="11"/>
    </row>
    <row r="257" s="15" customFormat="true" ht="15" hidden="false" customHeight="false" outlineLevel="0" collapsed="false">
      <c r="A257" s="15" t="s">
        <v>1894</v>
      </c>
      <c r="B257" s="15" t="s">
        <v>32</v>
      </c>
      <c r="C257" s="15" t="n">
        <v>15</v>
      </c>
    </row>
    <row r="258" customFormat="false" ht="15" hidden="false" customHeight="false" outlineLevel="0" collapsed="false">
      <c r="A258" s="2" t="s">
        <v>1895</v>
      </c>
    </row>
    <row r="259" customFormat="false" ht="15" hidden="false" customHeight="false" outlineLevel="0" collapsed="false">
      <c r="A259" s="2" t="s">
        <v>1896</v>
      </c>
    </row>
    <row r="260" s="15" customFormat="true" ht="15" hidden="false" customHeight="false" outlineLevel="0" collapsed="false">
      <c r="A260" s="15" t="s">
        <v>1897</v>
      </c>
      <c r="B260" s="15" t="s">
        <v>171</v>
      </c>
      <c r="C260" s="15" t="n">
        <v>15</v>
      </c>
    </row>
    <row r="261" customFormat="false" ht="15" hidden="false" customHeight="false" outlineLevel="0" collapsed="false">
      <c r="A261" s="2" t="s">
        <v>1898</v>
      </c>
    </row>
    <row r="262" s="15" customFormat="true" ht="15" hidden="false" customHeight="false" outlineLevel="0" collapsed="false">
      <c r="A262" s="15" t="s">
        <v>1899</v>
      </c>
      <c r="B262" s="15" t="s">
        <v>435</v>
      </c>
      <c r="C262" s="15" t="n">
        <v>30</v>
      </c>
    </row>
    <row r="263" customFormat="false" ht="15" hidden="false" customHeight="false" outlineLevel="0" collapsed="false">
      <c r="A263" s="2" t="s">
        <v>1900</v>
      </c>
    </row>
    <row r="264" s="15" customFormat="true" ht="15" hidden="false" customHeight="false" outlineLevel="0" collapsed="false">
      <c r="A264" s="15" t="s">
        <v>1901</v>
      </c>
      <c r="B264" s="15" t="s">
        <v>37</v>
      </c>
      <c r="C264" s="15" t="n">
        <v>30</v>
      </c>
    </row>
    <row r="265" customFormat="false" ht="15" hidden="false" customHeight="false" outlineLevel="0" collapsed="false">
      <c r="A265" s="2" t="s">
        <v>1825</v>
      </c>
    </row>
    <row r="266" customFormat="false" ht="15" hidden="false" customHeight="false" outlineLevel="0" collapsed="false">
      <c r="A266" s="2" t="s">
        <v>1826</v>
      </c>
    </row>
    <row r="267" customFormat="false" ht="15" hidden="false" customHeight="false" outlineLevel="0" collapsed="false">
      <c r="A267" s="2" t="s">
        <v>1827</v>
      </c>
    </row>
    <row r="268" s="15" customFormat="true" ht="15" hidden="false" customHeight="false" outlineLevel="0" collapsed="false">
      <c r="A268" s="15" t="s">
        <v>1902</v>
      </c>
      <c r="B268" s="15" t="s">
        <v>155</v>
      </c>
      <c r="C268" s="15" t="n">
        <v>15</v>
      </c>
    </row>
    <row r="269" customFormat="false" ht="15" hidden="false" customHeight="false" outlineLevel="0" collapsed="false">
      <c r="A269" s="2" t="s">
        <v>1829</v>
      </c>
    </row>
    <row r="270" customFormat="false" ht="15" hidden="false" customHeight="false" outlineLevel="0" collapsed="false">
      <c r="A270" s="2" t="s">
        <v>1830</v>
      </c>
    </row>
    <row r="271" s="15" customFormat="true" ht="15" hidden="false" customHeight="false" outlineLevel="0" collapsed="false">
      <c r="A271" s="15" t="s">
        <v>1903</v>
      </c>
      <c r="B271" s="15" t="s">
        <v>440</v>
      </c>
      <c r="C271" s="15" t="n">
        <v>15</v>
      </c>
    </row>
    <row r="272" customFormat="false" ht="15" hidden="false" customHeight="false" outlineLevel="0" collapsed="false">
      <c r="A272" s="2" t="s">
        <v>1331</v>
      </c>
    </row>
    <row r="273" customFormat="false" ht="15" hidden="false" customHeight="false" outlineLevel="0" collapsed="false">
      <c r="A273" s="2" t="s">
        <v>1333</v>
      </c>
    </row>
    <row r="274" customFormat="false" ht="15" hidden="false" customHeight="false" outlineLevel="0" collapsed="false">
      <c r="A274" s="2" t="s">
        <v>1867</v>
      </c>
    </row>
    <row r="275" customFormat="false" ht="15" hidden="false" customHeight="false" outlineLevel="0" collapsed="false">
      <c r="A275" s="2" t="s">
        <v>562</v>
      </c>
    </row>
    <row r="276" customFormat="false" ht="15" hidden="false" customHeight="false" outlineLevel="0" collapsed="false">
      <c r="A276" s="2" t="s">
        <v>1330</v>
      </c>
    </row>
    <row r="277" customFormat="false" ht="15" hidden="false" customHeight="false" outlineLevel="0" collapsed="false">
      <c r="A277" s="2" t="n">
        <v>20200552</v>
      </c>
    </row>
    <row r="278" s="15" customFormat="true" ht="15" hidden="false" customHeight="false" outlineLevel="0" collapsed="false">
      <c r="A278" s="15" t="s">
        <v>1904</v>
      </c>
      <c r="B278" s="15" t="s">
        <v>64</v>
      </c>
      <c r="C278" s="15" t="n">
        <v>15</v>
      </c>
    </row>
    <row r="279" customFormat="false" ht="15" hidden="false" customHeight="false" outlineLevel="0" collapsed="false">
      <c r="A279" s="2" t="s">
        <v>1834</v>
      </c>
    </row>
    <row r="280" customFormat="false" ht="15" hidden="false" customHeight="false" outlineLevel="0" collapsed="false">
      <c r="A280" s="2" t="s">
        <v>1835</v>
      </c>
    </row>
    <row r="281" s="15" customFormat="true" ht="15" hidden="false" customHeight="false" outlineLevel="0" collapsed="false">
      <c r="A281" s="15" t="s">
        <v>1905</v>
      </c>
      <c r="B281" s="15" t="s">
        <v>1837</v>
      </c>
      <c r="C281" s="15" t="n">
        <v>15</v>
      </c>
    </row>
    <row r="282" customFormat="false" ht="15" hidden="false" customHeight="false" outlineLevel="0" collapsed="false">
      <c r="A282" s="2" t="s">
        <v>1838</v>
      </c>
    </row>
    <row r="283" customFormat="false" ht="15" hidden="false" customHeight="false" outlineLevel="0" collapsed="false">
      <c r="A283" s="2" t="s">
        <v>1839</v>
      </c>
    </row>
    <row r="284" s="15" customFormat="true" ht="15" hidden="false" customHeight="false" outlineLevel="0" collapsed="false">
      <c r="A284" s="15" t="s">
        <v>1906</v>
      </c>
      <c r="B284" s="15" t="s">
        <v>1841</v>
      </c>
      <c r="C284" s="15" t="n">
        <v>15</v>
      </c>
    </row>
    <row r="285" customFormat="false" ht="15" hidden="false" customHeight="false" outlineLevel="0" collapsed="false">
      <c r="A285" s="2" t="s">
        <v>1907</v>
      </c>
    </row>
    <row r="286" s="15" customFormat="true" ht="15" hidden="false" customHeight="false" outlineLevel="0" collapsed="false">
      <c r="A286" s="15" t="s">
        <v>1908</v>
      </c>
      <c r="B286" s="15" t="s">
        <v>81</v>
      </c>
      <c r="C286" s="15" t="n">
        <v>15</v>
      </c>
    </row>
    <row r="287" customFormat="false" ht="15" hidden="false" customHeight="false" outlineLevel="0" collapsed="false">
      <c r="A287" s="2" t="s">
        <v>28</v>
      </c>
    </row>
    <row r="288" s="15" customFormat="true" ht="15" hidden="false" customHeight="false" outlineLevel="0" collapsed="false">
      <c r="A288" s="15" t="s">
        <v>1909</v>
      </c>
      <c r="B288" s="15" t="s">
        <v>79</v>
      </c>
      <c r="C288" s="15" t="n">
        <v>30</v>
      </c>
    </row>
    <row r="289" customFormat="false" ht="15" hidden="false" customHeight="false" outlineLevel="0" collapsed="false">
      <c r="A289" s="2" t="s">
        <v>28</v>
      </c>
    </row>
    <row r="290" s="15" customFormat="true" ht="15" hidden="false" customHeight="false" outlineLevel="0" collapsed="false">
      <c r="A290" s="15" t="s">
        <v>1910</v>
      </c>
      <c r="B290" s="15" t="s">
        <v>72</v>
      </c>
      <c r="C290" s="15" t="n">
        <v>30</v>
      </c>
    </row>
    <row r="291" customFormat="false" ht="15" hidden="false" customHeight="false" outlineLevel="0" collapsed="false">
      <c r="A291" s="2" t="s">
        <v>28</v>
      </c>
    </row>
    <row r="292" s="15" customFormat="true" ht="15" hidden="false" customHeight="false" outlineLevel="0" collapsed="false">
      <c r="A292" s="15" t="s">
        <v>1911</v>
      </c>
      <c r="B292" s="15" t="s">
        <v>74</v>
      </c>
      <c r="C292" s="15" t="n">
        <v>15</v>
      </c>
    </row>
    <row r="293" customFormat="false" ht="15" hidden="false" customHeight="false" outlineLevel="0" collapsed="false">
      <c r="A293" s="2" t="s">
        <v>28</v>
      </c>
    </row>
    <row r="294" s="15" customFormat="true" ht="15" hidden="false" customHeight="false" outlineLevel="0" collapsed="false">
      <c r="A294" s="15" t="s">
        <v>1912</v>
      </c>
      <c r="B294" s="15" t="s">
        <v>70</v>
      </c>
      <c r="C294" s="15" t="n">
        <v>15</v>
      </c>
    </row>
    <row r="295" customFormat="false" ht="15" hidden="false" customHeight="false" outlineLevel="0" collapsed="false">
      <c r="A295" s="2" t="s">
        <v>28</v>
      </c>
    </row>
    <row r="296" s="15" customFormat="true" ht="15" hidden="false" customHeight="false" outlineLevel="0" collapsed="false">
      <c r="A296" s="15" t="s">
        <v>1892</v>
      </c>
      <c r="B296" s="15" t="s">
        <v>27</v>
      </c>
      <c r="C296" s="15" t="n">
        <v>15</v>
      </c>
    </row>
    <row r="297" customFormat="false" ht="15" hidden="false" customHeight="false" outlineLevel="0" collapsed="false">
      <c r="A297" s="2" t="s">
        <v>28</v>
      </c>
    </row>
    <row r="298" s="15" customFormat="true" ht="15" hidden="false" customHeight="false" outlineLevel="0" collapsed="false">
      <c r="A298" s="15" t="s">
        <v>1913</v>
      </c>
      <c r="B298" s="15" t="s">
        <v>402</v>
      </c>
      <c r="C298" s="15" t="n">
        <v>15</v>
      </c>
    </row>
    <row r="299" customFormat="false" ht="15" hidden="false" customHeight="false" outlineLevel="0" collapsed="false">
      <c r="A299" s="2" t="s">
        <v>1914</v>
      </c>
    </row>
    <row r="300" s="15" customFormat="true" ht="15" hidden="false" customHeight="false" outlineLevel="0" collapsed="false">
      <c r="A300" s="15" t="s">
        <v>1915</v>
      </c>
      <c r="B300" s="15" t="s">
        <v>1916</v>
      </c>
      <c r="C300" s="15" t="n">
        <v>45</v>
      </c>
    </row>
    <row r="301" customFormat="false" ht="16.5" hidden="false" customHeight="false" outlineLevel="0" collapsed="false">
      <c r="A301" s="48" t="s">
        <v>1917</v>
      </c>
    </row>
    <row r="302" customFormat="false" ht="16.5" hidden="false" customHeight="false" outlineLevel="0" collapsed="false">
      <c r="A302" s="48" t="s">
        <v>1918</v>
      </c>
    </row>
    <row r="303" customFormat="false" ht="16.5" hidden="false" customHeight="false" outlineLevel="0" collapsed="false">
      <c r="A303" s="48" t="s">
        <v>1919</v>
      </c>
    </row>
    <row r="304" customFormat="false" ht="16.5" hidden="false" customHeight="false" outlineLevel="0" collapsed="false">
      <c r="A304" s="48" t="s">
        <v>1920</v>
      </c>
    </row>
    <row r="305" s="15" customFormat="true" ht="15" hidden="false" customHeight="false" outlineLevel="0" collapsed="false">
      <c r="A305" s="15" t="s">
        <v>1921</v>
      </c>
      <c r="B305" s="15" t="s">
        <v>1922</v>
      </c>
      <c r="C305" s="15" t="n">
        <v>45</v>
      </c>
    </row>
    <row r="306" customFormat="false" ht="15" hidden="false" customHeight="false" outlineLevel="0" collapsed="false">
      <c r="A306" s="2" t="s">
        <v>1923</v>
      </c>
    </row>
    <row r="307" customFormat="false" ht="16.5" hidden="false" customHeight="false" outlineLevel="0" collapsed="false">
      <c r="A307" s="48" t="s">
        <v>1924</v>
      </c>
    </row>
    <row r="308" customFormat="false" ht="16.5" hidden="false" customHeight="false" outlineLevel="0" collapsed="false">
      <c r="A308" s="48" t="s">
        <v>1925</v>
      </c>
    </row>
    <row r="310" s="6" customFormat="true" ht="15" hidden="false" customHeight="false" outlineLevel="0" collapsed="false">
      <c r="A310" s="6" t="s">
        <v>1926</v>
      </c>
      <c r="B310" s="7" t="s">
        <v>1927</v>
      </c>
      <c r="C310" s="8"/>
    </row>
    <row r="311" s="9" customFormat="true" ht="15" hidden="false" customHeight="false" outlineLevel="0" collapsed="false">
      <c r="A311" s="9" t="s">
        <v>1928</v>
      </c>
      <c r="B311" s="10" t="s">
        <v>6</v>
      </c>
      <c r="C311" s="11"/>
    </row>
    <row r="312" s="22" customFormat="true" ht="15" hidden="false" customHeight="false" outlineLevel="0" collapsed="false">
      <c r="A312" s="22" t="s">
        <v>1929</v>
      </c>
      <c r="B312" s="22" t="s">
        <v>8</v>
      </c>
      <c r="C312" s="23" t="n">
        <v>15</v>
      </c>
    </row>
    <row r="313" customFormat="false" ht="15" hidden="false" customHeight="false" outlineLevel="0" collapsed="false">
      <c r="A313" s="2" t="s">
        <v>92</v>
      </c>
      <c r="C313" s="2"/>
    </row>
    <row r="314" customFormat="false" ht="15" hidden="false" customHeight="false" outlineLevel="0" collapsed="false">
      <c r="A314" s="2" t="s">
        <v>93</v>
      </c>
      <c r="C314" s="2"/>
    </row>
    <row r="315" customFormat="false" ht="15" hidden="false" customHeight="false" outlineLevel="0" collapsed="false">
      <c r="A315" s="2" t="s">
        <v>94</v>
      </c>
      <c r="C315" s="2"/>
    </row>
    <row r="316" customFormat="false" ht="15" hidden="false" customHeight="false" outlineLevel="0" collapsed="false">
      <c r="A316" s="2" t="s">
        <v>95</v>
      </c>
      <c r="C316" s="2"/>
    </row>
    <row r="317" s="22" customFormat="true" ht="15" hidden="false" customHeight="false" outlineLevel="0" collapsed="false">
      <c r="A317" s="22" t="s">
        <v>1930</v>
      </c>
      <c r="B317" s="22" t="s">
        <v>186</v>
      </c>
      <c r="C317" s="23" t="n">
        <v>30</v>
      </c>
    </row>
    <row r="318" customFormat="false" ht="15" hidden="false" customHeight="false" outlineLevel="0" collapsed="false">
      <c r="A318" s="2" t="s">
        <v>1931</v>
      </c>
      <c r="C318" s="2"/>
    </row>
    <row r="319" customFormat="false" ht="15" hidden="false" customHeight="false" outlineLevel="0" collapsed="false">
      <c r="A319" s="2" t="s">
        <v>1932</v>
      </c>
      <c r="C319" s="2"/>
    </row>
    <row r="320" customFormat="false" ht="15" hidden="false" customHeight="false" outlineLevel="0" collapsed="false">
      <c r="A320" s="2" t="s">
        <v>1933</v>
      </c>
      <c r="C320" s="2"/>
    </row>
    <row r="321" customFormat="false" ht="15" hidden="false" customHeight="false" outlineLevel="0" collapsed="false">
      <c r="A321" s="2" t="s">
        <v>1934</v>
      </c>
      <c r="C321" s="2"/>
    </row>
    <row r="322" s="22" customFormat="true" ht="15" hidden="false" customHeight="false" outlineLevel="0" collapsed="false">
      <c r="A322" s="22" t="s">
        <v>1935</v>
      </c>
      <c r="B322" s="22" t="s">
        <v>17</v>
      </c>
      <c r="C322" s="23" t="n">
        <v>15</v>
      </c>
    </row>
    <row r="323" customFormat="false" ht="15" hidden="false" customHeight="false" outlineLevel="0" collapsed="false">
      <c r="A323" s="2" t="s">
        <v>1936</v>
      </c>
      <c r="C323" s="2"/>
    </row>
    <row r="324" s="22" customFormat="true" ht="15" hidden="false" customHeight="false" outlineLevel="0" collapsed="false">
      <c r="A324" s="22" t="s">
        <v>1937</v>
      </c>
      <c r="B324" s="22" t="s">
        <v>13</v>
      </c>
      <c r="C324" s="23" t="n">
        <v>30</v>
      </c>
    </row>
    <row r="325" customFormat="false" ht="15" hidden="false" customHeight="false" outlineLevel="0" collapsed="false">
      <c r="A325" s="2" t="s">
        <v>1938</v>
      </c>
      <c r="C325" s="2"/>
    </row>
    <row r="326" s="22" customFormat="true" ht="15" hidden="false" customHeight="false" outlineLevel="0" collapsed="false">
      <c r="A326" s="22" t="s">
        <v>1939</v>
      </c>
      <c r="B326" s="22" t="s">
        <v>1940</v>
      </c>
      <c r="C326" s="23" t="n">
        <v>30</v>
      </c>
    </row>
    <row r="327" customFormat="false" ht="15" hidden="false" customHeight="false" outlineLevel="0" collapsed="false">
      <c r="A327" s="2" t="s">
        <v>1941</v>
      </c>
      <c r="C327" s="2"/>
    </row>
    <row r="328" s="22" customFormat="true" ht="15" hidden="false" customHeight="false" outlineLevel="0" collapsed="false">
      <c r="A328" s="22" t="s">
        <v>1942</v>
      </c>
      <c r="B328" s="22" t="s">
        <v>382</v>
      </c>
      <c r="C328" s="23" t="n">
        <v>15</v>
      </c>
    </row>
    <row r="329" customFormat="false" ht="15" hidden="false" customHeight="false" outlineLevel="0" collapsed="false">
      <c r="A329" s="2" t="s">
        <v>1943</v>
      </c>
      <c r="C329" s="2"/>
    </row>
    <row r="330" s="22" customFormat="true" ht="15" hidden="false" customHeight="false" outlineLevel="0" collapsed="false">
      <c r="A330" s="22" t="s">
        <v>1944</v>
      </c>
      <c r="B330" s="22" t="s">
        <v>24</v>
      </c>
      <c r="C330" s="23" t="n">
        <v>30</v>
      </c>
    </row>
    <row r="331" customFormat="false" ht="15" hidden="false" customHeight="false" outlineLevel="0" collapsed="false">
      <c r="A331" s="2" t="s">
        <v>1945</v>
      </c>
      <c r="C331" s="2"/>
    </row>
    <row r="332" s="22" customFormat="true" ht="15" hidden="false" customHeight="false" outlineLevel="0" collapsed="false">
      <c r="A332" s="22" t="s">
        <v>1946</v>
      </c>
      <c r="B332" s="22" t="s">
        <v>692</v>
      </c>
      <c r="C332" s="23" t="n">
        <v>30</v>
      </c>
    </row>
    <row r="333" customFormat="false" ht="15" hidden="false" customHeight="false" outlineLevel="0" collapsed="false">
      <c r="A333" s="2" t="s">
        <v>1947</v>
      </c>
      <c r="C333" s="2"/>
    </row>
    <row r="334" s="22" customFormat="true" ht="15" hidden="false" customHeight="false" outlineLevel="0" collapsed="false">
      <c r="A334" s="22" t="s">
        <v>1948</v>
      </c>
      <c r="B334" s="22" t="s">
        <v>301</v>
      </c>
      <c r="C334" s="23" t="n">
        <v>30</v>
      </c>
    </row>
    <row r="335" customFormat="false" ht="15" hidden="false" customHeight="false" outlineLevel="0" collapsed="false">
      <c r="A335" s="2" t="s">
        <v>1949</v>
      </c>
      <c r="C335" s="2"/>
    </row>
    <row r="336" s="22" customFormat="true" ht="15" hidden="false" customHeight="false" outlineLevel="0" collapsed="false">
      <c r="A336" s="22" t="s">
        <v>1950</v>
      </c>
      <c r="B336" s="22" t="s">
        <v>1459</v>
      </c>
      <c r="C336" s="23" t="n">
        <v>30</v>
      </c>
    </row>
    <row r="337" customFormat="false" ht="15" hidden="false" customHeight="false" outlineLevel="0" collapsed="false">
      <c r="A337" s="2" t="s">
        <v>1951</v>
      </c>
      <c r="C337" s="2"/>
    </row>
    <row r="338" s="15" customFormat="true" ht="15" hidden="false" customHeight="false" outlineLevel="0" collapsed="false">
      <c r="A338" s="22" t="s">
        <v>1952</v>
      </c>
      <c r="B338" s="15" t="s">
        <v>1180</v>
      </c>
      <c r="C338" s="23" t="n">
        <v>30</v>
      </c>
    </row>
    <row r="339" customFormat="false" ht="15" hidden="false" customHeight="false" outlineLevel="0" collapsed="false">
      <c r="A339" s="2" t="s">
        <v>1953</v>
      </c>
      <c r="C339" s="2"/>
    </row>
    <row r="340" s="15" customFormat="true" ht="15" hidden="false" customHeight="false" outlineLevel="0" collapsed="false">
      <c r="A340" s="22" t="s">
        <v>1954</v>
      </c>
      <c r="B340" s="15" t="s">
        <v>1955</v>
      </c>
      <c r="C340" s="23" t="n">
        <v>30</v>
      </c>
    </row>
    <row r="341" customFormat="false" ht="15" hidden="false" customHeight="false" outlineLevel="0" collapsed="false">
      <c r="A341" s="2" t="s">
        <v>1956</v>
      </c>
    </row>
    <row r="342" s="15" customFormat="true" ht="15" hidden="false" customHeight="false" outlineLevel="0" collapsed="false">
      <c r="A342" s="22" t="s">
        <v>1957</v>
      </c>
      <c r="B342" s="15" t="s">
        <v>27</v>
      </c>
      <c r="C342" s="15" t="n">
        <v>15</v>
      </c>
    </row>
    <row r="343" customFormat="false" ht="15" hidden="false" customHeight="false" outlineLevel="0" collapsed="false">
      <c r="A343" s="2" t="s">
        <v>28</v>
      </c>
    </row>
    <row r="344" s="9" customFormat="true" ht="15" hidden="false" customHeight="false" outlineLevel="0" collapsed="false">
      <c r="A344" s="9" t="s">
        <v>1958</v>
      </c>
      <c r="B344" s="10" t="s">
        <v>30</v>
      </c>
      <c r="C344" s="11"/>
    </row>
    <row r="345" s="15" customFormat="true" ht="15" hidden="false" customHeight="false" outlineLevel="0" collapsed="false">
      <c r="A345" s="15" t="s">
        <v>1959</v>
      </c>
      <c r="B345" s="15" t="s">
        <v>32</v>
      </c>
      <c r="C345" s="15" t="n">
        <v>15</v>
      </c>
    </row>
    <row r="346" customFormat="false" ht="15" hidden="false" customHeight="false" outlineLevel="0" collapsed="false">
      <c r="A346" s="2" t="s">
        <v>1960</v>
      </c>
    </row>
    <row r="347" s="15" customFormat="true" ht="15" hidden="false" customHeight="false" outlineLevel="0" collapsed="false">
      <c r="A347" s="15" t="s">
        <v>1961</v>
      </c>
      <c r="B347" s="15" t="s">
        <v>435</v>
      </c>
      <c r="C347" s="15" t="n">
        <v>30</v>
      </c>
    </row>
    <row r="348" customFormat="false" ht="15" hidden="false" customHeight="false" outlineLevel="0" collapsed="false">
      <c r="A348" s="2" t="s">
        <v>1962</v>
      </c>
    </row>
    <row r="349" s="15" customFormat="true" ht="15" hidden="false" customHeight="false" outlineLevel="0" collapsed="false">
      <c r="A349" s="15" t="s">
        <v>1963</v>
      </c>
      <c r="B349" s="15" t="s">
        <v>37</v>
      </c>
      <c r="C349" s="15" t="n">
        <v>30</v>
      </c>
    </row>
    <row r="350" customFormat="false" ht="15.75" hidden="false" customHeight="true" outlineLevel="0" collapsed="false">
      <c r="A350" s="2" t="s">
        <v>1964</v>
      </c>
    </row>
    <row r="351" s="15" customFormat="true" ht="14.25" hidden="false" customHeight="true" outlineLevel="0" collapsed="false">
      <c r="A351" s="15" t="s">
        <v>1965</v>
      </c>
      <c r="B351" s="15" t="s">
        <v>155</v>
      </c>
      <c r="C351" s="15" t="n">
        <v>15</v>
      </c>
    </row>
    <row r="352" s="21" customFormat="true" ht="14.25" hidden="false" customHeight="true" outlineLevel="0" collapsed="false">
      <c r="A352" s="2" t="s">
        <v>1966</v>
      </c>
    </row>
    <row r="353" customFormat="false" ht="15" hidden="false" customHeight="false" outlineLevel="0" collapsed="false">
      <c r="A353" s="2" t="s">
        <v>1967</v>
      </c>
    </row>
    <row r="354" s="15" customFormat="true" ht="15" hidden="false" customHeight="false" outlineLevel="0" collapsed="false">
      <c r="A354" s="15" t="s">
        <v>1968</v>
      </c>
      <c r="B354" s="15" t="s">
        <v>440</v>
      </c>
      <c r="C354" s="15" t="n">
        <v>15</v>
      </c>
    </row>
    <row r="355" customFormat="false" ht="15" hidden="false" customHeight="false" outlineLevel="0" collapsed="false">
      <c r="A355" s="2" t="s">
        <v>833</v>
      </c>
    </row>
    <row r="356" s="15" customFormat="true" ht="15" hidden="false" customHeight="false" outlineLevel="0" collapsed="false">
      <c r="A356" s="15" t="s">
        <v>1969</v>
      </c>
      <c r="B356" s="15" t="s">
        <v>64</v>
      </c>
      <c r="C356" s="15" t="n">
        <v>15</v>
      </c>
    </row>
    <row r="357" customFormat="false" ht="15" hidden="false" customHeight="false" outlineLevel="0" collapsed="false">
      <c r="A357" s="2" t="s">
        <v>1970</v>
      </c>
    </row>
    <row r="358" s="15" customFormat="true" ht="15" hidden="false" customHeight="false" outlineLevel="0" collapsed="false">
      <c r="A358" s="15" t="s">
        <v>1971</v>
      </c>
      <c r="B358" s="15" t="s">
        <v>76</v>
      </c>
      <c r="C358" s="15" t="n">
        <v>15</v>
      </c>
    </row>
    <row r="359" customFormat="false" ht="15" hidden="false" customHeight="false" outlineLevel="0" collapsed="false">
      <c r="A359" s="2" t="s">
        <v>1972</v>
      </c>
    </row>
    <row r="360" s="15" customFormat="true" ht="15" hidden="false" customHeight="false" outlineLevel="0" collapsed="false">
      <c r="A360" s="15" t="s">
        <v>1973</v>
      </c>
      <c r="B360" s="15" t="s">
        <v>1974</v>
      </c>
      <c r="C360" s="15" t="n">
        <v>15</v>
      </c>
    </row>
    <row r="361" customFormat="false" ht="15" hidden="false" customHeight="false" outlineLevel="0" collapsed="false">
      <c r="A361" s="2" t="s">
        <v>1975</v>
      </c>
    </row>
    <row r="362" s="15" customFormat="true" ht="15" hidden="false" customHeight="false" outlineLevel="0" collapsed="false">
      <c r="A362" s="15" t="s">
        <v>1976</v>
      </c>
      <c r="B362" s="15" t="s">
        <v>1841</v>
      </c>
      <c r="C362" s="15" t="n">
        <v>15</v>
      </c>
    </row>
    <row r="363" customFormat="false" ht="15" hidden="false" customHeight="false" outlineLevel="0" collapsed="false">
      <c r="A363" s="2" t="s">
        <v>1977</v>
      </c>
    </row>
    <row r="364" s="15" customFormat="true" ht="15" hidden="false" customHeight="false" outlineLevel="0" collapsed="false">
      <c r="A364" s="15" t="s">
        <v>1978</v>
      </c>
      <c r="B364" s="15" t="s">
        <v>171</v>
      </c>
      <c r="C364" s="15" t="n">
        <v>15</v>
      </c>
    </row>
    <row r="365" customFormat="false" ht="15" hidden="false" customHeight="false" outlineLevel="0" collapsed="false">
      <c r="A365" s="2" t="s">
        <v>1820</v>
      </c>
    </row>
    <row r="366" s="15" customFormat="true" ht="14.25" hidden="false" customHeight="true" outlineLevel="0" collapsed="false">
      <c r="A366" s="22" t="s">
        <v>1979</v>
      </c>
      <c r="C366" s="15" t="n">
        <v>15</v>
      </c>
    </row>
    <row r="367" customFormat="false" ht="15" hidden="false" customHeight="false" outlineLevel="0" collapsed="false">
      <c r="A367" s="2" t="s">
        <v>1980</v>
      </c>
    </row>
    <row r="368" s="15" customFormat="true" ht="15" hidden="false" customHeight="false" outlineLevel="0" collapsed="false">
      <c r="A368" s="15" t="s">
        <v>1981</v>
      </c>
      <c r="B368" s="15" t="s">
        <v>81</v>
      </c>
      <c r="C368" s="15" t="n">
        <v>15</v>
      </c>
    </row>
    <row r="369" customFormat="false" ht="15" hidden="false" customHeight="false" outlineLevel="0" collapsed="false">
      <c r="A369" s="2" t="s">
        <v>28</v>
      </c>
    </row>
    <row r="370" s="15" customFormat="true" ht="15" hidden="false" customHeight="false" outlineLevel="0" collapsed="false">
      <c r="A370" s="15" t="s">
        <v>1982</v>
      </c>
      <c r="B370" s="15" t="s">
        <v>79</v>
      </c>
      <c r="C370" s="15" t="n">
        <v>30</v>
      </c>
    </row>
    <row r="371" customFormat="false" ht="15" hidden="false" customHeight="false" outlineLevel="0" collapsed="false">
      <c r="A371" s="2" t="s">
        <v>28</v>
      </c>
    </row>
    <row r="372" s="15" customFormat="true" ht="15" hidden="false" customHeight="false" outlineLevel="0" collapsed="false">
      <c r="A372" s="15" t="s">
        <v>1983</v>
      </c>
      <c r="B372" s="15" t="s">
        <v>72</v>
      </c>
      <c r="C372" s="15" t="n">
        <v>30</v>
      </c>
    </row>
    <row r="373" customFormat="false" ht="15" hidden="false" customHeight="false" outlineLevel="0" collapsed="false">
      <c r="A373" s="2" t="s">
        <v>28</v>
      </c>
    </row>
    <row r="374" s="15" customFormat="true" ht="15" hidden="false" customHeight="false" outlineLevel="0" collapsed="false">
      <c r="A374" s="15" t="s">
        <v>1984</v>
      </c>
      <c r="B374" s="15" t="s">
        <v>74</v>
      </c>
      <c r="C374" s="15" t="n">
        <v>15</v>
      </c>
    </row>
    <row r="375" customFormat="false" ht="15" hidden="false" customHeight="false" outlineLevel="0" collapsed="false">
      <c r="A375" s="2" t="s">
        <v>28</v>
      </c>
    </row>
    <row r="376" s="15" customFormat="true" ht="15" hidden="false" customHeight="false" outlineLevel="0" collapsed="false">
      <c r="A376" s="15" t="s">
        <v>1985</v>
      </c>
      <c r="B376" s="15" t="s">
        <v>70</v>
      </c>
      <c r="C376" s="15" t="n">
        <v>15</v>
      </c>
    </row>
    <row r="377" customFormat="false" ht="15" hidden="false" customHeight="false" outlineLevel="0" collapsed="false">
      <c r="A377" s="2" t="s">
        <v>28</v>
      </c>
    </row>
    <row r="378" s="15" customFormat="true" ht="15" hidden="false" customHeight="false" outlineLevel="0" collapsed="false">
      <c r="A378" s="15" t="s">
        <v>1957</v>
      </c>
      <c r="B378" s="15" t="s">
        <v>27</v>
      </c>
      <c r="C378" s="15" t="n">
        <v>15</v>
      </c>
    </row>
    <row r="379" customFormat="false" ht="15" hidden="false" customHeight="false" outlineLevel="0" collapsed="false">
      <c r="A379" s="2" t="s">
        <v>28</v>
      </c>
    </row>
    <row r="380" s="15" customFormat="true" ht="15" hidden="false" customHeight="false" outlineLevel="0" collapsed="false">
      <c r="A380" s="15" t="s">
        <v>1986</v>
      </c>
      <c r="B380" s="15" t="s">
        <v>402</v>
      </c>
      <c r="C380" s="15" t="n">
        <v>15</v>
      </c>
    </row>
    <row r="381" customFormat="false" ht="15" hidden="false" customHeight="false" outlineLevel="0" collapsed="false">
      <c r="A381" s="2" t="s">
        <v>1980</v>
      </c>
    </row>
    <row r="382" s="6" customFormat="true" ht="15" hidden="false" customHeight="false" outlineLevel="0" collapsed="false">
      <c r="A382" s="6" t="s">
        <v>1987</v>
      </c>
      <c r="B382" s="7" t="s">
        <v>1988</v>
      </c>
      <c r="C382" s="8"/>
    </row>
    <row r="383" s="9" customFormat="true" ht="15" hidden="false" customHeight="false" outlineLevel="0" collapsed="false">
      <c r="A383" s="9" t="s">
        <v>1989</v>
      </c>
      <c r="B383" s="10" t="s">
        <v>6</v>
      </c>
      <c r="C383" s="11"/>
    </row>
    <row r="384" s="15" customFormat="true" ht="15" hidden="false" customHeight="false" outlineLevel="0" collapsed="false">
      <c r="A384" s="15" t="s">
        <v>1990</v>
      </c>
      <c r="B384" s="15" t="s">
        <v>8</v>
      </c>
      <c r="C384" s="15" t="n">
        <v>15</v>
      </c>
    </row>
    <row r="385" customFormat="false" ht="15" hidden="false" customHeight="false" outlineLevel="0" collapsed="false">
      <c r="A385" s="2" t="s">
        <v>1991</v>
      </c>
    </row>
    <row r="386" customFormat="false" ht="15" hidden="false" customHeight="false" outlineLevel="0" collapsed="false">
      <c r="A386" s="2" t="s">
        <v>92</v>
      </c>
    </row>
    <row r="387" customFormat="false" ht="15" hidden="false" customHeight="false" outlineLevel="0" collapsed="false">
      <c r="A387" s="2" t="s">
        <v>93</v>
      </c>
    </row>
    <row r="388" customFormat="false" ht="15" hidden="false" customHeight="false" outlineLevel="0" collapsed="false">
      <c r="A388" s="2" t="s">
        <v>94</v>
      </c>
    </row>
    <row r="389" customFormat="false" ht="15" hidden="false" customHeight="false" outlineLevel="0" collapsed="false">
      <c r="A389" s="2" t="s">
        <v>95</v>
      </c>
    </row>
    <row r="390" s="15" customFormat="true" ht="15" hidden="false" customHeight="false" outlineLevel="0" collapsed="false">
      <c r="A390" s="22" t="s">
        <v>1992</v>
      </c>
      <c r="B390" s="15" t="s">
        <v>186</v>
      </c>
      <c r="C390" s="15" t="n">
        <v>15</v>
      </c>
    </row>
    <row r="391" customFormat="false" ht="15" hidden="false" customHeight="false" outlineLevel="0" collapsed="false">
      <c r="A391" s="2" t="s">
        <v>1993</v>
      </c>
    </row>
    <row r="392" customFormat="false" ht="15" hidden="false" customHeight="false" outlineLevel="0" collapsed="false">
      <c r="A392" s="2" t="s">
        <v>1994</v>
      </c>
    </row>
    <row r="393" customFormat="false" ht="15" hidden="false" customHeight="false" outlineLevel="0" collapsed="false">
      <c r="A393" s="2" t="s">
        <v>1622</v>
      </c>
    </row>
    <row r="394" customFormat="false" ht="15" hidden="false" customHeight="false" outlineLevel="0" collapsed="false">
      <c r="A394" s="2" t="s">
        <v>1178</v>
      </c>
    </row>
    <row r="395" s="15" customFormat="true" ht="15" hidden="false" customHeight="false" outlineLevel="0" collapsed="false">
      <c r="A395" s="22" t="s">
        <v>1995</v>
      </c>
      <c r="B395" s="15" t="s">
        <v>17</v>
      </c>
      <c r="C395" s="15" t="n">
        <v>15</v>
      </c>
    </row>
    <row r="396" customFormat="false" ht="15" hidden="false" customHeight="false" outlineLevel="0" collapsed="false">
      <c r="A396" s="2" t="s">
        <v>1996</v>
      </c>
    </row>
    <row r="397" s="15" customFormat="true" ht="15" hidden="false" customHeight="false" outlineLevel="0" collapsed="false">
      <c r="A397" s="22" t="s">
        <v>1997</v>
      </c>
      <c r="B397" s="15" t="s">
        <v>13</v>
      </c>
      <c r="C397" s="15" t="n">
        <v>30</v>
      </c>
    </row>
    <row r="398" customFormat="false" ht="15" hidden="false" customHeight="false" outlineLevel="0" collapsed="false">
      <c r="A398" s="2" t="s">
        <v>1998</v>
      </c>
    </row>
    <row r="399" s="15" customFormat="true" ht="15" hidden="false" customHeight="false" outlineLevel="0" collapsed="false">
      <c r="A399" s="22" t="s">
        <v>1999</v>
      </c>
      <c r="B399" s="15" t="s">
        <v>24</v>
      </c>
      <c r="C399" s="15" t="n">
        <v>30</v>
      </c>
    </row>
    <row r="400" customFormat="false" ht="15" hidden="false" customHeight="false" outlineLevel="0" collapsed="false">
      <c r="A400" s="2" t="s">
        <v>2000</v>
      </c>
    </row>
    <row r="401" customFormat="false" ht="15" hidden="false" customHeight="false" outlineLevel="0" collapsed="false">
      <c r="A401" s="2" t="s">
        <v>2001</v>
      </c>
    </row>
    <row r="402" s="15" customFormat="true" ht="15" hidden="false" customHeight="false" outlineLevel="0" collapsed="false">
      <c r="A402" s="22" t="s">
        <v>2002</v>
      </c>
      <c r="B402" s="15" t="s">
        <v>692</v>
      </c>
      <c r="C402" s="15" t="n">
        <v>30</v>
      </c>
    </row>
    <row r="403" customFormat="false" ht="15" hidden="false" customHeight="false" outlineLevel="0" collapsed="false">
      <c r="A403" s="2" t="s">
        <v>2003</v>
      </c>
    </row>
    <row r="404" s="15" customFormat="true" ht="15" hidden="false" customHeight="false" outlineLevel="0" collapsed="false">
      <c r="A404" s="22" t="s">
        <v>2004</v>
      </c>
      <c r="B404" s="15" t="s">
        <v>301</v>
      </c>
      <c r="C404" s="15" t="n">
        <v>30</v>
      </c>
    </row>
    <row r="405" customFormat="false" ht="15" hidden="false" customHeight="false" outlineLevel="0" collapsed="false">
      <c r="A405" s="2" t="s">
        <v>2005</v>
      </c>
    </row>
    <row r="406" s="9" customFormat="true" ht="15" hidden="false" customHeight="false" outlineLevel="0" collapsed="false">
      <c r="A406" s="9" t="s">
        <v>2006</v>
      </c>
      <c r="B406" s="10" t="s">
        <v>30</v>
      </c>
      <c r="C406" s="11"/>
    </row>
    <row r="407" s="15" customFormat="true" ht="15" hidden="false" customHeight="false" outlineLevel="0" collapsed="false">
      <c r="A407" s="15" t="s">
        <v>2007</v>
      </c>
      <c r="B407" s="15" t="s">
        <v>32</v>
      </c>
      <c r="C407" s="15" t="n">
        <v>15</v>
      </c>
    </row>
    <row r="408" customFormat="false" ht="15" hidden="false" customHeight="false" outlineLevel="0" collapsed="false">
      <c r="A408" s="2" t="s">
        <v>2008</v>
      </c>
    </row>
    <row r="409" customFormat="false" ht="15" hidden="false" customHeight="false" outlineLevel="0" collapsed="false">
      <c r="A409" s="2" t="s">
        <v>2009</v>
      </c>
    </row>
    <row r="410" s="15" customFormat="true" ht="15" hidden="false" customHeight="false" outlineLevel="0" collapsed="false">
      <c r="A410" s="22" t="s">
        <v>2010</v>
      </c>
      <c r="B410" s="15" t="s">
        <v>171</v>
      </c>
      <c r="C410" s="15" t="n">
        <v>15</v>
      </c>
    </row>
    <row r="411" customFormat="false" ht="15" hidden="false" customHeight="false" outlineLevel="0" collapsed="false">
      <c r="A411" s="2" t="s">
        <v>2011</v>
      </c>
    </row>
    <row r="412" s="15" customFormat="true" ht="15" hidden="false" customHeight="false" outlineLevel="0" collapsed="false">
      <c r="A412" s="22" t="s">
        <v>2012</v>
      </c>
      <c r="B412" s="15" t="s">
        <v>402</v>
      </c>
      <c r="C412" s="15" t="n">
        <v>15</v>
      </c>
    </row>
    <row r="413" customFormat="false" ht="15" hidden="false" customHeight="false" outlineLevel="0" collapsed="false">
      <c r="A413" s="2" t="s">
        <v>2013</v>
      </c>
    </row>
    <row r="414" s="15" customFormat="true" ht="15" hidden="false" customHeight="false" outlineLevel="0" collapsed="false">
      <c r="A414" s="22" t="s">
        <v>2014</v>
      </c>
      <c r="B414" s="15" t="s">
        <v>64</v>
      </c>
      <c r="C414" s="15" t="n">
        <v>15</v>
      </c>
    </row>
    <row r="415" customFormat="false" ht="15" hidden="false" customHeight="false" outlineLevel="0" collapsed="false">
      <c r="A415" s="2" t="s">
        <v>2015</v>
      </c>
    </row>
    <row r="416" s="15" customFormat="true" ht="15" hidden="false" customHeight="false" outlineLevel="0" collapsed="false">
      <c r="A416" s="22" t="s">
        <v>2016</v>
      </c>
      <c r="B416" s="15" t="s">
        <v>141</v>
      </c>
      <c r="C416" s="15" t="n">
        <v>30</v>
      </c>
    </row>
    <row r="417" customFormat="false" ht="15" hidden="false" customHeight="false" outlineLevel="0" collapsed="false">
      <c r="A417" s="2" t="s">
        <v>2017</v>
      </c>
    </row>
    <row r="418" s="15" customFormat="true" ht="15" hidden="false" customHeight="false" outlineLevel="0" collapsed="false">
      <c r="A418" s="22" t="s">
        <v>2018</v>
      </c>
      <c r="B418" s="15" t="s">
        <v>37</v>
      </c>
      <c r="C418" s="15" t="n">
        <v>30</v>
      </c>
    </row>
    <row r="419" customFormat="false" ht="15" hidden="false" customHeight="false" outlineLevel="0" collapsed="false">
      <c r="A419" s="2" t="s">
        <v>2019</v>
      </c>
    </row>
    <row r="420" s="15" customFormat="true" ht="15" hidden="false" customHeight="false" outlineLevel="0" collapsed="false">
      <c r="A420" s="22" t="s">
        <v>2020</v>
      </c>
      <c r="B420" s="15" t="s">
        <v>76</v>
      </c>
      <c r="C420" s="15" t="n">
        <v>15</v>
      </c>
    </row>
    <row r="421" customFormat="false" ht="15" hidden="false" customHeight="false" outlineLevel="0" collapsed="false">
      <c r="A421" s="2" t="s">
        <v>2021</v>
      </c>
    </row>
    <row r="422" s="15" customFormat="true" ht="15" hidden="false" customHeight="false" outlineLevel="0" collapsed="false">
      <c r="A422" s="22" t="s">
        <v>2022</v>
      </c>
      <c r="B422" s="15" t="s">
        <v>155</v>
      </c>
      <c r="C422" s="15" t="n">
        <v>15</v>
      </c>
    </row>
    <row r="423" customFormat="false" ht="15" hidden="false" customHeight="false" outlineLevel="0" collapsed="false">
      <c r="A423" s="2" t="s">
        <v>2023</v>
      </c>
    </row>
    <row r="424" s="15" customFormat="true" ht="15" hidden="false" customHeight="false" outlineLevel="0" collapsed="false">
      <c r="A424" s="22" t="s">
        <v>2024</v>
      </c>
      <c r="B424" s="15" t="s">
        <v>79</v>
      </c>
      <c r="C424" s="15" t="n">
        <v>30</v>
      </c>
    </row>
    <row r="425" customFormat="false" ht="15" hidden="false" customHeight="false" outlineLevel="0" collapsed="false">
      <c r="A425" s="2" t="s">
        <v>28</v>
      </c>
    </row>
    <row r="426" s="15" customFormat="true" ht="15" hidden="false" customHeight="false" outlineLevel="0" collapsed="false">
      <c r="A426" s="15" t="s">
        <v>2025</v>
      </c>
      <c r="B426" s="15" t="s">
        <v>81</v>
      </c>
      <c r="C426" s="15" t="n">
        <v>15</v>
      </c>
    </row>
    <row r="427" customFormat="false" ht="15" hidden="false" customHeight="false" outlineLevel="0" collapsed="false">
      <c r="A427" s="2" t="s">
        <v>28</v>
      </c>
    </row>
    <row r="428" s="15" customFormat="true" ht="15" hidden="false" customHeight="false" outlineLevel="0" collapsed="false">
      <c r="A428" s="15" t="s">
        <v>2026</v>
      </c>
      <c r="B428" s="15" t="s">
        <v>72</v>
      </c>
      <c r="C428" s="15" t="n">
        <v>30</v>
      </c>
    </row>
    <row r="429" customFormat="false" ht="15" hidden="false" customHeight="false" outlineLevel="0" collapsed="false">
      <c r="A429" s="2" t="s">
        <v>28</v>
      </c>
    </row>
    <row r="430" s="15" customFormat="true" ht="15" hidden="false" customHeight="false" outlineLevel="0" collapsed="false">
      <c r="A430" s="15" t="s">
        <v>2027</v>
      </c>
      <c r="B430" s="15" t="s">
        <v>74</v>
      </c>
      <c r="C430" s="15" t="n">
        <v>15</v>
      </c>
    </row>
    <row r="431" customFormat="false" ht="15" hidden="false" customHeight="false" outlineLevel="0" collapsed="false">
      <c r="A431" s="2" t="s">
        <v>28</v>
      </c>
    </row>
    <row r="432" s="15" customFormat="true" ht="15" hidden="false" customHeight="false" outlineLevel="0" collapsed="false">
      <c r="A432" s="15" t="s">
        <v>2028</v>
      </c>
      <c r="B432" s="15" t="s">
        <v>70</v>
      </c>
      <c r="C432" s="15" t="n">
        <v>15</v>
      </c>
    </row>
    <row r="433" customFormat="false" ht="15" hidden="false" customHeight="false" outlineLevel="0" collapsed="false">
      <c r="A433" s="2" t="s">
        <v>28</v>
      </c>
    </row>
    <row r="434" s="15" customFormat="true" ht="15" hidden="false" customHeight="false" outlineLevel="0" collapsed="false">
      <c r="A434" s="15" t="s">
        <v>2029</v>
      </c>
      <c r="B434" s="15" t="s">
        <v>27</v>
      </c>
      <c r="C434" s="15" t="n">
        <v>15</v>
      </c>
    </row>
    <row r="435" customFormat="false" ht="15" hidden="false" customHeight="false" outlineLevel="0" collapsed="false">
      <c r="A435" s="2" t="s">
        <v>28</v>
      </c>
    </row>
    <row r="437" s="6" customFormat="true" ht="15" hidden="false" customHeight="false" outlineLevel="0" collapsed="false">
      <c r="A437" s="6" t="s">
        <v>2030</v>
      </c>
      <c r="B437" s="7" t="s">
        <v>2031</v>
      </c>
      <c r="C437" s="8"/>
    </row>
    <row r="438" s="9" customFormat="true" ht="15" hidden="false" customHeight="false" outlineLevel="0" collapsed="false">
      <c r="A438" s="9" t="s">
        <v>2032</v>
      </c>
      <c r="B438" s="10" t="s">
        <v>6</v>
      </c>
      <c r="C438" s="11"/>
    </row>
    <row r="439" s="15" customFormat="true" ht="15" hidden="false" customHeight="false" outlineLevel="0" collapsed="false">
      <c r="A439" s="15" t="s">
        <v>2033</v>
      </c>
      <c r="B439" s="15" t="s">
        <v>8</v>
      </c>
      <c r="C439" s="15" t="n">
        <v>15</v>
      </c>
    </row>
    <row r="440" customFormat="false" ht="15" hidden="false" customHeight="false" outlineLevel="0" collapsed="false">
      <c r="A440" s="2" t="s">
        <v>854</v>
      </c>
    </row>
    <row r="441" customFormat="false" ht="15" hidden="false" customHeight="false" outlineLevel="0" collapsed="false">
      <c r="A441" s="2" t="s">
        <v>1991</v>
      </c>
    </row>
    <row r="442" customFormat="false" ht="15" hidden="false" customHeight="false" outlineLevel="0" collapsed="false">
      <c r="A442" s="2" t="s">
        <v>92</v>
      </c>
    </row>
    <row r="443" customFormat="false" ht="15" hidden="false" customHeight="false" outlineLevel="0" collapsed="false">
      <c r="A443" s="2" t="s">
        <v>93</v>
      </c>
    </row>
    <row r="444" customFormat="false" ht="15" hidden="false" customHeight="false" outlineLevel="0" collapsed="false">
      <c r="A444" s="2" t="s">
        <v>94</v>
      </c>
    </row>
    <row r="445" customFormat="false" ht="15" hidden="false" customHeight="false" outlineLevel="0" collapsed="false">
      <c r="A445" s="2" t="s">
        <v>95</v>
      </c>
    </row>
    <row r="446" s="15" customFormat="true" ht="15" hidden="false" customHeight="false" outlineLevel="0" collapsed="false">
      <c r="A446" s="22" t="s">
        <v>2034</v>
      </c>
      <c r="B446" s="15" t="s">
        <v>186</v>
      </c>
      <c r="C446" s="15" t="n">
        <v>15</v>
      </c>
    </row>
    <row r="447" customFormat="false" ht="15" hidden="false" customHeight="false" outlineLevel="0" collapsed="false">
      <c r="A447" s="2" t="s">
        <v>1994</v>
      </c>
    </row>
    <row r="448" customFormat="false" ht="15" hidden="false" customHeight="false" outlineLevel="0" collapsed="false">
      <c r="A448" s="2" t="s">
        <v>1622</v>
      </c>
    </row>
    <row r="449" customFormat="false" ht="15" hidden="false" customHeight="false" outlineLevel="0" collapsed="false">
      <c r="A449" s="2" t="s">
        <v>1178</v>
      </c>
    </row>
    <row r="450" s="15" customFormat="true" ht="15" hidden="false" customHeight="false" outlineLevel="0" collapsed="false">
      <c r="A450" s="22" t="s">
        <v>2035</v>
      </c>
      <c r="B450" s="15" t="s">
        <v>17</v>
      </c>
      <c r="C450" s="15" t="n">
        <v>15</v>
      </c>
    </row>
    <row r="451" customFormat="false" ht="15" hidden="false" customHeight="false" outlineLevel="0" collapsed="false">
      <c r="A451" s="2" t="s">
        <v>2036</v>
      </c>
    </row>
    <row r="452" s="15" customFormat="true" ht="15" hidden="false" customHeight="false" outlineLevel="0" collapsed="false">
      <c r="A452" s="22" t="s">
        <v>2037</v>
      </c>
      <c r="B452" s="15" t="s">
        <v>301</v>
      </c>
      <c r="C452" s="15" t="n">
        <v>30</v>
      </c>
    </row>
    <row r="453" customFormat="false" ht="15" hidden="false" customHeight="false" outlineLevel="0" collapsed="false">
      <c r="A453" s="2" t="s">
        <v>2038</v>
      </c>
    </row>
    <row r="454" s="15" customFormat="true" ht="15" hidden="false" customHeight="false" outlineLevel="0" collapsed="false">
      <c r="A454" s="22" t="s">
        <v>2039</v>
      </c>
      <c r="B454" s="15" t="s">
        <v>13</v>
      </c>
      <c r="C454" s="15" t="n">
        <v>30</v>
      </c>
    </row>
    <row r="455" customFormat="false" ht="15" hidden="false" customHeight="false" outlineLevel="0" collapsed="false">
      <c r="A455" s="2" t="s">
        <v>2040</v>
      </c>
    </row>
    <row r="456" s="15" customFormat="true" ht="15" hidden="false" customHeight="false" outlineLevel="0" collapsed="false">
      <c r="A456" s="22" t="s">
        <v>2041</v>
      </c>
      <c r="B456" s="15" t="s">
        <v>2042</v>
      </c>
      <c r="C456" s="15" t="n">
        <v>30</v>
      </c>
    </row>
    <row r="457" customFormat="false" ht="15" hidden="false" customHeight="false" outlineLevel="0" collapsed="false">
      <c r="A457" s="2" t="s">
        <v>2043</v>
      </c>
    </row>
    <row r="458" s="15" customFormat="true" ht="15" hidden="false" customHeight="false" outlineLevel="0" collapsed="false">
      <c r="A458" s="22" t="s">
        <v>2044</v>
      </c>
      <c r="B458" s="15" t="s">
        <v>21</v>
      </c>
      <c r="C458" s="15" t="n">
        <v>15</v>
      </c>
    </row>
    <row r="459" customFormat="false" ht="15" hidden="false" customHeight="false" outlineLevel="0" collapsed="false">
      <c r="A459" s="2" t="s">
        <v>2045</v>
      </c>
    </row>
    <row r="460" s="15" customFormat="true" ht="15" hidden="false" customHeight="false" outlineLevel="0" collapsed="false">
      <c r="A460" s="22" t="s">
        <v>2046</v>
      </c>
      <c r="B460" s="15" t="s">
        <v>24</v>
      </c>
      <c r="C460" s="15" t="n">
        <v>30</v>
      </c>
    </row>
    <row r="461" customFormat="false" ht="15" hidden="false" customHeight="false" outlineLevel="0" collapsed="false">
      <c r="A461" s="2" t="s">
        <v>2047</v>
      </c>
    </row>
    <row r="462" s="15" customFormat="true" ht="15" hidden="false" customHeight="false" outlineLevel="0" collapsed="false">
      <c r="A462" s="22" t="s">
        <v>2048</v>
      </c>
      <c r="B462" s="15" t="s">
        <v>692</v>
      </c>
      <c r="C462" s="15" t="n">
        <v>30</v>
      </c>
    </row>
    <row r="463" customFormat="false" ht="15" hidden="false" customHeight="false" outlineLevel="0" collapsed="false">
      <c r="A463" s="2" t="s">
        <v>2049</v>
      </c>
    </row>
    <row r="464" s="15" customFormat="true" ht="15" hidden="false" customHeight="false" outlineLevel="0" collapsed="false">
      <c r="A464" s="22" t="s">
        <v>2050</v>
      </c>
      <c r="B464" s="15" t="s">
        <v>27</v>
      </c>
      <c r="C464" s="15" t="n">
        <v>15</v>
      </c>
    </row>
    <row r="465" customFormat="false" ht="15" hidden="false" customHeight="false" outlineLevel="0" collapsed="false">
      <c r="A465" s="2" t="s">
        <v>28</v>
      </c>
    </row>
    <row r="466" s="9" customFormat="true" ht="15" hidden="false" customHeight="false" outlineLevel="0" collapsed="false">
      <c r="A466" s="9" t="s">
        <v>2051</v>
      </c>
      <c r="B466" s="10" t="s">
        <v>30</v>
      </c>
      <c r="C466" s="11"/>
    </row>
    <row r="467" s="15" customFormat="true" ht="15" hidden="false" customHeight="false" outlineLevel="0" collapsed="false">
      <c r="A467" s="15" t="s">
        <v>2052</v>
      </c>
      <c r="B467" s="15" t="s">
        <v>32</v>
      </c>
      <c r="C467" s="15" t="n">
        <v>15</v>
      </c>
    </row>
    <row r="468" customFormat="false" ht="15" hidden="false" customHeight="false" outlineLevel="0" collapsed="false">
      <c r="A468" s="2" t="s">
        <v>2053</v>
      </c>
    </row>
    <row r="469" s="15" customFormat="true" ht="15" hidden="false" customHeight="false" outlineLevel="0" collapsed="false">
      <c r="A469" s="15" t="s">
        <v>2054</v>
      </c>
      <c r="B469" s="15" t="s">
        <v>435</v>
      </c>
      <c r="C469" s="15" t="n">
        <v>30</v>
      </c>
    </row>
    <row r="470" customFormat="false" ht="15" hidden="false" customHeight="false" outlineLevel="0" collapsed="false">
      <c r="A470" s="2" t="s">
        <v>2055</v>
      </c>
    </row>
    <row r="471" s="15" customFormat="true" ht="15" hidden="false" customHeight="false" outlineLevel="0" collapsed="false">
      <c r="A471" s="15" t="s">
        <v>2056</v>
      </c>
      <c r="B471" s="15" t="s">
        <v>171</v>
      </c>
      <c r="C471" s="15" t="n">
        <v>15</v>
      </c>
    </row>
    <row r="472" customFormat="false" ht="15" hidden="false" customHeight="false" outlineLevel="0" collapsed="false">
      <c r="A472" s="2" t="s">
        <v>2057</v>
      </c>
    </row>
    <row r="473" s="15" customFormat="true" ht="15" hidden="false" customHeight="false" outlineLevel="0" collapsed="false">
      <c r="A473" s="15" t="s">
        <v>2058</v>
      </c>
      <c r="B473" s="15" t="s">
        <v>76</v>
      </c>
      <c r="C473" s="15" t="n">
        <v>15</v>
      </c>
    </row>
    <row r="474" customFormat="false" ht="15" hidden="false" customHeight="false" outlineLevel="0" collapsed="false">
      <c r="A474" s="2" t="s">
        <v>2059</v>
      </c>
    </row>
    <row r="475" s="15" customFormat="true" ht="15" hidden="false" customHeight="false" outlineLevel="0" collapsed="false">
      <c r="A475" s="15" t="s">
        <v>2060</v>
      </c>
      <c r="B475" s="15" t="s">
        <v>64</v>
      </c>
      <c r="C475" s="15" t="n">
        <v>15</v>
      </c>
    </row>
    <row r="476" customFormat="false" ht="15" hidden="false" customHeight="false" outlineLevel="0" collapsed="false">
      <c r="A476" s="2" t="s">
        <v>2061</v>
      </c>
    </row>
    <row r="477" s="15" customFormat="true" ht="15" hidden="false" customHeight="false" outlineLevel="0" collapsed="false">
      <c r="A477" s="15" t="s">
        <v>2062</v>
      </c>
      <c r="B477" s="15" t="s">
        <v>37</v>
      </c>
      <c r="C477" s="15" t="n">
        <v>30</v>
      </c>
    </row>
    <row r="478" customFormat="false" ht="15" hidden="false" customHeight="false" outlineLevel="0" collapsed="false">
      <c r="A478" s="2" t="s">
        <v>2063</v>
      </c>
    </row>
    <row r="479" s="15" customFormat="true" ht="15" hidden="false" customHeight="false" outlineLevel="0" collapsed="false">
      <c r="A479" s="15" t="s">
        <v>2064</v>
      </c>
      <c r="B479" s="15" t="s">
        <v>440</v>
      </c>
      <c r="C479" s="15" t="n">
        <v>15</v>
      </c>
    </row>
    <row r="480" customFormat="false" ht="15" hidden="false" customHeight="false" outlineLevel="0" collapsed="false">
      <c r="A480" s="2" t="s">
        <v>833</v>
      </c>
    </row>
    <row r="481" s="15" customFormat="true" ht="15" hidden="false" customHeight="false" outlineLevel="0" collapsed="false">
      <c r="A481" s="22" t="s">
        <v>2065</v>
      </c>
      <c r="B481" s="15" t="s">
        <v>79</v>
      </c>
      <c r="C481" s="15" t="n">
        <v>30</v>
      </c>
    </row>
    <row r="482" customFormat="false" ht="15" hidden="false" customHeight="false" outlineLevel="0" collapsed="false">
      <c r="A482" s="2" t="s">
        <v>28</v>
      </c>
    </row>
    <row r="483" s="15" customFormat="true" ht="15" hidden="false" customHeight="false" outlineLevel="0" collapsed="false">
      <c r="A483" s="15" t="s">
        <v>2066</v>
      </c>
      <c r="B483" s="15" t="s">
        <v>81</v>
      </c>
      <c r="C483" s="15" t="n">
        <v>15</v>
      </c>
    </row>
    <row r="484" customFormat="false" ht="15" hidden="false" customHeight="false" outlineLevel="0" collapsed="false">
      <c r="A484" s="2" t="s">
        <v>28</v>
      </c>
    </row>
    <row r="485" s="15" customFormat="true" ht="15" hidden="false" customHeight="false" outlineLevel="0" collapsed="false">
      <c r="A485" s="15" t="s">
        <v>2067</v>
      </c>
      <c r="B485" s="15" t="s">
        <v>72</v>
      </c>
      <c r="C485" s="15" t="n">
        <v>30</v>
      </c>
    </row>
    <row r="486" customFormat="false" ht="15" hidden="false" customHeight="false" outlineLevel="0" collapsed="false">
      <c r="A486" s="2" t="s">
        <v>28</v>
      </c>
    </row>
    <row r="487" s="15" customFormat="true" ht="15" hidden="false" customHeight="false" outlineLevel="0" collapsed="false">
      <c r="A487" s="15" t="s">
        <v>2068</v>
      </c>
      <c r="B487" s="15" t="s">
        <v>74</v>
      </c>
      <c r="C487" s="15" t="n">
        <v>15</v>
      </c>
    </row>
    <row r="488" customFormat="false" ht="15" hidden="false" customHeight="false" outlineLevel="0" collapsed="false">
      <c r="A488" s="2" t="s">
        <v>28</v>
      </c>
    </row>
    <row r="489" s="15" customFormat="true" ht="15" hidden="false" customHeight="false" outlineLevel="0" collapsed="false">
      <c r="A489" s="15" t="s">
        <v>2069</v>
      </c>
      <c r="B489" s="15" t="s">
        <v>70</v>
      </c>
      <c r="C489" s="15" t="n">
        <v>15</v>
      </c>
    </row>
    <row r="490" customFormat="false" ht="15" hidden="false" customHeight="false" outlineLevel="0" collapsed="false">
      <c r="A490" s="2" t="s">
        <v>28</v>
      </c>
    </row>
    <row r="491" s="15" customFormat="true" ht="15" hidden="false" customHeight="false" outlineLevel="0" collapsed="false">
      <c r="A491" s="15" t="s">
        <v>2050</v>
      </c>
      <c r="B491" s="15" t="s">
        <v>27</v>
      </c>
      <c r="C491" s="15" t="n">
        <v>15</v>
      </c>
    </row>
    <row r="492" customFormat="false" ht="15" hidden="false" customHeight="false" outlineLevel="0" collapsed="false">
      <c r="A492" s="2" t="s">
        <v>28</v>
      </c>
    </row>
    <row r="494" s="6" customFormat="true" ht="15" hidden="false" customHeight="false" outlineLevel="0" collapsed="false">
      <c r="A494" s="6" t="s">
        <v>2070</v>
      </c>
      <c r="B494" s="7" t="s">
        <v>2071</v>
      </c>
      <c r="C494" s="8"/>
    </row>
    <row r="495" s="9" customFormat="true" ht="15" hidden="false" customHeight="false" outlineLevel="0" collapsed="false">
      <c r="A495" s="9" t="s">
        <v>2072</v>
      </c>
      <c r="B495" s="10" t="s">
        <v>6</v>
      </c>
      <c r="C495" s="11"/>
    </row>
    <row r="496" s="15" customFormat="true" ht="15" hidden="false" customHeight="false" outlineLevel="0" collapsed="false">
      <c r="A496" s="15" t="s">
        <v>2073</v>
      </c>
      <c r="B496" s="15" t="s">
        <v>186</v>
      </c>
      <c r="C496" s="15" t="n">
        <v>30</v>
      </c>
    </row>
    <row r="497" customFormat="false" ht="15" hidden="false" customHeight="false" outlineLevel="0" collapsed="false">
      <c r="A497" s="2" t="s">
        <v>2074</v>
      </c>
    </row>
    <row r="498" customFormat="false" ht="15" hidden="false" customHeight="false" outlineLevel="0" collapsed="false">
      <c r="A498" s="2" t="s">
        <v>2075</v>
      </c>
    </row>
    <row r="499" s="15" customFormat="true" ht="15" hidden="false" customHeight="false" outlineLevel="0" collapsed="false">
      <c r="A499" s="15" t="s">
        <v>2076</v>
      </c>
      <c r="B499" s="15" t="s">
        <v>21</v>
      </c>
      <c r="C499" s="15" t="n">
        <v>15</v>
      </c>
    </row>
    <row r="500" customFormat="false" ht="15" hidden="false" customHeight="false" outlineLevel="0" collapsed="false">
      <c r="A500" s="2" t="s">
        <v>2077</v>
      </c>
    </row>
    <row r="501" s="15" customFormat="true" ht="15" hidden="false" customHeight="false" outlineLevel="0" collapsed="false">
      <c r="A501" s="15" t="s">
        <v>2078</v>
      </c>
      <c r="B501" s="15" t="s">
        <v>13</v>
      </c>
      <c r="C501" s="15" t="n">
        <v>30</v>
      </c>
    </row>
    <row r="502" customFormat="false" ht="15" hidden="false" customHeight="false" outlineLevel="0" collapsed="false">
      <c r="A502" s="2" t="s">
        <v>2079</v>
      </c>
    </row>
    <row r="503" s="15" customFormat="true" ht="15" hidden="false" customHeight="false" outlineLevel="0" collapsed="false">
      <c r="A503" s="15" t="s">
        <v>2080</v>
      </c>
      <c r="B503" s="15" t="s">
        <v>301</v>
      </c>
      <c r="C503" s="15" t="n">
        <v>30</v>
      </c>
    </row>
    <row r="504" customFormat="false" ht="15" hidden="false" customHeight="false" outlineLevel="0" collapsed="false">
      <c r="A504" s="2" t="s">
        <v>2081</v>
      </c>
    </row>
    <row r="505" s="15" customFormat="true" ht="15" hidden="false" customHeight="false" outlineLevel="0" collapsed="false">
      <c r="A505" s="15" t="s">
        <v>2082</v>
      </c>
      <c r="B505" s="15" t="s">
        <v>27</v>
      </c>
      <c r="C505" s="15" t="n">
        <v>15</v>
      </c>
    </row>
    <row r="506" customFormat="false" ht="15" hidden="false" customHeight="false" outlineLevel="0" collapsed="false">
      <c r="A506" s="2" t="s">
        <v>28</v>
      </c>
    </row>
    <row r="507" s="15" customFormat="true" ht="15" hidden="false" customHeight="false" outlineLevel="0" collapsed="false">
      <c r="A507" s="47" t="s">
        <v>2083</v>
      </c>
      <c r="B507" s="15" t="s">
        <v>24</v>
      </c>
      <c r="C507" s="15" t="n">
        <v>30</v>
      </c>
    </row>
    <row r="508" customFormat="false" ht="15" hidden="false" customHeight="false" outlineLevel="0" collapsed="false">
      <c r="A508" s="2" t="s">
        <v>2084</v>
      </c>
    </row>
    <row r="509" s="9" customFormat="true" ht="15" hidden="false" customHeight="false" outlineLevel="0" collapsed="false">
      <c r="A509" s="9" t="s">
        <v>2085</v>
      </c>
      <c r="B509" s="10" t="s">
        <v>30</v>
      </c>
      <c r="C509" s="11"/>
    </row>
    <row r="510" s="15" customFormat="true" ht="15" hidden="false" customHeight="false" outlineLevel="0" collapsed="false">
      <c r="A510" s="47" t="s">
        <v>2086</v>
      </c>
      <c r="B510" s="15" t="s">
        <v>32</v>
      </c>
      <c r="C510" s="15" t="n">
        <v>15</v>
      </c>
    </row>
    <row r="511" customFormat="false" ht="15" hidden="false" customHeight="false" outlineLevel="0" collapsed="false">
      <c r="A511" s="2" t="s">
        <v>2087</v>
      </c>
    </row>
    <row r="512" s="15" customFormat="true" ht="15" hidden="false" customHeight="false" outlineLevel="0" collapsed="false">
      <c r="A512" s="47" t="s">
        <v>2088</v>
      </c>
      <c r="B512" s="15" t="s">
        <v>171</v>
      </c>
      <c r="C512" s="15" t="n">
        <v>15</v>
      </c>
    </row>
    <row r="513" customFormat="false" ht="15" hidden="false" customHeight="false" outlineLevel="0" collapsed="false">
      <c r="A513" s="2" t="s">
        <v>2089</v>
      </c>
    </row>
    <row r="514" s="15" customFormat="true" ht="15" hidden="false" customHeight="false" outlineLevel="0" collapsed="false">
      <c r="A514" s="47" t="s">
        <v>2090</v>
      </c>
      <c r="B514" s="15" t="s">
        <v>435</v>
      </c>
      <c r="C514" s="15" t="n">
        <v>30</v>
      </c>
    </row>
    <row r="515" customFormat="false" ht="15" hidden="false" customHeight="false" outlineLevel="0" collapsed="false">
      <c r="A515" s="2" t="s">
        <v>2091</v>
      </c>
    </row>
    <row r="516" s="15" customFormat="true" ht="15" hidden="false" customHeight="false" outlineLevel="0" collapsed="false">
      <c r="A516" s="47" t="s">
        <v>2092</v>
      </c>
      <c r="B516" s="15" t="s">
        <v>37</v>
      </c>
      <c r="C516" s="15" t="n">
        <v>30</v>
      </c>
    </row>
    <row r="517" customFormat="false" ht="15" hidden="false" customHeight="false" outlineLevel="0" collapsed="false">
      <c r="A517" s="2" t="s">
        <v>2063</v>
      </c>
    </row>
    <row r="518" s="15" customFormat="true" ht="15" hidden="false" customHeight="false" outlineLevel="0" collapsed="false">
      <c r="A518" s="47" t="s">
        <v>2093</v>
      </c>
      <c r="B518" s="15" t="s">
        <v>76</v>
      </c>
      <c r="C518" s="15" t="n">
        <v>15</v>
      </c>
    </row>
    <row r="519" customFormat="false" ht="15" hidden="false" customHeight="false" outlineLevel="0" collapsed="false">
      <c r="A519" s="2" t="s">
        <v>2094</v>
      </c>
    </row>
    <row r="520" s="15" customFormat="true" ht="15" hidden="false" customHeight="false" outlineLevel="0" collapsed="false">
      <c r="A520" s="47" t="s">
        <v>2095</v>
      </c>
      <c r="B520" s="15" t="s">
        <v>64</v>
      </c>
      <c r="C520" s="15" t="n">
        <v>15</v>
      </c>
    </row>
    <row r="521" customFormat="false" ht="15" hidden="false" customHeight="false" outlineLevel="0" collapsed="false">
      <c r="A521" s="2" t="s">
        <v>2096</v>
      </c>
    </row>
    <row r="522" s="15" customFormat="true" ht="15" hidden="false" customHeight="false" outlineLevel="0" collapsed="false">
      <c r="A522" s="47" t="s">
        <v>2097</v>
      </c>
      <c r="B522" s="15" t="s">
        <v>2098</v>
      </c>
      <c r="C522" s="15" t="n">
        <v>15</v>
      </c>
    </row>
    <row r="523" customFormat="false" ht="15" hidden="false" customHeight="false" outlineLevel="0" collapsed="false">
      <c r="A523" s="2" t="s">
        <v>2099</v>
      </c>
    </row>
    <row r="524" s="15" customFormat="true" ht="15" hidden="false" customHeight="false" outlineLevel="0" collapsed="false">
      <c r="A524" s="47" t="s">
        <v>2100</v>
      </c>
      <c r="B524" s="15" t="s">
        <v>440</v>
      </c>
      <c r="C524" s="15" t="n">
        <v>15</v>
      </c>
    </row>
    <row r="525" customFormat="false" ht="15" hidden="false" customHeight="false" outlineLevel="0" collapsed="false">
      <c r="A525" s="2" t="s">
        <v>713</v>
      </c>
    </row>
    <row r="526" s="15" customFormat="true" ht="15" hidden="false" customHeight="false" outlineLevel="0" collapsed="false">
      <c r="A526" s="22" t="s">
        <v>2101</v>
      </c>
      <c r="B526" s="15" t="s">
        <v>79</v>
      </c>
      <c r="C526" s="15" t="n">
        <v>30</v>
      </c>
    </row>
    <row r="527" customFormat="false" ht="15" hidden="false" customHeight="false" outlineLevel="0" collapsed="false">
      <c r="A527" s="2" t="s">
        <v>28</v>
      </c>
    </row>
    <row r="528" s="15" customFormat="true" ht="15" hidden="false" customHeight="false" outlineLevel="0" collapsed="false">
      <c r="A528" s="15" t="s">
        <v>2102</v>
      </c>
      <c r="B528" s="15" t="s">
        <v>81</v>
      </c>
      <c r="C528" s="15" t="n">
        <v>15</v>
      </c>
    </row>
    <row r="529" customFormat="false" ht="15" hidden="false" customHeight="false" outlineLevel="0" collapsed="false">
      <c r="A529" s="2" t="s">
        <v>28</v>
      </c>
    </row>
    <row r="530" s="15" customFormat="true" ht="15" hidden="false" customHeight="false" outlineLevel="0" collapsed="false">
      <c r="A530" s="15" t="s">
        <v>2103</v>
      </c>
      <c r="B530" s="15" t="s">
        <v>72</v>
      </c>
      <c r="C530" s="15" t="n">
        <v>30</v>
      </c>
    </row>
    <row r="531" customFormat="false" ht="15" hidden="false" customHeight="false" outlineLevel="0" collapsed="false">
      <c r="A531" s="2" t="s">
        <v>28</v>
      </c>
    </row>
    <row r="532" s="15" customFormat="true" ht="15" hidden="false" customHeight="false" outlineLevel="0" collapsed="false">
      <c r="A532" s="15" t="s">
        <v>2104</v>
      </c>
      <c r="B532" s="15" t="s">
        <v>74</v>
      </c>
      <c r="C532" s="15" t="n">
        <v>15</v>
      </c>
    </row>
    <row r="533" customFormat="false" ht="15" hidden="false" customHeight="false" outlineLevel="0" collapsed="false">
      <c r="A533" s="2" t="s">
        <v>28</v>
      </c>
    </row>
    <row r="534" s="15" customFormat="true" ht="15" hidden="false" customHeight="false" outlineLevel="0" collapsed="false">
      <c r="A534" s="15" t="s">
        <v>2105</v>
      </c>
      <c r="B534" s="15" t="s">
        <v>70</v>
      </c>
      <c r="C534" s="15" t="n">
        <v>15</v>
      </c>
    </row>
    <row r="535" customFormat="false" ht="15" hidden="false" customHeight="false" outlineLevel="0" collapsed="false">
      <c r="A535" s="2" t="s">
        <v>28</v>
      </c>
    </row>
    <row r="536" s="15" customFormat="true" ht="15" hidden="false" customHeight="false" outlineLevel="0" collapsed="false">
      <c r="A536" s="15" t="s">
        <v>2082</v>
      </c>
      <c r="B536" s="15" t="s">
        <v>27</v>
      </c>
      <c r="C536" s="15" t="n">
        <v>15</v>
      </c>
    </row>
    <row r="537" customFormat="false" ht="15" hidden="false" customHeight="false" outlineLevel="0" collapsed="false">
      <c r="A537" s="2" t="s">
        <v>28</v>
      </c>
    </row>
    <row r="539" s="6" customFormat="true" ht="15" hidden="false" customHeight="false" outlineLevel="0" collapsed="false">
      <c r="A539" s="6" t="s">
        <v>2106</v>
      </c>
      <c r="B539" s="7" t="s">
        <v>2107</v>
      </c>
      <c r="C539" s="8"/>
    </row>
    <row r="540" s="9" customFormat="true" ht="15" hidden="false" customHeight="false" outlineLevel="0" collapsed="false">
      <c r="A540" s="9" t="s">
        <v>2108</v>
      </c>
      <c r="B540" s="10" t="s">
        <v>6</v>
      </c>
      <c r="C540" s="11"/>
    </row>
    <row r="541" s="15" customFormat="true" ht="15" hidden="false" customHeight="false" outlineLevel="0" collapsed="false">
      <c r="A541" s="15" t="s">
        <v>2109</v>
      </c>
      <c r="B541" s="15" t="s">
        <v>8</v>
      </c>
      <c r="C541" s="15" t="n">
        <v>15</v>
      </c>
    </row>
    <row r="542" customFormat="false" ht="15" hidden="false" customHeight="false" outlineLevel="0" collapsed="false">
      <c r="A542" s="2" t="s">
        <v>2110</v>
      </c>
    </row>
    <row r="543" customFormat="false" ht="15" hidden="false" customHeight="false" outlineLevel="0" collapsed="false">
      <c r="A543" s="2" t="s">
        <v>2111</v>
      </c>
    </row>
    <row r="544" customFormat="false" ht="15" hidden="false" customHeight="false" outlineLevel="0" collapsed="false">
      <c r="A544" s="2" t="s">
        <v>2112</v>
      </c>
    </row>
    <row r="545" s="15" customFormat="true" ht="15" hidden="false" customHeight="false" outlineLevel="0" collapsed="false">
      <c r="A545" s="15" t="s">
        <v>2113</v>
      </c>
      <c r="B545" s="15" t="s">
        <v>17</v>
      </c>
      <c r="C545" s="15" t="n">
        <v>15</v>
      </c>
    </row>
    <row r="546" customFormat="false" ht="15" hidden="false" customHeight="false" outlineLevel="0" collapsed="false">
      <c r="A546" s="2" t="s">
        <v>2114</v>
      </c>
    </row>
    <row r="547" s="15" customFormat="true" ht="15" hidden="false" customHeight="false" outlineLevel="0" collapsed="false">
      <c r="A547" s="15" t="s">
        <v>2115</v>
      </c>
      <c r="B547" s="15" t="s">
        <v>13</v>
      </c>
      <c r="C547" s="15" t="n">
        <v>30</v>
      </c>
    </row>
    <row r="548" customFormat="false" ht="15" hidden="false" customHeight="false" outlineLevel="0" collapsed="false">
      <c r="A548" s="2" t="s">
        <v>2116</v>
      </c>
    </row>
    <row r="549" s="15" customFormat="true" ht="15" hidden="false" customHeight="false" outlineLevel="0" collapsed="false">
      <c r="A549" s="15" t="s">
        <v>2117</v>
      </c>
      <c r="B549" s="15" t="s">
        <v>21</v>
      </c>
      <c r="C549" s="15" t="n">
        <v>15</v>
      </c>
    </row>
    <row r="550" customFormat="false" ht="15" hidden="false" customHeight="false" outlineLevel="0" collapsed="false">
      <c r="A550" s="2" t="s">
        <v>2118</v>
      </c>
    </row>
    <row r="551" s="15" customFormat="true" ht="15" hidden="false" customHeight="false" outlineLevel="0" collapsed="false">
      <c r="A551" s="15" t="s">
        <v>2119</v>
      </c>
      <c r="B551" s="15" t="s">
        <v>24</v>
      </c>
      <c r="C551" s="15" t="n">
        <v>30</v>
      </c>
    </row>
    <row r="552" customFormat="false" ht="15" hidden="false" customHeight="false" outlineLevel="0" collapsed="false">
      <c r="A552" s="2" t="s">
        <v>2120</v>
      </c>
    </row>
    <row r="553" customFormat="false" ht="15" hidden="false" customHeight="false" outlineLevel="0" collapsed="false">
      <c r="A553" s="2" t="s">
        <v>2121</v>
      </c>
    </row>
    <row r="554" s="15" customFormat="true" ht="15" hidden="false" customHeight="false" outlineLevel="0" collapsed="false">
      <c r="A554" s="15" t="s">
        <v>2122</v>
      </c>
      <c r="B554" s="15" t="s">
        <v>301</v>
      </c>
      <c r="C554" s="15" t="n">
        <v>30</v>
      </c>
    </row>
    <row r="555" customFormat="false" ht="15" hidden="false" customHeight="false" outlineLevel="0" collapsed="false">
      <c r="A555" s="2" t="s">
        <v>2123</v>
      </c>
    </row>
    <row r="556" s="15" customFormat="true" ht="15" hidden="false" customHeight="false" outlineLevel="0" collapsed="false">
      <c r="A556" s="15" t="s">
        <v>2124</v>
      </c>
      <c r="B556" s="15" t="s">
        <v>27</v>
      </c>
      <c r="C556" s="15" t="n">
        <v>15</v>
      </c>
    </row>
    <row r="557" customFormat="false" ht="15" hidden="false" customHeight="false" outlineLevel="0" collapsed="false">
      <c r="A557" s="2" t="s">
        <v>28</v>
      </c>
    </row>
    <row r="558" s="9" customFormat="true" ht="15" hidden="false" customHeight="false" outlineLevel="0" collapsed="false">
      <c r="A558" s="9" t="s">
        <v>2125</v>
      </c>
      <c r="B558" s="10" t="s">
        <v>30</v>
      </c>
      <c r="C558" s="11"/>
    </row>
    <row r="559" s="15" customFormat="true" ht="15" hidden="false" customHeight="false" outlineLevel="0" collapsed="false">
      <c r="A559" s="15" t="s">
        <v>2126</v>
      </c>
      <c r="B559" s="15" t="s">
        <v>32</v>
      </c>
      <c r="C559" s="15" t="n">
        <v>15</v>
      </c>
    </row>
    <row r="560" customFormat="false" ht="15" hidden="false" customHeight="false" outlineLevel="0" collapsed="false">
      <c r="A560" s="2" t="s">
        <v>2127</v>
      </c>
    </row>
    <row r="561" customFormat="false" ht="15" hidden="false" customHeight="false" outlineLevel="0" collapsed="false">
      <c r="A561" s="2" t="s">
        <v>2128</v>
      </c>
    </row>
    <row r="562" customFormat="false" ht="15" hidden="false" customHeight="false" outlineLevel="0" collapsed="false">
      <c r="A562" s="2" t="s">
        <v>2129</v>
      </c>
    </row>
    <row r="563" s="15" customFormat="true" ht="15" hidden="false" customHeight="false" outlineLevel="0" collapsed="false">
      <c r="A563" s="15" t="s">
        <v>2130</v>
      </c>
      <c r="B563" s="15" t="s">
        <v>435</v>
      </c>
      <c r="C563" s="15" t="n">
        <v>30</v>
      </c>
    </row>
    <row r="564" customFormat="false" ht="15" hidden="false" customHeight="false" outlineLevel="0" collapsed="false">
      <c r="A564" s="2" t="s">
        <v>2131</v>
      </c>
    </row>
    <row r="565" s="15" customFormat="true" ht="15" hidden="false" customHeight="false" outlineLevel="0" collapsed="false">
      <c r="A565" s="15" t="s">
        <v>2132</v>
      </c>
      <c r="B565" s="15" t="s">
        <v>37</v>
      </c>
      <c r="C565" s="15" t="n">
        <v>30</v>
      </c>
    </row>
    <row r="566" customFormat="false" ht="15" hidden="false" customHeight="false" outlineLevel="0" collapsed="false">
      <c r="A566" s="2" t="s">
        <v>2133</v>
      </c>
    </row>
    <row r="567" customFormat="false" ht="15" hidden="false" customHeight="false" outlineLevel="0" collapsed="false">
      <c r="A567" s="2" t="s">
        <v>2134</v>
      </c>
    </row>
    <row r="568" customFormat="false" ht="15" hidden="false" customHeight="false" outlineLevel="0" collapsed="false">
      <c r="A568" s="2" t="s">
        <v>2135</v>
      </c>
    </row>
    <row r="569" customFormat="false" ht="15" hidden="false" customHeight="false" outlineLevel="0" collapsed="false">
      <c r="A569" s="2" t="s">
        <v>2136</v>
      </c>
    </row>
    <row r="570" s="15" customFormat="true" ht="15" hidden="false" customHeight="false" outlineLevel="0" collapsed="false">
      <c r="A570" s="15" t="s">
        <v>2137</v>
      </c>
      <c r="B570" s="15" t="s">
        <v>155</v>
      </c>
      <c r="C570" s="15" t="n">
        <v>15</v>
      </c>
    </row>
    <row r="571" customFormat="false" ht="15" hidden="false" customHeight="false" outlineLevel="0" collapsed="false">
      <c r="A571" s="2" t="s">
        <v>2138</v>
      </c>
    </row>
    <row r="572" s="15" customFormat="true" ht="15" hidden="false" customHeight="false" outlineLevel="0" collapsed="false">
      <c r="A572" s="15" t="s">
        <v>2139</v>
      </c>
      <c r="B572" s="15" t="s">
        <v>440</v>
      </c>
      <c r="C572" s="15" t="n">
        <v>15</v>
      </c>
    </row>
    <row r="573" customFormat="false" ht="15" hidden="false" customHeight="false" outlineLevel="0" collapsed="false">
      <c r="A573" s="2" t="s">
        <v>2140</v>
      </c>
    </row>
    <row r="574" customFormat="false" ht="15" hidden="false" customHeight="false" outlineLevel="0" collapsed="false">
      <c r="A574" s="2" t="s">
        <v>2141</v>
      </c>
    </row>
    <row r="575" s="15" customFormat="true" ht="15" hidden="false" customHeight="false" outlineLevel="0" collapsed="false">
      <c r="A575" s="15" t="s">
        <v>2142</v>
      </c>
      <c r="B575" s="15" t="s">
        <v>64</v>
      </c>
      <c r="C575" s="15" t="n">
        <v>15</v>
      </c>
    </row>
    <row r="576" customFormat="false" ht="15" hidden="false" customHeight="false" outlineLevel="0" collapsed="false">
      <c r="A576" s="2" t="s">
        <v>2143</v>
      </c>
    </row>
    <row r="577" s="15" customFormat="true" ht="15" hidden="false" customHeight="false" outlineLevel="0" collapsed="false">
      <c r="A577" s="15" t="s">
        <v>2144</v>
      </c>
      <c r="B577" s="15" t="s">
        <v>1837</v>
      </c>
      <c r="C577" s="15" t="n">
        <v>15</v>
      </c>
    </row>
    <row r="578" customFormat="false" ht="15" hidden="false" customHeight="false" outlineLevel="0" collapsed="false">
      <c r="A578" s="2" t="s">
        <v>2145</v>
      </c>
    </row>
    <row r="579" s="15" customFormat="true" ht="15" hidden="false" customHeight="false" outlineLevel="0" collapsed="false">
      <c r="A579" s="15" t="s">
        <v>2146</v>
      </c>
      <c r="B579" s="15" t="s">
        <v>171</v>
      </c>
      <c r="C579" s="15" t="n">
        <v>30</v>
      </c>
    </row>
    <row r="580" customFormat="false" ht="15" hidden="false" customHeight="false" outlineLevel="0" collapsed="false">
      <c r="A580" s="2" t="s">
        <v>2147</v>
      </c>
    </row>
    <row r="581" s="15" customFormat="true" ht="15" hidden="false" customHeight="false" outlineLevel="0" collapsed="false">
      <c r="A581" s="15" t="s">
        <v>2148</v>
      </c>
      <c r="B581" s="15" t="s">
        <v>81</v>
      </c>
      <c r="C581" s="15" t="n">
        <v>15</v>
      </c>
    </row>
    <row r="582" customFormat="false" ht="15" hidden="false" customHeight="false" outlineLevel="0" collapsed="false">
      <c r="A582" s="2" t="s">
        <v>28</v>
      </c>
    </row>
    <row r="583" s="15" customFormat="true" ht="15" hidden="false" customHeight="false" outlineLevel="0" collapsed="false">
      <c r="A583" s="15" t="s">
        <v>2149</v>
      </c>
      <c r="B583" s="15" t="s">
        <v>79</v>
      </c>
      <c r="C583" s="15" t="n">
        <v>30</v>
      </c>
    </row>
    <row r="584" customFormat="false" ht="15" hidden="false" customHeight="false" outlineLevel="0" collapsed="false">
      <c r="A584" s="2" t="s">
        <v>28</v>
      </c>
    </row>
    <row r="585" s="15" customFormat="true" ht="15" hidden="false" customHeight="false" outlineLevel="0" collapsed="false">
      <c r="A585" s="15" t="s">
        <v>2150</v>
      </c>
      <c r="B585" s="15" t="s">
        <v>72</v>
      </c>
      <c r="C585" s="15" t="n">
        <v>30</v>
      </c>
    </row>
    <row r="586" customFormat="false" ht="15" hidden="false" customHeight="false" outlineLevel="0" collapsed="false">
      <c r="A586" s="2" t="s">
        <v>28</v>
      </c>
    </row>
    <row r="587" s="15" customFormat="true" ht="15" hidden="false" customHeight="false" outlineLevel="0" collapsed="false">
      <c r="A587" s="15" t="s">
        <v>2151</v>
      </c>
      <c r="B587" s="15" t="s">
        <v>74</v>
      </c>
      <c r="C587" s="15" t="n">
        <v>15</v>
      </c>
    </row>
    <row r="588" customFormat="false" ht="15" hidden="false" customHeight="false" outlineLevel="0" collapsed="false">
      <c r="A588" s="2" t="s">
        <v>28</v>
      </c>
    </row>
    <row r="589" s="15" customFormat="true" ht="15" hidden="false" customHeight="false" outlineLevel="0" collapsed="false">
      <c r="A589" s="15" t="s">
        <v>2152</v>
      </c>
      <c r="B589" s="15" t="s">
        <v>70</v>
      </c>
      <c r="C589" s="15" t="n">
        <v>15</v>
      </c>
    </row>
    <row r="590" customFormat="false" ht="15" hidden="false" customHeight="false" outlineLevel="0" collapsed="false">
      <c r="A590" s="2" t="s">
        <v>28</v>
      </c>
    </row>
    <row r="591" s="15" customFormat="true" ht="15" hidden="false" customHeight="false" outlineLevel="0" collapsed="false">
      <c r="A591" s="15" t="s">
        <v>2124</v>
      </c>
      <c r="B591" s="15" t="s">
        <v>27</v>
      </c>
      <c r="C591" s="15" t="n">
        <v>15</v>
      </c>
    </row>
    <row r="592" customFormat="false" ht="15" hidden="false" customHeight="false" outlineLevel="0" collapsed="false">
      <c r="A592" s="2" t="s">
        <v>28</v>
      </c>
    </row>
    <row r="594" s="6" customFormat="true" ht="15.75" hidden="false" customHeight="true" outlineLevel="0" collapsed="false">
      <c r="A594" s="6" t="s">
        <v>2153</v>
      </c>
      <c r="B594" s="7" t="s">
        <v>2154</v>
      </c>
      <c r="C594" s="8"/>
    </row>
    <row r="595" s="9" customFormat="true" ht="15" hidden="false" customHeight="false" outlineLevel="0" collapsed="false">
      <c r="A595" s="9" t="s">
        <v>2155</v>
      </c>
      <c r="B595" s="10" t="s">
        <v>6</v>
      </c>
      <c r="C595" s="11"/>
    </row>
    <row r="596" s="15" customFormat="true" ht="15" hidden="false" customHeight="false" outlineLevel="0" collapsed="false">
      <c r="A596" s="15" t="s">
        <v>2156</v>
      </c>
      <c r="B596" s="15" t="s">
        <v>8</v>
      </c>
      <c r="C596" s="15" t="n">
        <v>15</v>
      </c>
    </row>
    <row r="597" customFormat="false" ht="15" hidden="false" customHeight="false" outlineLevel="0" collapsed="false">
      <c r="A597" s="2" t="s">
        <v>2157</v>
      </c>
    </row>
    <row r="598" customFormat="false" ht="15" hidden="false" customHeight="false" outlineLevel="0" collapsed="false">
      <c r="A598" s="2" t="s">
        <v>2158</v>
      </c>
    </row>
    <row r="599" customFormat="false" ht="15" hidden="false" customHeight="false" outlineLevel="0" collapsed="false">
      <c r="A599" s="2" t="s">
        <v>2159</v>
      </c>
    </row>
    <row r="600" customFormat="false" ht="15" hidden="false" customHeight="false" outlineLevel="0" collapsed="false">
      <c r="A600" s="2" t="s">
        <v>2160</v>
      </c>
    </row>
    <row r="601" customFormat="false" ht="15" hidden="false" customHeight="false" outlineLevel="0" collapsed="false">
      <c r="A601" s="2" t="s">
        <v>2161</v>
      </c>
    </row>
    <row r="602" s="15" customFormat="true" ht="15" hidden="false" customHeight="false" outlineLevel="0" collapsed="false">
      <c r="A602" s="15" t="s">
        <v>2162</v>
      </c>
      <c r="B602" s="15" t="s">
        <v>186</v>
      </c>
      <c r="C602" s="15" t="n">
        <v>15</v>
      </c>
    </row>
    <row r="603" customFormat="false" ht="15" hidden="false" customHeight="false" outlineLevel="0" collapsed="false">
      <c r="A603" s="2" t="s">
        <v>2163</v>
      </c>
    </row>
    <row r="604" customFormat="false" ht="15" hidden="false" customHeight="false" outlineLevel="0" collapsed="false">
      <c r="A604" s="2" t="s">
        <v>2164</v>
      </c>
    </row>
    <row r="605" s="15" customFormat="true" ht="15" hidden="false" customHeight="false" outlineLevel="0" collapsed="false">
      <c r="A605" s="15" t="s">
        <v>2165</v>
      </c>
      <c r="B605" s="15" t="s">
        <v>17</v>
      </c>
      <c r="C605" s="15" t="n">
        <v>15</v>
      </c>
    </row>
    <row r="606" customFormat="false" ht="15" hidden="false" customHeight="false" outlineLevel="0" collapsed="false">
      <c r="A606" s="2" t="s">
        <v>2166</v>
      </c>
    </row>
    <row r="607" s="15" customFormat="true" ht="15" hidden="false" customHeight="false" outlineLevel="0" collapsed="false">
      <c r="A607" s="15" t="s">
        <v>2167</v>
      </c>
      <c r="B607" s="15" t="s">
        <v>13</v>
      </c>
      <c r="C607" s="15" t="n">
        <v>30</v>
      </c>
    </row>
    <row r="608" customFormat="false" ht="15" hidden="false" customHeight="false" outlineLevel="0" collapsed="false">
      <c r="A608" s="2" t="s">
        <v>2168</v>
      </c>
    </row>
    <row r="609" customFormat="false" ht="15" hidden="false" customHeight="false" outlineLevel="0" collapsed="false">
      <c r="A609" s="2" t="s">
        <v>2169</v>
      </c>
    </row>
    <row r="610" s="15" customFormat="true" ht="15" hidden="false" customHeight="false" outlineLevel="0" collapsed="false">
      <c r="A610" s="15" t="s">
        <v>2170</v>
      </c>
      <c r="B610" s="15" t="s">
        <v>1940</v>
      </c>
      <c r="C610" s="15" t="n">
        <v>30</v>
      </c>
    </row>
    <row r="611" customFormat="false" ht="15" hidden="false" customHeight="false" outlineLevel="0" collapsed="false">
      <c r="A611" s="2" t="s">
        <v>2171</v>
      </c>
    </row>
    <row r="612" s="15" customFormat="true" ht="15" hidden="false" customHeight="false" outlineLevel="0" collapsed="false">
      <c r="A612" s="15" t="s">
        <v>2172</v>
      </c>
      <c r="B612" s="15" t="s">
        <v>21</v>
      </c>
      <c r="C612" s="15" t="n">
        <v>15</v>
      </c>
    </row>
    <row r="613" customFormat="false" ht="15" hidden="false" customHeight="false" outlineLevel="0" collapsed="false">
      <c r="A613" s="2" t="s">
        <v>2173</v>
      </c>
    </row>
    <row r="614" s="15" customFormat="true" ht="15" hidden="false" customHeight="false" outlineLevel="0" collapsed="false">
      <c r="A614" s="15" t="s">
        <v>2174</v>
      </c>
      <c r="B614" s="15" t="s">
        <v>24</v>
      </c>
      <c r="C614" s="15" t="n">
        <v>30</v>
      </c>
    </row>
    <row r="615" customFormat="false" ht="15" hidden="false" customHeight="false" outlineLevel="0" collapsed="false">
      <c r="A615" s="2" t="s">
        <v>2175</v>
      </c>
    </row>
    <row r="616" customFormat="false" ht="15" hidden="false" customHeight="false" outlineLevel="0" collapsed="false">
      <c r="A616" s="2" t="s">
        <v>2176</v>
      </c>
    </row>
    <row r="617" customFormat="false" ht="15" hidden="false" customHeight="false" outlineLevel="0" collapsed="false">
      <c r="A617" s="2" t="s">
        <v>2177</v>
      </c>
    </row>
    <row r="618" s="15" customFormat="true" ht="15" hidden="false" customHeight="false" outlineLevel="0" collapsed="false">
      <c r="A618" s="15" t="s">
        <v>2178</v>
      </c>
      <c r="B618" s="15" t="s">
        <v>692</v>
      </c>
      <c r="C618" s="15" t="n">
        <v>30</v>
      </c>
    </row>
    <row r="619" customFormat="false" ht="15" hidden="false" customHeight="false" outlineLevel="0" collapsed="false">
      <c r="A619" s="2" t="s">
        <v>2179</v>
      </c>
    </row>
    <row r="620" s="15" customFormat="true" ht="15" hidden="false" customHeight="false" outlineLevel="0" collapsed="false">
      <c r="A620" s="15" t="s">
        <v>2180</v>
      </c>
      <c r="B620" s="15" t="s">
        <v>301</v>
      </c>
      <c r="C620" s="15" t="n">
        <v>30</v>
      </c>
    </row>
    <row r="621" customFormat="false" ht="15" hidden="false" customHeight="false" outlineLevel="0" collapsed="false">
      <c r="A621" s="2" t="s">
        <v>2181</v>
      </c>
    </row>
    <row r="622" s="15" customFormat="true" ht="15" hidden="false" customHeight="false" outlineLevel="0" collapsed="false">
      <c r="A622" s="15" t="s">
        <v>2182</v>
      </c>
      <c r="B622" s="15" t="s">
        <v>1459</v>
      </c>
      <c r="C622" s="15" t="n">
        <v>30</v>
      </c>
    </row>
    <row r="623" customFormat="false" ht="15" hidden="false" customHeight="false" outlineLevel="0" collapsed="false">
      <c r="A623" s="2" t="s">
        <v>2183</v>
      </c>
    </row>
    <row r="624" s="15" customFormat="true" ht="15" hidden="false" customHeight="false" outlineLevel="0" collapsed="false">
      <c r="A624" s="15" t="s">
        <v>2184</v>
      </c>
      <c r="B624" s="15" t="s">
        <v>27</v>
      </c>
      <c r="C624" s="15" t="n">
        <v>15</v>
      </c>
    </row>
    <row r="625" customFormat="false" ht="15" hidden="false" customHeight="false" outlineLevel="0" collapsed="false">
      <c r="A625" s="2" t="s">
        <v>28</v>
      </c>
    </row>
    <row r="626" s="9" customFormat="true" ht="15" hidden="false" customHeight="false" outlineLevel="0" collapsed="false">
      <c r="A626" s="9" t="s">
        <v>2185</v>
      </c>
      <c r="B626" s="10" t="s">
        <v>6</v>
      </c>
      <c r="C626" s="11"/>
    </row>
    <row r="627" s="15" customFormat="true" ht="15" hidden="false" customHeight="false" outlineLevel="0" collapsed="false">
      <c r="A627" s="15" t="s">
        <v>2186</v>
      </c>
      <c r="B627" s="15" t="s">
        <v>32</v>
      </c>
      <c r="C627" s="15" t="n">
        <v>15</v>
      </c>
    </row>
    <row r="628" customFormat="false" ht="15" hidden="false" customHeight="false" outlineLevel="0" collapsed="false">
      <c r="A628" s="2" t="s">
        <v>2187</v>
      </c>
    </row>
    <row r="629" s="15" customFormat="true" ht="15" hidden="false" customHeight="false" outlineLevel="0" collapsed="false">
      <c r="A629" s="15" t="s">
        <v>2188</v>
      </c>
      <c r="B629" s="15" t="s">
        <v>435</v>
      </c>
      <c r="C629" s="15" t="n">
        <v>30</v>
      </c>
    </row>
    <row r="630" customFormat="false" ht="15" hidden="false" customHeight="false" outlineLevel="0" collapsed="false">
      <c r="A630" s="2" t="s">
        <v>2189</v>
      </c>
    </row>
    <row r="631" s="15" customFormat="true" ht="15" hidden="false" customHeight="false" outlineLevel="0" collapsed="false">
      <c r="A631" s="15" t="s">
        <v>2190</v>
      </c>
      <c r="B631" s="15" t="s">
        <v>37</v>
      </c>
      <c r="C631" s="15" t="n">
        <v>30</v>
      </c>
    </row>
    <row r="632" customFormat="false" ht="15" hidden="false" customHeight="false" outlineLevel="0" collapsed="false">
      <c r="A632" s="2" t="s">
        <v>2191</v>
      </c>
    </row>
    <row r="633" s="15" customFormat="true" ht="15" hidden="false" customHeight="false" outlineLevel="0" collapsed="false">
      <c r="A633" s="15" t="s">
        <v>2192</v>
      </c>
      <c r="B633" s="15" t="s">
        <v>155</v>
      </c>
      <c r="C633" s="15" t="n">
        <v>15</v>
      </c>
    </row>
    <row r="634" customFormat="false" ht="15" hidden="false" customHeight="false" outlineLevel="0" collapsed="false">
      <c r="A634" s="2" t="s">
        <v>2193</v>
      </c>
    </row>
    <row r="635" s="15" customFormat="true" ht="15" hidden="false" customHeight="false" outlineLevel="0" collapsed="false">
      <c r="A635" s="15" t="s">
        <v>2194</v>
      </c>
      <c r="B635" s="15" t="s">
        <v>440</v>
      </c>
      <c r="C635" s="15" t="n">
        <v>15</v>
      </c>
    </row>
    <row r="636" customFormat="false" ht="15" hidden="false" customHeight="false" outlineLevel="0" collapsed="false">
      <c r="A636" s="2" t="s">
        <v>1832</v>
      </c>
    </row>
    <row r="637" s="15" customFormat="true" ht="15" hidden="false" customHeight="false" outlineLevel="0" collapsed="false">
      <c r="A637" s="15" t="s">
        <v>2195</v>
      </c>
      <c r="B637" s="15" t="s">
        <v>64</v>
      </c>
      <c r="C637" s="15" t="n">
        <v>15</v>
      </c>
    </row>
    <row r="638" customFormat="false" ht="15" hidden="false" customHeight="false" outlineLevel="0" collapsed="false">
      <c r="A638" s="2" t="s">
        <v>2196</v>
      </c>
    </row>
    <row r="639" s="15" customFormat="true" ht="15" hidden="false" customHeight="false" outlineLevel="0" collapsed="false">
      <c r="A639" s="15" t="s">
        <v>2197</v>
      </c>
      <c r="B639" s="15" t="s">
        <v>171</v>
      </c>
      <c r="C639" s="15" t="n">
        <v>30</v>
      </c>
    </row>
    <row r="640" customFormat="false" ht="15" hidden="false" customHeight="false" outlineLevel="0" collapsed="false">
      <c r="A640" s="2" t="s">
        <v>2198</v>
      </c>
    </row>
    <row r="641" s="15" customFormat="true" ht="15" hidden="false" customHeight="false" outlineLevel="0" collapsed="false">
      <c r="A641" s="15" t="s">
        <v>2199</v>
      </c>
      <c r="B641" s="15" t="s">
        <v>402</v>
      </c>
      <c r="C641" s="15" t="n">
        <v>15</v>
      </c>
    </row>
    <row r="642" customFormat="false" ht="15" hidden="false" customHeight="false" outlineLevel="0" collapsed="false">
      <c r="A642" s="2" t="s">
        <v>2200</v>
      </c>
    </row>
    <row r="643" s="15" customFormat="true" ht="15" hidden="false" customHeight="false" outlineLevel="0" collapsed="false">
      <c r="A643" s="15" t="s">
        <v>2201</v>
      </c>
      <c r="B643" s="15" t="s">
        <v>76</v>
      </c>
      <c r="C643" s="15" t="n">
        <v>15</v>
      </c>
    </row>
    <row r="644" customFormat="false" ht="15" hidden="false" customHeight="false" outlineLevel="0" collapsed="false">
      <c r="A644" s="2" t="s">
        <v>2202</v>
      </c>
    </row>
    <row r="645" s="15" customFormat="true" ht="15" hidden="false" customHeight="false" outlineLevel="0" collapsed="false">
      <c r="A645" s="15" t="s">
        <v>2203</v>
      </c>
      <c r="B645" s="15" t="s">
        <v>81</v>
      </c>
      <c r="C645" s="15" t="n">
        <v>15</v>
      </c>
    </row>
    <row r="646" customFormat="false" ht="15" hidden="false" customHeight="false" outlineLevel="0" collapsed="false">
      <c r="A646" s="2" t="s">
        <v>28</v>
      </c>
    </row>
    <row r="647" s="15" customFormat="true" ht="15" hidden="false" customHeight="false" outlineLevel="0" collapsed="false">
      <c r="A647" s="15" t="s">
        <v>2204</v>
      </c>
      <c r="B647" s="15" t="s">
        <v>79</v>
      </c>
      <c r="C647" s="15" t="n">
        <v>30</v>
      </c>
    </row>
    <row r="648" customFormat="false" ht="15" hidden="false" customHeight="false" outlineLevel="0" collapsed="false">
      <c r="A648" s="2" t="s">
        <v>28</v>
      </c>
    </row>
    <row r="649" s="15" customFormat="true" ht="15" hidden="false" customHeight="false" outlineLevel="0" collapsed="false">
      <c r="A649" s="15" t="s">
        <v>2205</v>
      </c>
      <c r="B649" s="15" t="s">
        <v>72</v>
      </c>
      <c r="C649" s="15" t="n">
        <v>30</v>
      </c>
    </row>
    <row r="650" customFormat="false" ht="15" hidden="false" customHeight="false" outlineLevel="0" collapsed="false">
      <c r="A650" s="2" t="s">
        <v>28</v>
      </c>
    </row>
    <row r="651" s="15" customFormat="true" ht="15" hidden="false" customHeight="false" outlineLevel="0" collapsed="false">
      <c r="A651" s="15" t="s">
        <v>2206</v>
      </c>
      <c r="B651" s="15" t="s">
        <v>74</v>
      </c>
      <c r="C651" s="15" t="n">
        <v>15</v>
      </c>
    </row>
    <row r="652" customFormat="false" ht="15" hidden="false" customHeight="false" outlineLevel="0" collapsed="false">
      <c r="A652" s="2" t="s">
        <v>28</v>
      </c>
    </row>
    <row r="653" s="15" customFormat="true" ht="15" hidden="false" customHeight="false" outlineLevel="0" collapsed="false">
      <c r="A653" s="15" t="s">
        <v>2207</v>
      </c>
      <c r="B653" s="15" t="s">
        <v>70</v>
      </c>
      <c r="C653" s="15" t="n">
        <v>15</v>
      </c>
    </row>
    <row r="654" customFormat="false" ht="15" hidden="false" customHeight="false" outlineLevel="0" collapsed="false">
      <c r="A654" s="2" t="s">
        <v>28</v>
      </c>
    </row>
    <row r="655" s="15" customFormat="true" ht="15" hidden="false" customHeight="false" outlineLevel="0" collapsed="false">
      <c r="A655" s="15" t="s">
        <v>2184</v>
      </c>
      <c r="B655" s="15" t="s">
        <v>27</v>
      </c>
      <c r="C655" s="15" t="n">
        <v>15</v>
      </c>
    </row>
    <row r="656" customFormat="false" ht="15" hidden="false" customHeight="false" outlineLevel="0" collapsed="false">
      <c r="A656" s="2" t="s">
        <v>28</v>
      </c>
    </row>
    <row r="658" s="6" customFormat="true" ht="15.75" hidden="false" customHeight="true" outlineLevel="0" collapsed="false">
      <c r="A658" s="6" t="s">
        <v>2208</v>
      </c>
      <c r="B658" s="7" t="s">
        <v>2209</v>
      </c>
      <c r="C658" s="8"/>
    </row>
    <row r="659" s="9" customFormat="true" ht="15" hidden="false" customHeight="false" outlineLevel="0" collapsed="false">
      <c r="A659" s="9" t="s">
        <v>2210</v>
      </c>
      <c r="B659" s="10" t="s">
        <v>6</v>
      </c>
      <c r="C659" s="11"/>
    </row>
    <row r="660" s="15" customFormat="true" ht="15" hidden="false" customHeight="false" outlineLevel="0" collapsed="false">
      <c r="A660" s="15" t="s">
        <v>2211</v>
      </c>
      <c r="B660" s="15" t="s">
        <v>8</v>
      </c>
      <c r="C660" s="15" t="n">
        <v>15</v>
      </c>
    </row>
    <row r="661" customFormat="false" ht="15" hidden="false" customHeight="false" outlineLevel="0" collapsed="false">
      <c r="A661" s="2" t="s">
        <v>2157</v>
      </c>
    </row>
    <row r="662" customFormat="false" ht="15" hidden="false" customHeight="false" outlineLevel="0" collapsed="false">
      <c r="A662" s="2" t="s">
        <v>2158</v>
      </c>
    </row>
    <row r="663" customFormat="false" ht="15" hidden="false" customHeight="false" outlineLevel="0" collapsed="false">
      <c r="A663" s="2" t="s">
        <v>2160</v>
      </c>
    </row>
    <row r="664" customFormat="false" ht="15" hidden="false" customHeight="false" outlineLevel="0" collapsed="false">
      <c r="A664" s="2" t="s">
        <v>2161</v>
      </c>
    </row>
    <row r="665" customFormat="false" ht="15" hidden="false" customHeight="false" outlineLevel="0" collapsed="false">
      <c r="A665" s="2" t="s">
        <v>2212</v>
      </c>
    </row>
    <row r="666" customFormat="false" ht="15" hidden="false" customHeight="false" outlineLevel="0" collapsed="false">
      <c r="A666" s="2" t="s">
        <v>2213</v>
      </c>
    </row>
    <row r="667" customFormat="false" ht="15" hidden="false" customHeight="false" outlineLevel="0" collapsed="false">
      <c r="A667" s="2" t="s">
        <v>2214</v>
      </c>
    </row>
    <row r="668" customFormat="false" ht="15" hidden="false" customHeight="false" outlineLevel="0" collapsed="false">
      <c r="A668" s="2" t="s">
        <v>2215</v>
      </c>
    </row>
    <row r="669" s="15" customFormat="true" ht="15" hidden="false" customHeight="false" outlineLevel="0" collapsed="false">
      <c r="A669" s="15" t="s">
        <v>2216</v>
      </c>
      <c r="B669" s="15" t="s">
        <v>17</v>
      </c>
      <c r="C669" s="15" t="n">
        <v>15</v>
      </c>
    </row>
    <row r="670" customFormat="false" ht="15" hidden="false" customHeight="false" outlineLevel="0" collapsed="false">
      <c r="A670" s="2" t="s">
        <v>2217</v>
      </c>
    </row>
    <row r="671" s="15" customFormat="true" ht="15" hidden="false" customHeight="false" outlineLevel="0" collapsed="false">
      <c r="A671" s="15" t="s">
        <v>2218</v>
      </c>
      <c r="B671" s="15" t="s">
        <v>13</v>
      </c>
      <c r="C671" s="15" t="n">
        <v>30</v>
      </c>
    </row>
    <row r="672" customFormat="false" ht="15" hidden="false" customHeight="false" outlineLevel="0" collapsed="false">
      <c r="A672" s="2" t="s">
        <v>2169</v>
      </c>
    </row>
    <row r="673" customFormat="false" ht="15" hidden="false" customHeight="false" outlineLevel="0" collapsed="false">
      <c r="A673" s="2" t="s">
        <v>2168</v>
      </c>
    </row>
    <row r="674" s="15" customFormat="true" ht="15" hidden="false" customHeight="false" outlineLevel="0" collapsed="false">
      <c r="A674" s="15" t="s">
        <v>2219</v>
      </c>
      <c r="B674" s="15" t="s">
        <v>21</v>
      </c>
      <c r="C674" s="15" t="n">
        <v>15</v>
      </c>
    </row>
    <row r="675" customFormat="false" ht="15" hidden="false" customHeight="false" outlineLevel="0" collapsed="false">
      <c r="A675" s="2" t="s">
        <v>2220</v>
      </c>
    </row>
    <row r="676" s="15" customFormat="true" ht="15" hidden="false" customHeight="false" outlineLevel="0" collapsed="false">
      <c r="A676" s="15" t="s">
        <v>2221</v>
      </c>
      <c r="B676" s="15" t="s">
        <v>24</v>
      </c>
      <c r="C676" s="15" t="n">
        <v>30</v>
      </c>
    </row>
    <row r="677" customFormat="false" ht="15" hidden="false" customHeight="false" outlineLevel="0" collapsed="false">
      <c r="A677" s="2" t="s">
        <v>2222</v>
      </c>
    </row>
    <row r="678" s="15" customFormat="true" ht="15" hidden="false" customHeight="false" outlineLevel="0" collapsed="false">
      <c r="A678" s="15" t="s">
        <v>2223</v>
      </c>
      <c r="B678" s="15" t="s">
        <v>301</v>
      </c>
      <c r="C678" s="15" t="n">
        <v>30</v>
      </c>
    </row>
    <row r="679" customFormat="false" ht="15" hidden="false" customHeight="false" outlineLevel="0" collapsed="false">
      <c r="A679" s="2" t="s">
        <v>2224</v>
      </c>
    </row>
    <row r="680" s="15" customFormat="true" ht="15" hidden="false" customHeight="false" outlineLevel="0" collapsed="false">
      <c r="A680" s="15" t="s">
        <v>2225</v>
      </c>
      <c r="B680" s="15" t="s">
        <v>27</v>
      </c>
      <c r="C680" s="15" t="n">
        <v>15</v>
      </c>
    </row>
    <row r="681" customFormat="false" ht="15" hidden="false" customHeight="false" outlineLevel="0" collapsed="false">
      <c r="A681" s="2" t="s">
        <v>28</v>
      </c>
    </row>
    <row r="682" s="9" customFormat="true" ht="15" hidden="false" customHeight="false" outlineLevel="0" collapsed="false">
      <c r="A682" s="9" t="s">
        <v>2226</v>
      </c>
      <c r="B682" s="10" t="s">
        <v>30</v>
      </c>
      <c r="C682" s="11"/>
    </row>
    <row r="683" s="15" customFormat="true" ht="15" hidden="false" customHeight="false" outlineLevel="0" collapsed="false">
      <c r="A683" s="15" t="s">
        <v>2227</v>
      </c>
      <c r="B683" s="15" t="s">
        <v>32</v>
      </c>
      <c r="C683" s="15" t="n">
        <v>15</v>
      </c>
    </row>
    <row r="684" customFormat="false" ht="15" hidden="false" customHeight="false" outlineLevel="0" collapsed="false">
      <c r="A684" s="2" t="s">
        <v>2228</v>
      </c>
    </row>
    <row r="685" s="15" customFormat="true" ht="15" hidden="false" customHeight="false" outlineLevel="0" collapsed="false">
      <c r="A685" s="15" t="s">
        <v>2229</v>
      </c>
      <c r="B685" s="15" t="s">
        <v>435</v>
      </c>
      <c r="C685" s="15" t="n">
        <v>30</v>
      </c>
    </row>
    <row r="686" customFormat="false" ht="15" hidden="false" customHeight="false" outlineLevel="0" collapsed="false">
      <c r="A686" s="2" t="s">
        <v>2230</v>
      </c>
    </row>
    <row r="687" s="15" customFormat="true" ht="15" hidden="false" customHeight="false" outlineLevel="0" collapsed="false">
      <c r="A687" s="15" t="s">
        <v>2231</v>
      </c>
      <c r="B687" s="15" t="s">
        <v>37</v>
      </c>
      <c r="C687" s="15" t="n">
        <v>30</v>
      </c>
    </row>
    <row r="688" customFormat="false" ht="15" hidden="false" customHeight="false" outlineLevel="0" collapsed="false">
      <c r="A688" s="2" t="s">
        <v>2232</v>
      </c>
    </row>
    <row r="689" customFormat="false" ht="15" hidden="false" customHeight="false" outlineLevel="0" collapsed="false">
      <c r="A689" s="2" t="s">
        <v>2233</v>
      </c>
    </row>
    <row r="690" s="15" customFormat="true" ht="15" hidden="false" customHeight="false" outlineLevel="0" collapsed="false">
      <c r="A690" s="15" t="s">
        <v>2234</v>
      </c>
      <c r="B690" s="15" t="s">
        <v>155</v>
      </c>
      <c r="C690" s="15" t="n">
        <v>15</v>
      </c>
    </row>
    <row r="691" customFormat="false" ht="15" hidden="false" customHeight="false" outlineLevel="0" collapsed="false">
      <c r="A691" s="2" t="s">
        <v>2235</v>
      </c>
    </row>
    <row r="692" s="15" customFormat="true" ht="15" hidden="false" customHeight="false" outlineLevel="0" collapsed="false">
      <c r="A692" s="15" t="s">
        <v>2236</v>
      </c>
      <c r="B692" s="15" t="s">
        <v>440</v>
      </c>
      <c r="C692" s="15" t="n">
        <v>15</v>
      </c>
    </row>
    <row r="693" customFormat="false" ht="15" hidden="false" customHeight="false" outlineLevel="0" collapsed="false">
      <c r="A693" s="2" t="s">
        <v>1331</v>
      </c>
    </row>
    <row r="694" customFormat="false" ht="15" hidden="false" customHeight="false" outlineLevel="0" collapsed="false">
      <c r="A694" s="2" t="s">
        <v>1333</v>
      </c>
    </row>
    <row r="695" customFormat="false" ht="15" hidden="false" customHeight="false" outlineLevel="0" collapsed="false">
      <c r="A695" s="2" t="s">
        <v>1332</v>
      </c>
    </row>
    <row r="696" customFormat="false" ht="15" hidden="false" customHeight="false" outlineLevel="0" collapsed="false">
      <c r="A696" s="2" t="s">
        <v>562</v>
      </c>
    </row>
    <row r="697" customFormat="false" ht="15" hidden="false" customHeight="false" outlineLevel="0" collapsed="false">
      <c r="A697" s="2" t="s">
        <v>1330</v>
      </c>
    </row>
    <row r="698" customFormat="false" ht="15" hidden="false" customHeight="false" outlineLevel="0" collapsed="false">
      <c r="A698" s="2" t="n">
        <v>20200552</v>
      </c>
    </row>
    <row r="699" s="15" customFormat="true" ht="15" hidden="false" customHeight="false" outlineLevel="0" collapsed="false">
      <c r="A699" s="15" t="s">
        <v>2237</v>
      </c>
      <c r="B699" s="15" t="s">
        <v>64</v>
      </c>
      <c r="C699" s="15" t="n">
        <v>15</v>
      </c>
    </row>
    <row r="700" customFormat="false" ht="15" hidden="false" customHeight="false" outlineLevel="0" collapsed="false">
      <c r="A700" s="2" t="s">
        <v>2196</v>
      </c>
    </row>
    <row r="701" s="15" customFormat="true" ht="15" hidden="false" customHeight="false" outlineLevel="0" collapsed="false">
      <c r="A701" s="15" t="s">
        <v>2238</v>
      </c>
      <c r="B701" s="15" t="s">
        <v>76</v>
      </c>
      <c r="C701" s="15" t="n">
        <v>15</v>
      </c>
    </row>
    <row r="702" customFormat="false" ht="15" hidden="false" customHeight="false" outlineLevel="0" collapsed="false">
      <c r="A702" s="2" t="s">
        <v>2239</v>
      </c>
    </row>
    <row r="703" s="15" customFormat="true" ht="15" hidden="false" customHeight="false" outlineLevel="0" collapsed="false">
      <c r="A703" s="15" t="s">
        <v>2240</v>
      </c>
      <c r="B703" s="15" t="s">
        <v>171</v>
      </c>
      <c r="C703" s="15" t="n">
        <v>30</v>
      </c>
    </row>
    <row r="704" customFormat="false" ht="15" hidden="false" customHeight="false" outlineLevel="0" collapsed="false">
      <c r="A704" s="2" t="s">
        <v>2241</v>
      </c>
    </row>
    <row r="705" s="15" customFormat="true" ht="15" hidden="false" customHeight="false" outlineLevel="0" collapsed="false">
      <c r="A705" s="15" t="s">
        <v>2242</v>
      </c>
      <c r="B705" s="15" t="s">
        <v>402</v>
      </c>
      <c r="C705" s="15" t="n">
        <v>15</v>
      </c>
    </row>
    <row r="706" customFormat="false" ht="15" hidden="false" customHeight="false" outlineLevel="0" collapsed="false">
      <c r="A706" s="2" t="s">
        <v>2243</v>
      </c>
    </row>
    <row r="707" s="15" customFormat="true" ht="15" hidden="false" customHeight="false" outlineLevel="0" collapsed="false">
      <c r="A707" s="15" t="s">
        <v>2244</v>
      </c>
      <c r="B707" s="15" t="s">
        <v>1266</v>
      </c>
      <c r="C707" s="15" t="n">
        <v>15</v>
      </c>
    </row>
    <row r="708" customFormat="false" ht="15" hidden="false" customHeight="false" outlineLevel="0" collapsed="false">
      <c r="A708" s="2" t="s">
        <v>28</v>
      </c>
    </row>
    <row r="709" s="15" customFormat="true" ht="15" hidden="false" customHeight="false" outlineLevel="0" collapsed="false">
      <c r="A709" s="15" t="s">
        <v>2245</v>
      </c>
      <c r="B709" s="15" t="s">
        <v>79</v>
      </c>
      <c r="C709" s="15" t="n">
        <v>30</v>
      </c>
    </row>
    <row r="710" customFormat="false" ht="15" hidden="false" customHeight="false" outlineLevel="0" collapsed="false">
      <c r="A710" s="2" t="s">
        <v>28</v>
      </c>
    </row>
    <row r="711" s="15" customFormat="true" ht="15" hidden="false" customHeight="false" outlineLevel="0" collapsed="false">
      <c r="A711" s="15" t="s">
        <v>2246</v>
      </c>
      <c r="B711" s="15" t="s">
        <v>72</v>
      </c>
      <c r="C711" s="15" t="n">
        <v>30</v>
      </c>
    </row>
    <row r="712" customFormat="false" ht="15" hidden="false" customHeight="false" outlineLevel="0" collapsed="false">
      <c r="A712" s="2" t="s">
        <v>28</v>
      </c>
    </row>
    <row r="713" s="15" customFormat="true" ht="15" hidden="false" customHeight="false" outlineLevel="0" collapsed="false">
      <c r="A713" s="15" t="s">
        <v>2247</v>
      </c>
      <c r="B713" s="15" t="s">
        <v>2248</v>
      </c>
      <c r="C713" s="15" t="n">
        <v>15</v>
      </c>
    </row>
    <row r="714" customFormat="false" ht="15" hidden="false" customHeight="false" outlineLevel="0" collapsed="false">
      <c r="A714" s="2" t="s">
        <v>28</v>
      </c>
    </row>
    <row r="715" s="15" customFormat="true" ht="15" hidden="false" customHeight="false" outlineLevel="0" collapsed="false">
      <c r="A715" s="15" t="s">
        <v>2249</v>
      </c>
      <c r="B715" s="15" t="s">
        <v>70</v>
      </c>
      <c r="C715" s="15" t="n">
        <v>15</v>
      </c>
    </row>
    <row r="716" customFormat="false" ht="15" hidden="false" customHeight="false" outlineLevel="0" collapsed="false">
      <c r="A716" s="2" t="s">
        <v>28</v>
      </c>
    </row>
    <row r="717" s="15" customFormat="true" ht="15" hidden="false" customHeight="false" outlineLevel="0" collapsed="false">
      <c r="A717" s="15" t="s">
        <v>2225</v>
      </c>
      <c r="B717" s="15" t="s">
        <v>27</v>
      </c>
      <c r="C717" s="15" t="n">
        <v>15</v>
      </c>
    </row>
    <row r="718" customFormat="false" ht="15" hidden="false" customHeight="false" outlineLevel="0" collapsed="false">
      <c r="A718" s="2" t="s">
        <v>28</v>
      </c>
    </row>
    <row r="719" s="6" customFormat="true" ht="15.75" hidden="false" customHeight="true" outlineLevel="0" collapsed="false">
      <c r="A719" s="6" t="s">
        <v>2250</v>
      </c>
      <c r="B719" s="7" t="s">
        <v>2251</v>
      </c>
      <c r="C719" s="8"/>
    </row>
    <row r="720" s="9" customFormat="true" ht="15" hidden="false" customHeight="false" outlineLevel="0" collapsed="false">
      <c r="A720" s="9" t="s">
        <v>2252</v>
      </c>
      <c r="B720" s="10" t="s">
        <v>6</v>
      </c>
      <c r="C720" s="11"/>
    </row>
    <row r="721" s="15" customFormat="true" ht="15" hidden="false" customHeight="false" outlineLevel="0" collapsed="false">
      <c r="A721" s="15" t="s">
        <v>2253</v>
      </c>
      <c r="B721" s="15" t="s">
        <v>8</v>
      </c>
      <c r="C721" s="15" t="n">
        <v>15</v>
      </c>
    </row>
    <row r="722" customFormat="false" ht="15" hidden="false" customHeight="false" outlineLevel="0" collapsed="false">
      <c r="A722" s="2" t="s">
        <v>2158</v>
      </c>
    </row>
    <row r="723" s="15" customFormat="true" ht="15" hidden="false" customHeight="false" outlineLevel="0" collapsed="false">
      <c r="A723" s="15" t="s">
        <v>2254</v>
      </c>
      <c r="B723" s="15" t="s">
        <v>186</v>
      </c>
      <c r="C723" s="15" t="n">
        <v>15</v>
      </c>
    </row>
    <row r="724" customFormat="false" ht="15" hidden="false" customHeight="false" outlineLevel="0" collapsed="false">
      <c r="A724" s="2" t="s">
        <v>2255</v>
      </c>
    </row>
    <row r="725" customFormat="false" ht="15" hidden="false" customHeight="false" outlineLevel="0" collapsed="false">
      <c r="A725" s="2" t="s">
        <v>2256</v>
      </c>
    </row>
    <row r="726" s="15" customFormat="true" ht="15" hidden="false" customHeight="false" outlineLevel="0" collapsed="false">
      <c r="A726" s="22" t="s">
        <v>2257</v>
      </c>
      <c r="B726" s="15" t="s">
        <v>24</v>
      </c>
      <c r="C726" s="15" t="n">
        <v>30</v>
      </c>
    </row>
    <row r="727" customFormat="false" ht="15" hidden="false" customHeight="false" outlineLevel="0" collapsed="false">
      <c r="A727" s="2" t="s">
        <v>2258</v>
      </c>
    </row>
    <row r="728" s="15" customFormat="true" ht="15" hidden="false" customHeight="false" outlineLevel="0" collapsed="false">
      <c r="A728" s="22" t="s">
        <v>2259</v>
      </c>
      <c r="B728" s="15" t="s">
        <v>692</v>
      </c>
      <c r="C728" s="15" t="n">
        <v>30</v>
      </c>
    </row>
    <row r="729" customFormat="false" ht="15" hidden="false" customHeight="false" outlineLevel="0" collapsed="false">
      <c r="A729" s="2" t="s">
        <v>2260</v>
      </c>
    </row>
    <row r="730" s="15" customFormat="true" ht="15" hidden="false" customHeight="false" outlineLevel="0" collapsed="false">
      <c r="A730" s="22" t="s">
        <v>2261</v>
      </c>
      <c r="B730" s="15" t="s">
        <v>2262</v>
      </c>
      <c r="C730" s="15" t="n">
        <v>30</v>
      </c>
    </row>
    <row r="731" customFormat="false" ht="15" hidden="false" customHeight="false" outlineLevel="0" collapsed="false">
      <c r="A731" s="2" t="s">
        <v>2263</v>
      </c>
    </row>
    <row r="732" s="15" customFormat="true" ht="15" hidden="false" customHeight="false" outlineLevel="0" collapsed="false">
      <c r="A732" s="22" t="s">
        <v>2264</v>
      </c>
      <c r="B732" s="15" t="s">
        <v>301</v>
      </c>
      <c r="C732" s="15" t="n">
        <v>30</v>
      </c>
    </row>
    <row r="733" customFormat="false" ht="15" hidden="false" customHeight="false" outlineLevel="0" collapsed="false">
      <c r="A733" s="2" t="s">
        <v>2265</v>
      </c>
    </row>
    <row r="734" s="15" customFormat="true" ht="15" hidden="false" customHeight="false" outlineLevel="0" collapsed="false">
      <c r="A734" s="22" t="s">
        <v>2266</v>
      </c>
      <c r="B734" s="15" t="s">
        <v>17</v>
      </c>
      <c r="C734" s="15" t="n">
        <v>15</v>
      </c>
    </row>
    <row r="735" customFormat="false" ht="15" hidden="false" customHeight="false" outlineLevel="0" collapsed="false">
      <c r="A735" s="2" t="s">
        <v>2267</v>
      </c>
    </row>
    <row r="736" s="15" customFormat="true" ht="15" hidden="false" customHeight="false" outlineLevel="0" collapsed="false">
      <c r="A736" s="22" t="s">
        <v>2268</v>
      </c>
      <c r="B736" s="15" t="s">
        <v>13</v>
      </c>
      <c r="C736" s="15" t="n">
        <v>30</v>
      </c>
    </row>
    <row r="737" customFormat="false" ht="15" hidden="false" customHeight="false" outlineLevel="0" collapsed="false">
      <c r="A737" s="2" t="s">
        <v>2269</v>
      </c>
    </row>
    <row r="738" s="15" customFormat="true" ht="15" hidden="false" customHeight="false" outlineLevel="0" collapsed="false">
      <c r="A738" s="22" t="s">
        <v>2270</v>
      </c>
      <c r="B738" s="15" t="s">
        <v>21</v>
      </c>
      <c r="C738" s="15" t="n">
        <v>15</v>
      </c>
    </row>
    <row r="739" customFormat="false" ht="15" hidden="false" customHeight="false" outlineLevel="0" collapsed="false">
      <c r="A739" s="2" t="s">
        <v>2045</v>
      </c>
    </row>
    <row r="740" s="15" customFormat="true" ht="15" hidden="false" customHeight="false" outlineLevel="0" collapsed="false">
      <c r="A740" s="22" t="s">
        <v>2271</v>
      </c>
      <c r="B740" s="15" t="s">
        <v>27</v>
      </c>
      <c r="C740" s="15" t="n">
        <v>15</v>
      </c>
    </row>
    <row r="741" customFormat="false" ht="15" hidden="false" customHeight="false" outlineLevel="0" collapsed="false">
      <c r="A741" s="2" t="s">
        <v>28</v>
      </c>
    </row>
    <row r="742" s="9" customFormat="true" ht="15" hidden="false" customHeight="false" outlineLevel="0" collapsed="false">
      <c r="A742" s="9" t="s">
        <v>2272</v>
      </c>
      <c r="B742" s="10" t="s">
        <v>30</v>
      </c>
      <c r="C742" s="11"/>
    </row>
    <row r="743" s="15" customFormat="true" ht="15" hidden="false" customHeight="false" outlineLevel="0" collapsed="false">
      <c r="A743" s="15" t="s">
        <v>2273</v>
      </c>
      <c r="B743" s="15" t="s">
        <v>32</v>
      </c>
      <c r="C743" s="15" t="n">
        <v>15</v>
      </c>
    </row>
    <row r="744" customFormat="false" ht="15" hidden="false" customHeight="false" outlineLevel="0" collapsed="false">
      <c r="A744" s="2" t="s">
        <v>2274</v>
      </c>
    </row>
    <row r="745" s="15" customFormat="true" ht="15" hidden="false" customHeight="false" outlineLevel="0" collapsed="false">
      <c r="A745" s="15" t="s">
        <v>2275</v>
      </c>
      <c r="B745" s="15" t="s">
        <v>171</v>
      </c>
      <c r="C745" s="15" t="n">
        <v>30</v>
      </c>
    </row>
    <row r="746" customFormat="false" ht="15" hidden="false" customHeight="false" outlineLevel="0" collapsed="false">
      <c r="A746" s="2" t="s">
        <v>2276</v>
      </c>
    </row>
    <row r="747" s="15" customFormat="true" ht="15" hidden="false" customHeight="false" outlineLevel="0" collapsed="false">
      <c r="A747" s="15" t="s">
        <v>2277</v>
      </c>
      <c r="B747" s="15" t="s">
        <v>435</v>
      </c>
      <c r="C747" s="15" t="n">
        <v>30</v>
      </c>
    </row>
    <row r="748" customFormat="false" ht="15" hidden="false" customHeight="false" outlineLevel="0" collapsed="false">
      <c r="A748" s="2" t="s">
        <v>2278</v>
      </c>
    </row>
    <row r="749" s="15" customFormat="true" ht="15" hidden="false" customHeight="false" outlineLevel="0" collapsed="false">
      <c r="A749" s="15" t="s">
        <v>2279</v>
      </c>
      <c r="B749" s="15" t="s">
        <v>37</v>
      </c>
      <c r="C749" s="15" t="n">
        <v>30</v>
      </c>
    </row>
    <row r="750" customFormat="false" ht="15" hidden="false" customHeight="false" outlineLevel="0" collapsed="false">
      <c r="A750" s="2" t="s">
        <v>2063</v>
      </c>
    </row>
    <row r="751" s="15" customFormat="true" ht="15" hidden="false" customHeight="false" outlineLevel="0" collapsed="false">
      <c r="A751" s="15" t="s">
        <v>2280</v>
      </c>
      <c r="B751" s="15" t="s">
        <v>64</v>
      </c>
      <c r="C751" s="15" t="n">
        <v>15</v>
      </c>
    </row>
    <row r="752" customFormat="false" ht="15" hidden="false" customHeight="false" outlineLevel="0" collapsed="false">
      <c r="A752" s="2" t="s">
        <v>2281</v>
      </c>
    </row>
    <row r="753" s="15" customFormat="true" ht="15" hidden="false" customHeight="false" outlineLevel="0" collapsed="false">
      <c r="A753" s="15" t="s">
        <v>2282</v>
      </c>
      <c r="B753" s="15" t="s">
        <v>76</v>
      </c>
      <c r="C753" s="15" t="n">
        <v>15</v>
      </c>
    </row>
    <row r="754" customFormat="false" ht="15" hidden="false" customHeight="false" outlineLevel="0" collapsed="false">
      <c r="A754" s="2" t="s">
        <v>2283</v>
      </c>
    </row>
    <row r="755" s="15" customFormat="true" ht="15" hidden="false" customHeight="false" outlineLevel="0" collapsed="false">
      <c r="A755" s="15" t="s">
        <v>2284</v>
      </c>
      <c r="B755" s="15" t="s">
        <v>1180</v>
      </c>
      <c r="C755" s="15" t="n">
        <v>15</v>
      </c>
    </row>
    <row r="756" customFormat="false" ht="15" hidden="false" customHeight="false" outlineLevel="0" collapsed="false">
      <c r="A756" s="2" t="s">
        <v>2285</v>
      </c>
    </row>
    <row r="757" s="15" customFormat="true" ht="15" hidden="false" customHeight="false" outlineLevel="0" collapsed="false">
      <c r="A757" s="15" t="s">
        <v>2286</v>
      </c>
      <c r="B757" s="15" t="s">
        <v>440</v>
      </c>
      <c r="C757" s="15" t="n">
        <v>15</v>
      </c>
    </row>
    <row r="758" customFormat="false" ht="15" hidden="false" customHeight="false" outlineLevel="0" collapsed="false">
      <c r="A758" s="2" t="s">
        <v>833</v>
      </c>
    </row>
    <row r="759" s="15" customFormat="true" ht="15" hidden="false" customHeight="false" outlineLevel="0" collapsed="false">
      <c r="A759" s="15" t="s">
        <v>2287</v>
      </c>
      <c r="B759" s="15" t="s">
        <v>1266</v>
      </c>
      <c r="C759" s="15" t="n">
        <v>15</v>
      </c>
    </row>
    <row r="760" customFormat="false" ht="15" hidden="false" customHeight="false" outlineLevel="0" collapsed="false">
      <c r="A760" s="2" t="s">
        <v>28</v>
      </c>
    </row>
    <row r="761" s="15" customFormat="true" ht="15" hidden="false" customHeight="false" outlineLevel="0" collapsed="false">
      <c r="A761" s="15" t="s">
        <v>2288</v>
      </c>
      <c r="B761" s="15" t="s">
        <v>79</v>
      </c>
      <c r="C761" s="15" t="n">
        <v>30</v>
      </c>
    </row>
    <row r="762" customFormat="false" ht="15" hidden="false" customHeight="false" outlineLevel="0" collapsed="false">
      <c r="A762" s="2" t="s">
        <v>28</v>
      </c>
    </row>
    <row r="763" s="15" customFormat="true" ht="15" hidden="false" customHeight="false" outlineLevel="0" collapsed="false">
      <c r="A763" s="15" t="s">
        <v>2289</v>
      </c>
      <c r="B763" s="15" t="s">
        <v>72</v>
      </c>
      <c r="C763" s="15" t="n">
        <v>30</v>
      </c>
    </row>
    <row r="764" customFormat="false" ht="15" hidden="false" customHeight="false" outlineLevel="0" collapsed="false">
      <c r="A764" s="2" t="s">
        <v>28</v>
      </c>
    </row>
    <row r="765" s="15" customFormat="true" ht="15" hidden="false" customHeight="false" outlineLevel="0" collapsed="false">
      <c r="A765" s="15" t="s">
        <v>2290</v>
      </c>
      <c r="B765" s="15" t="s">
        <v>2248</v>
      </c>
      <c r="C765" s="15" t="n">
        <v>15</v>
      </c>
    </row>
    <row r="766" customFormat="false" ht="15" hidden="false" customHeight="false" outlineLevel="0" collapsed="false">
      <c r="A766" s="2" t="s">
        <v>28</v>
      </c>
    </row>
    <row r="767" s="15" customFormat="true" ht="15" hidden="false" customHeight="false" outlineLevel="0" collapsed="false">
      <c r="A767" s="15" t="s">
        <v>2291</v>
      </c>
      <c r="B767" s="15" t="s">
        <v>70</v>
      </c>
      <c r="C767" s="15" t="n">
        <v>15</v>
      </c>
    </row>
    <row r="768" customFormat="false" ht="15" hidden="false" customHeight="false" outlineLevel="0" collapsed="false">
      <c r="A768" s="2" t="s">
        <v>28</v>
      </c>
    </row>
    <row r="769" s="15" customFormat="true" ht="15" hidden="false" customHeight="false" outlineLevel="0" collapsed="false">
      <c r="A769" s="15" t="s">
        <v>2271</v>
      </c>
      <c r="B769" s="15" t="s">
        <v>27</v>
      </c>
      <c r="C769" s="15" t="n">
        <v>15</v>
      </c>
    </row>
    <row r="770" customFormat="false" ht="15" hidden="false" customHeight="false" outlineLevel="0" collapsed="false">
      <c r="A770" s="2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45"/>
  <sheetViews>
    <sheetView showFormulas="false" showGridLines="true" showRowColHeaders="true" showZeros="true" rightToLeft="false" tabSelected="false" showOutlineSymbols="true" defaultGridColor="true" view="normal" topLeftCell="A650" colorId="64" zoomScale="85" zoomScaleNormal="85" zoomScalePageLayoutView="100" workbookViewId="0">
      <selection pane="topLeft" activeCell="A672" activeCellId="0" sqref="A672"/>
    </sheetView>
  </sheetViews>
  <sheetFormatPr defaultRowHeight="15" zeroHeight="false" outlineLevelRow="0" outlineLevelCol="0"/>
  <cols>
    <col collapsed="false" customWidth="true" hidden="false" outlineLevel="0" max="1" min="1" style="0" width="51.71"/>
    <col collapsed="false" customWidth="true" hidden="false" outlineLevel="0" max="2" min="2" style="0" width="36.71"/>
    <col collapsed="false" customWidth="true" hidden="false" outlineLevel="0" max="3" min="3" style="0" width="15.85"/>
    <col collapsed="false" customWidth="true" hidden="false" outlineLevel="0" max="4" min="4" style="0" width="8.53"/>
    <col collapsed="false" customWidth="true" hidden="false" outlineLevel="0" max="5" min="5" style="0" width="2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</row>
    <row r="2" s="6" customFormat="true" ht="15.75" hidden="false" customHeight="true" outlineLevel="0" collapsed="false">
      <c r="A2" s="6" t="s">
        <v>2292</v>
      </c>
      <c r="B2" s="7" t="s">
        <v>2293</v>
      </c>
      <c r="C2" s="8"/>
    </row>
    <row r="3" s="9" customFormat="true" ht="15" hidden="false" customHeight="false" outlineLevel="0" collapsed="false">
      <c r="A3" s="9" t="s">
        <v>2294</v>
      </c>
      <c r="B3" s="10" t="s">
        <v>6</v>
      </c>
      <c r="C3" s="11"/>
    </row>
    <row r="4" s="15" customFormat="true" ht="15" hidden="false" customHeight="false" outlineLevel="0" collapsed="false">
      <c r="A4" s="15" t="s">
        <v>2295</v>
      </c>
      <c r="B4" s="15" t="s">
        <v>8</v>
      </c>
      <c r="C4" s="15" t="n">
        <v>15</v>
      </c>
    </row>
    <row r="5" customFormat="false" ht="15" hidden="false" customHeight="false" outlineLevel="0" collapsed="false">
      <c r="A5" s="2" t="s">
        <v>853</v>
      </c>
    </row>
    <row r="6" s="15" customFormat="true" ht="15" hidden="false" customHeight="false" outlineLevel="0" collapsed="false">
      <c r="A6" s="15" t="s">
        <v>2296</v>
      </c>
      <c r="B6" s="15" t="s">
        <v>13</v>
      </c>
      <c r="C6" s="15" t="n">
        <v>30</v>
      </c>
    </row>
    <row r="7" customFormat="false" ht="15" hidden="false" customHeight="false" outlineLevel="0" collapsed="false">
      <c r="A7" s="2" t="s">
        <v>2297</v>
      </c>
    </row>
    <row r="8" s="15" customFormat="true" ht="15" hidden="false" customHeight="false" outlineLevel="0" collapsed="false">
      <c r="A8" s="15" t="s">
        <v>2298</v>
      </c>
      <c r="B8" s="15" t="s">
        <v>21</v>
      </c>
      <c r="C8" s="15" t="n">
        <v>15</v>
      </c>
    </row>
    <row r="9" customFormat="false" ht="15" hidden="false" customHeight="false" outlineLevel="0" collapsed="false">
      <c r="A9" s="2" t="s">
        <v>2299</v>
      </c>
    </row>
    <row r="10" s="15" customFormat="true" ht="15" hidden="false" customHeight="false" outlineLevel="0" collapsed="false">
      <c r="A10" s="15" t="s">
        <v>2300</v>
      </c>
      <c r="B10" s="15" t="s">
        <v>24</v>
      </c>
      <c r="C10" s="15" t="n">
        <v>30</v>
      </c>
    </row>
    <row r="11" customFormat="false" ht="15" hidden="false" customHeight="false" outlineLevel="0" collapsed="false">
      <c r="A11" s="2" t="s">
        <v>2301</v>
      </c>
    </row>
    <row r="12" s="15" customFormat="true" ht="15" hidden="false" customHeight="false" outlineLevel="0" collapsed="false">
      <c r="A12" s="15" t="s">
        <v>2302</v>
      </c>
      <c r="B12" s="15" t="s">
        <v>17</v>
      </c>
      <c r="C12" s="15" t="n">
        <v>15</v>
      </c>
    </row>
    <row r="13" customFormat="false" ht="15" hidden="false" customHeight="false" outlineLevel="0" collapsed="false">
      <c r="A13" s="2" t="s">
        <v>2303</v>
      </c>
    </row>
    <row r="14" s="15" customFormat="true" ht="15" hidden="false" customHeight="false" outlineLevel="0" collapsed="false">
      <c r="A14" s="15" t="s">
        <v>2304</v>
      </c>
      <c r="B14" s="15" t="s">
        <v>301</v>
      </c>
      <c r="C14" s="15" t="n">
        <v>45</v>
      </c>
    </row>
    <row r="15" customFormat="false" ht="15" hidden="false" customHeight="false" outlineLevel="0" collapsed="false">
      <c r="A15" s="2" t="s">
        <v>2305</v>
      </c>
    </row>
    <row r="16" s="15" customFormat="true" ht="15" hidden="false" customHeight="false" outlineLevel="0" collapsed="false">
      <c r="A16" s="22" t="s">
        <v>2306</v>
      </c>
      <c r="B16" s="15" t="s">
        <v>27</v>
      </c>
      <c r="C16" s="15" t="n">
        <v>15</v>
      </c>
    </row>
    <row r="17" customFormat="false" ht="15" hidden="false" customHeight="false" outlineLevel="0" collapsed="false">
      <c r="A17" s="2" t="s">
        <v>28</v>
      </c>
    </row>
    <row r="18" s="9" customFormat="true" ht="15" hidden="false" customHeight="false" outlineLevel="0" collapsed="false">
      <c r="A18" s="9" t="s">
        <v>2307</v>
      </c>
      <c r="B18" s="10" t="s">
        <v>30</v>
      </c>
      <c r="C18" s="11"/>
    </row>
    <row r="19" s="15" customFormat="true" ht="15" hidden="false" customHeight="false" outlineLevel="0" collapsed="false">
      <c r="A19" s="15" t="s">
        <v>2308</v>
      </c>
      <c r="B19" s="15" t="s">
        <v>32</v>
      </c>
      <c r="C19" s="15" t="n">
        <v>15</v>
      </c>
    </row>
    <row r="20" customFormat="false" ht="15" hidden="false" customHeight="false" outlineLevel="0" collapsed="false">
      <c r="A20" s="2" t="s">
        <v>2309</v>
      </c>
    </row>
    <row r="21" s="15" customFormat="true" ht="15" hidden="false" customHeight="false" outlineLevel="0" collapsed="false">
      <c r="A21" s="15" t="s">
        <v>2310</v>
      </c>
      <c r="B21" s="15" t="s">
        <v>37</v>
      </c>
      <c r="C21" s="15" t="n">
        <v>30</v>
      </c>
    </row>
    <row r="22" customFormat="false" ht="15" hidden="false" customHeight="false" outlineLevel="0" collapsed="false">
      <c r="A22" s="2" t="s">
        <v>2311</v>
      </c>
    </row>
    <row r="23" s="15" customFormat="true" ht="15" hidden="false" customHeight="false" outlineLevel="0" collapsed="false">
      <c r="A23" s="15" t="s">
        <v>2312</v>
      </c>
      <c r="B23" s="15" t="s">
        <v>76</v>
      </c>
      <c r="C23" s="15" t="n">
        <v>30</v>
      </c>
    </row>
    <row r="24" customFormat="false" ht="15" hidden="false" customHeight="false" outlineLevel="0" collapsed="false">
      <c r="A24" s="2" t="s">
        <v>2313</v>
      </c>
    </row>
    <row r="25" s="15" customFormat="true" ht="15" hidden="false" customHeight="false" outlineLevel="0" collapsed="false">
      <c r="A25" s="15" t="s">
        <v>2314</v>
      </c>
      <c r="B25" s="15" t="s">
        <v>64</v>
      </c>
      <c r="C25" s="15" t="n">
        <v>15</v>
      </c>
    </row>
    <row r="26" customFormat="false" ht="15" hidden="false" customHeight="false" outlineLevel="0" collapsed="false">
      <c r="A26" s="2" t="s">
        <v>2315</v>
      </c>
    </row>
    <row r="27" s="15" customFormat="true" ht="15" hidden="false" customHeight="false" outlineLevel="0" collapsed="false">
      <c r="A27" s="15" t="s">
        <v>2316</v>
      </c>
      <c r="B27" s="15" t="s">
        <v>141</v>
      </c>
      <c r="C27" s="15" t="n">
        <v>15</v>
      </c>
    </row>
    <row r="28" customFormat="false" ht="15" hidden="false" customHeight="false" outlineLevel="0" collapsed="false">
      <c r="A28" s="2" t="s">
        <v>2317</v>
      </c>
    </row>
    <row r="29" s="15" customFormat="true" ht="15" hidden="false" customHeight="false" outlineLevel="0" collapsed="false">
      <c r="A29" s="15" t="s">
        <v>2318</v>
      </c>
      <c r="B29" s="15" t="s">
        <v>440</v>
      </c>
      <c r="C29" s="15" t="n">
        <v>15</v>
      </c>
    </row>
    <row r="30" customFormat="false" ht="15" hidden="false" customHeight="false" outlineLevel="0" collapsed="false">
      <c r="A30" s="2" t="s">
        <v>2319</v>
      </c>
    </row>
    <row r="31" s="15" customFormat="true" ht="15" hidden="false" customHeight="false" outlineLevel="0" collapsed="false">
      <c r="A31" s="15" t="s">
        <v>2320</v>
      </c>
      <c r="B31" s="15" t="s">
        <v>81</v>
      </c>
      <c r="C31" s="15" t="n">
        <v>15</v>
      </c>
    </row>
    <row r="32" customFormat="false" ht="15" hidden="false" customHeight="false" outlineLevel="0" collapsed="false">
      <c r="A32" s="2" t="s">
        <v>28</v>
      </c>
    </row>
    <row r="33" s="15" customFormat="true" ht="15" hidden="false" customHeight="false" outlineLevel="0" collapsed="false">
      <c r="A33" s="15" t="s">
        <v>2321</v>
      </c>
      <c r="B33" s="15" t="s">
        <v>79</v>
      </c>
      <c r="C33" s="15" t="n">
        <v>30</v>
      </c>
    </row>
    <row r="34" customFormat="false" ht="15" hidden="false" customHeight="false" outlineLevel="0" collapsed="false">
      <c r="A34" s="2" t="s">
        <v>28</v>
      </c>
    </row>
    <row r="35" s="15" customFormat="true" ht="15" hidden="false" customHeight="false" outlineLevel="0" collapsed="false">
      <c r="A35" s="15" t="s">
        <v>2322</v>
      </c>
      <c r="B35" s="15" t="s">
        <v>72</v>
      </c>
      <c r="C35" s="15" t="n">
        <v>30</v>
      </c>
    </row>
    <row r="36" customFormat="false" ht="15" hidden="false" customHeight="false" outlineLevel="0" collapsed="false">
      <c r="A36" s="2" t="s">
        <v>28</v>
      </c>
    </row>
    <row r="37" s="15" customFormat="true" ht="15" hidden="false" customHeight="false" outlineLevel="0" collapsed="false">
      <c r="A37" s="15" t="s">
        <v>2323</v>
      </c>
      <c r="B37" s="15" t="s">
        <v>74</v>
      </c>
      <c r="C37" s="15" t="n">
        <v>15</v>
      </c>
    </row>
    <row r="38" customFormat="false" ht="15" hidden="false" customHeight="false" outlineLevel="0" collapsed="false">
      <c r="A38" s="2" t="s">
        <v>28</v>
      </c>
    </row>
    <row r="39" s="15" customFormat="true" ht="15" hidden="false" customHeight="false" outlineLevel="0" collapsed="false">
      <c r="A39" s="15" t="s">
        <v>2324</v>
      </c>
      <c r="B39" s="15" t="s">
        <v>70</v>
      </c>
      <c r="C39" s="15" t="n">
        <v>15</v>
      </c>
    </row>
    <row r="40" customFormat="false" ht="15" hidden="false" customHeight="false" outlineLevel="0" collapsed="false">
      <c r="A40" s="2" t="s">
        <v>28</v>
      </c>
    </row>
    <row r="41" s="15" customFormat="true" ht="15" hidden="false" customHeight="false" outlineLevel="0" collapsed="false">
      <c r="A41" s="15" t="s">
        <v>2306</v>
      </c>
      <c r="B41" s="15" t="s">
        <v>27</v>
      </c>
      <c r="C41" s="15" t="n">
        <v>15</v>
      </c>
    </row>
    <row r="42" customFormat="false" ht="15" hidden="false" customHeight="false" outlineLevel="0" collapsed="false">
      <c r="A42" s="2" t="s">
        <v>28</v>
      </c>
    </row>
    <row r="43" customFormat="false" ht="15" hidden="false" customHeight="false" outlineLevel="0" collapsed="false">
      <c r="A43" s="2"/>
    </row>
    <row r="44" s="42" customFormat="true" ht="15.75" hidden="false" customHeight="true" outlineLevel="0" collapsed="false">
      <c r="A44" s="42" t="s">
        <v>2325</v>
      </c>
      <c r="B44" s="43" t="s">
        <v>2326</v>
      </c>
      <c r="C44" s="44"/>
    </row>
    <row r="45" s="9" customFormat="true" ht="15" hidden="false" customHeight="false" outlineLevel="0" collapsed="false">
      <c r="A45" s="9" t="s">
        <v>2294</v>
      </c>
      <c r="B45" s="10" t="s">
        <v>6</v>
      </c>
      <c r="C45" s="11"/>
    </row>
    <row r="46" s="15" customFormat="true" ht="15" hidden="false" customHeight="false" outlineLevel="0" collapsed="false">
      <c r="A46" s="15" t="s">
        <v>2327</v>
      </c>
      <c r="B46" s="15" t="s">
        <v>8</v>
      </c>
      <c r="C46" s="15" t="n">
        <v>15</v>
      </c>
    </row>
    <row r="47" s="21" customFormat="true" ht="15" hidden="false" customHeight="false" outlineLevel="0" collapsed="false">
      <c r="A47" s="2" t="s">
        <v>852</v>
      </c>
    </row>
    <row r="48" s="21" customFormat="true" ht="15" hidden="false" customHeight="false" outlineLevel="0" collapsed="false">
      <c r="A48" s="2" t="s">
        <v>854</v>
      </c>
    </row>
    <row r="49" s="21" customFormat="true" ht="15" hidden="false" customHeight="false" outlineLevel="0" collapsed="false">
      <c r="A49" s="24" t="s">
        <v>92</v>
      </c>
    </row>
    <row r="50" s="21" customFormat="true" ht="15" hidden="false" customHeight="false" outlineLevel="0" collapsed="false">
      <c r="A50" s="24" t="s">
        <v>2328</v>
      </c>
    </row>
    <row r="51" s="21" customFormat="true" ht="15" hidden="false" customHeight="false" outlineLevel="0" collapsed="false">
      <c r="A51" s="24" t="s">
        <v>2329</v>
      </c>
    </row>
    <row r="52" s="21" customFormat="true" ht="15" hidden="false" customHeight="false" outlineLevel="0" collapsed="false">
      <c r="A52" s="24" t="s">
        <v>93</v>
      </c>
    </row>
    <row r="53" customFormat="false" ht="15" hidden="false" customHeight="false" outlineLevel="0" collapsed="false">
      <c r="A53" s="2" t="s">
        <v>2330</v>
      </c>
    </row>
    <row r="54" s="15" customFormat="true" ht="15" hidden="false" customHeight="false" outlineLevel="0" collapsed="false">
      <c r="A54" s="15" t="s">
        <v>2331</v>
      </c>
      <c r="B54" s="15" t="s">
        <v>13</v>
      </c>
      <c r="C54" s="15" t="n">
        <v>30</v>
      </c>
    </row>
    <row r="55" customFormat="false" ht="15" hidden="false" customHeight="false" outlineLevel="0" collapsed="false">
      <c r="A55" s="2" t="s">
        <v>2332</v>
      </c>
    </row>
    <row r="56" s="15" customFormat="true" ht="15" hidden="false" customHeight="false" outlineLevel="0" collapsed="false">
      <c r="A56" s="15" t="s">
        <v>2333</v>
      </c>
      <c r="B56" s="15" t="s">
        <v>21</v>
      </c>
      <c r="C56" s="15" t="n">
        <v>15</v>
      </c>
    </row>
    <row r="57" customFormat="false" ht="15" hidden="false" customHeight="false" outlineLevel="0" collapsed="false">
      <c r="A57" s="2" t="s">
        <v>2334</v>
      </c>
    </row>
    <row r="58" s="15" customFormat="true" ht="15" hidden="false" customHeight="false" outlineLevel="0" collapsed="false">
      <c r="A58" s="15" t="s">
        <v>2335</v>
      </c>
      <c r="B58" s="15" t="s">
        <v>24</v>
      </c>
      <c r="C58" s="15" t="n">
        <v>30</v>
      </c>
    </row>
    <row r="59" customFormat="false" ht="15" hidden="false" customHeight="false" outlineLevel="0" collapsed="false">
      <c r="A59" s="2" t="s">
        <v>2336</v>
      </c>
    </row>
    <row r="60" s="15" customFormat="true" ht="15" hidden="false" customHeight="false" outlineLevel="0" collapsed="false">
      <c r="A60" s="15" t="s">
        <v>2337</v>
      </c>
      <c r="B60" s="15" t="s">
        <v>17</v>
      </c>
      <c r="C60" s="15" t="n">
        <v>15</v>
      </c>
    </row>
    <row r="61" customFormat="false" ht="15" hidden="false" customHeight="false" outlineLevel="0" collapsed="false">
      <c r="A61" s="2" t="s">
        <v>2338</v>
      </c>
    </row>
    <row r="62" s="15" customFormat="true" ht="15" hidden="false" customHeight="false" outlineLevel="0" collapsed="false">
      <c r="A62" s="15" t="s">
        <v>2339</v>
      </c>
      <c r="B62" s="15" t="s">
        <v>301</v>
      </c>
      <c r="C62" s="15" t="n">
        <v>45</v>
      </c>
    </row>
    <row r="63" customFormat="false" ht="15" hidden="false" customHeight="false" outlineLevel="0" collapsed="false">
      <c r="A63" s="2" t="s">
        <v>2340</v>
      </c>
    </row>
    <row r="64" s="15" customFormat="true" ht="15" hidden="false" customHeight="false" outlineLevel="0" collapsed="false">
      <c r="A64" s="22" t="s">
        <v>2341</v>
      </c>
      <c r="B64" s="15" t="s">
        <v>27</v>
      </c>
      <c r="C64" s="15" t="n">
        <v>15</v>
      </c>
      <c r="E64" s="15" t="s">
        <v>2342</v>
      </c>
    </row>
    <row r="65" customFormat="false" ht="15" hidden="false" customHeight="false" outlineLevel="0" collapsed="false">
      <c r="A65" s="2" t="s">
        <v>28</v>
      </c>
    </row>
    <row r="66" s="9" customFormat="true" ht="15" hidden="false" customHeight="false" outlineLevel="0" collapsed="false">
      <c r="A66" s="9" t="s">
        <v>2343</v>
      </c>
      <c r="B66" s="10" t="s">
        <v>30</v>
      </c>
      <c r="C66" s="11"/>
    </row>
    <row r="67" s="15" customFormat="true" ht="15" hidden="false" customHeight="false" outlineLevel="0" collapsed="false">
      <c r="A67" s="15" t="s">
        <v>2308</v>
      </c>
      <c r="B67" s="15" t="s">
        <v>32</v>
      </c>
      <c r="C67" s="15" t="n">
        <v>15</v>
      </c>
    </row>
    <row r="68" customFormat="false" ht="15" hidden="false" customHeight="false" outlineLevel="0" collapsed="false">
      <c r="A68" s="2" t="s">
        <v>2344</v>
      </c>
    </row>
    <row r="69" customFormat="false" ht="15" hidden="false" customHeight="false" outlineLevel="0" collapsed="false">
      <c r="A69" s="2" t="s">
        <v>2345</v>
      </c>
    </row>
    <row r="70" s="15" customFormat="true" ht="15" hidden="false" customHeight="false" outlineLevel="0" collapsed="false">
      <c r="A70" s="15" t="s">
        <v>2310</v>
      </c>
      <c r="B70" s="15" t="s">
        <v>37</v>
      </c>
      <c r="C70" s="15" t="n">
        <v>30</v>
      </c>
    </row>
    <row r="71" customFormat="false" ht="15" hidden="false" customHeight="false" outlineLevel="0" collapsed="false">
      <c r="A71" s="2" t="s">
        <v>2346</v>
      </c>
    </row>
    <row r="72" s="15" customFormat="true" ht="15" hidden="false" customHeight="false" outlineLevel="0" collapsed="false">
      <c r="A72" s="15" t="s">
        <v>2312</v>
      </c>
      <c r="B72" s="15" t="s">
        <v>76</v>
      </c>
      <c r="C72" s="15" t="n">
        <v>30</v>
      </c>
    </row>
    <row r="73" customFormat="false" ht="15" hidden="false" customHeight="false" outlineLevel="0" collapsed="false">
      <c r="A73" s="2" t="s">
        <v>2347</v>
      </c>
    </row>
    <row r="74" s="15" customFormat="true" ht="15" hidden="false" customHeight="false" outlineLevel="0" collapsed="false">
      <c r="A74" s="15" t="s">
        <v>2314</v>
      </c>
      <c r="B74" s="15" t="s">
        <v>64</v>
      </c>
      <c r="C74" s="15" t="n">
        <v>15</v>
      </c>
    </row>
    <row r="75" customFormat="false" ht="15" hidden="false" customHeight="false" outlineLevel="0" collapsed="false">
      <c r="A75" s="2" t="s">
        <v>2348</v>
      </c>
    </row>
    <row r="76" s="15" customFormat="true" ht="15" hidden="false" customHeight="false" outlineLevel="0" collapsed="false">
      <c r="A76" s="15" t="s">
        <v>2316</v>
      </c>
      <c r="B76" s="15" t="s">
        <v>141</v>
      </c>
      <c r="C76" s="15" t="n">
        <v>15</v>
      </c>
    </row>
    <row r="77" customFormat="false" ht="15" hidden="false" customHeight="false" outlineLevel="0" collapsed="false">
      <c r="A77" s="2" t="s">
        <v>2349</v>
      </c>
    </row>
    <row r="78" customFormat="false" ht="15" hidden="false" customHeight="false" outlineLevel="0" collapsed="false">
      <c r="A78" s="2" t="s">
        <v>2350</v>
      </c>
    </row>
    <row r="79" s="15" customFormat="true" ht="15" hidden="false" customHeight="false" outlineLevel="0" collapsed="false">
      <c r="A79" s="15" t="s">
        <v>2318</v>
      </c>
      <c r="B79" s="15" t="s">
        <v>440</v>
      </c>
      <c r="C79" s="15" t="n">
        <v>15</v>
      </c>
    </row>
    <row r="80" customFormat="false" ht="15" hidden="false" customHeight="false" outlineLevel="0" collapsed="false">
      <c r="A80" s="2" t="s">
        <v>2351</v>
      </c>
    </row>
    <row r="81" s="15" customFormat="true" ht="15" hidden="false" customHeight="false" outlineLevel="0" collapsed="false">
      <c r="A81" s="15" t="s">
        <v>2320</v>
      </c>
      <c r="B81" s="15" t="s">
        <v>81</v>
      </c>
      <c r="C81" s="15" t="n">
        <v>15</v>
      </c>
      <c r="E81" s="15" t="s">
        <v>2342</v>
      </c>
    </row>
    <row r="82" customFormat="false" ht="15" hidden="false" customHeight="false" outlineLevel="0" collapsed="false">
      <c r="A82" s="2" t="s">
        <v>28</v>
      </c>
    </row>
    <row r="83" s="15" customFormat="true" ht="15" hidden="false" customHeight="false" outlineLevel="0" collapsed="false">
      <c r="A83" s="15" t="s">
        <v>2321</v>
      </c>
      <c r="B83" s="15" t="s">
        <v>79</v>
      </c>
      <c r="C83" s="15" t="n">
        <v>30</v>
      </c>
    </row>
    <row r="84" customFormat="false" ht="15" hidden="false" customHeight="false" outlineLevel="0" collapsed="false">
      <c r="A84" s="2" t="s">
        <v>28</v>
      </c>
    </row>
    <row r="85" s="15" customFormat="true" ht="15" hidden="false" customHeight="false" outlineLevel="0" collapsed="false">
      <c r="A85" s="15" t="s">
        <v>2322</v>
      </c>
      <c r="B85" s="15" t="s">
        <v>72</v>
      </c>
      <c r="C85" s="15" t="n">
        <v>30</v>
      </c>
      <c r="E85" s="15" t="s">
        <v>2342</v>
      </c>
    </row>
    <row r="86" customFormat="false" ht="15" hidden="false" customHeight="false" outlineLevel="0" collapsed="false">
      <c r="A86" s="2" t="s">
        <v>28</v>
      </c>
    </row>
    <row r="87" s="15" customFormat="true" ht="15" hidden="false" customHeight="false" outlineLevel="0" collapsed="false">
      <c r="A87" s="15" t="s">
        <v>2323</v>
      </c>
      <c r="B87" s="15" t="s">
        <v>74</v>
      </c>
      <c r="C87" s="15" t="n">
        <v>15</v>
      </c>
    </row>
    <row r="88" customFormat="false" ht="15" hidden="false" customHeight="false" outlineLevel="0" collapsed="false">
      <c r="A88" s="2" t="s">
        <v>28</v>
      </c>
    </row>
    <row r="89" s="15" customFormat="true" ht="15" hidden="false" customHeight="false" outlineLevel="0" collapsed="false">
      <c r="A89" s="15" t="s">
        <v>2324</v>
      </c>
      <c r="B89" s="15" t="s">
        <v>70</v>
      </c>
      <c r="C89" s="15" t="n">
        <v>15</v>
      </c>
    </row>
    <row r="90" customFormat="false" ht="15" hidden="false" customHeight="false" outlineLevel="0" collapsed="false">
      <c r="A90" s="2" t="s">
        <v>28</v>
      </c>
    </row>
    <row r="91" s="15" customFormat="true" ht="15" hidden="false" customHeight="false" outlineLevel="0" collapsed="false">
      <c r="A91" s="15" t="s">
        <v>2306</v>
      </c>
      <c r="B91" s="15" t="s">
        <v>27</v>
      </c>
      <c r="C91" s="15" t="n">
        <v>15</v>
      </c>
      <c r="E91" s="15" t="s">
        <v>2342</v>
      </c>
    </row>
    <row r="92" customFormat="false" ht="15" hidden="false" customHeight="false" outlineLevel="0" collapsed="false">
      <c r="A92" s="2" t="s">
        <v>28</v>
      </c>
    </row>
    <row r="94" s="6" customFormat="true" ht="15.75" hidden="false" customHeight="true" outlineLevel="0" collapsed="false">
      <c r="A94" s="6" t="s">
        <v>2352</v>
      </c>
      <c r="B94" s="7" t="s">
        <v>2353</v>
      </c>
      <c r="C94" s="8"/>
    </row>
    <row r="95" s="9" customFormat="true" ht="15" hidden="false" customHeight="false" outlineLevel="0" collapsed="false">
      <c r="A95" s="9" t="s">
        <v>2354</v>
      </c>
      <c r="B95" s="10" t="s">
        <v>6</v>
      </c>
      <c r="C95" s="11"/>
    </row>
    <row r="96" s="15" customFormat="true" ht="15" hidden="false" customHeight="false" outlineLevel="0" collapsed="false">
      <c r="A96" s="15" t="s">
        <v>2355</v>
      </c>
      <c r="B96" s="15" t="s">
        <v>8</v>
      </c>
      <c r="C96" s="15" t="n">
        <v>15</v>
      </c>
    </row>
    <row r="97" customFormat="false" ht="15" hidden="false" customHeight="false" outlineLevel="0" collapsed="false">
      <c r="A97" s="2" t="s">
        <v>2356</v>
      </c>
    </row>
    <row r="98" customFormat="false" ht="15" hidden="false" customHeight="false" outlineLevel="0" collapsed="false">
      <c r="A98" s="2" t="s">
        <v>92</v>
      </c>
    </row>
    <row r="99" customFormat="false" ht="15" hidden="false" customHeight="false" outlineLevel="0" collapsed="false">
      <c r="A99" s="2" t="s">
        <v>93</v>
      </c>
    </row>
    <row r="100" customFormat="false" ht="15" hidden="false" customHeight="false" outlineLevel="0" collapsed="false">
      <c r="A100" s="2" t="s">
        <v>94</v>
      </c>
    </row>
    <row r="101" customFormat="false" ht="15" hidden="false" customHeight="false" outlineLevel="0" collapsed="false">
      <c r="A101" s="2" t="s">
        <v>95</v>
      </c>
    </row>
    <row r="102" s="15" customFormat="true" ht="15" hidden="false" customHeight="false" outlineLevel="0" collapsed="false">
      <c r="A102" s="15" t="s">
        <v>2357</v>
      </c>
      <c r="B102" s="15" t="s">
        <v>13</v>
      </c>
      <c r="C102" s="15" t="n">
        <v>30</v>
      </c>
    </row>
    <row r="103" customFormat="false" ht="15" hidden="false" customHeight="false" outlineLevel="0" collapsed="false">
      <c r="A103" s="2" t="s">
        <v>2358</v>
      </c>
    </row>
    <row r="104" s="15" customFormat="true" ht="15" hidden="false" customHeight="false" outlineLevel="0" collapsed="false">
      <c r="A104" s="15" t="s">
        <v>2359</v>
      </c>
      <c r="B104" s="15" t="s">
        <v>17</v>
      </c>
      <c r="C104" s="15" t="n">
        <v>15</v>
      </c>
    </row>
    <row r="105" customFormat="false" ht="15" hidden="false" customHeight="false" outlineLevel="0" collapsed="false">
      <c r="A105" s="2" t="s">
        <v>2360</v>
      </c>
    </row>
    <row r="106" s="15" customFormat="true" ht="15" hidden="false" customHeight="false" outlineLevel="0" collapsed="false">
      <c r="A106" s="15" t="s">
        <v>2361</v>
      </c>
      <c r="B106" s="15" t="s">
        <v>301</v>
      </c>
      <c r="C106" s="15" t="n">
        <v>30</v>
      </c>
    </row>
    <row r="107" customFormat="false" ht="15" hidden="false" customHeight="false" outlineLevel="0" collapsed="false">
      <c r="A107" s="2" t="s">
        <v>2362</v>
      </c>
    </row>
    <row r="108" s="15" customFormat="true" ht="15" hidden="false" customHeight="false" outlineLevel="0" collapsed="false">
      <c r="A108" s="15" t="s">
        <v>2363</v>
      </c>
      <c r="B108" s="15" t="s">
        <v>24</v>
      </c>
      <c r="C108" s="15" t="n">
        <v>30</v>
      </c>
    </row>
    <row r="109" customFormat="false" ht="15" hidden="false" customHeight="false" outlineLevel="0" collapsed="false">
      <c r="A109" s="2" t="s">
        <v>2364</v>
      </c>
    </row>
    <row r="110" s="15" customFormat="true" ht="15" hidden="false" customHeight="false" outlineLevel="0" collapsed="false">
      <c r="A110" s="15" t="s">
        <v>2365</v>
      </c>
      <c r="B110" s="15" t="s">
        <v>21</v>
      </c>
      <c r="C110" s="15" t="n">
        <v>15</v>
      </c>
    </row>
    <row r="111" customFormat="false" ht="15" hidden="false" customHeight="false" outlineLevel="0" collapsed="false">
      <c r="A111" s="2" t="s">
        <v>2366</v>
      </c>
    </row>
    <row r="112" s="15" customFormat="true" ht="15" hidden="false" customHeight="false" outlineLevel="0" collapsed="false">
      <c r="A112" s="15" t="s">
        <v>2367</v>
      </c>
      <c r="B112" s="15" t="s">
        <v>27</v>
      </c>
      <c r="C112" s="15" t="n">
        <v>15</v>
      </c>
    </row>
    <row r="113" customFormat="false" ht="15" hidden="false" customHeight="false" outlineLevel="0" collapsed="false">
      <c r="A113" s="2" t="s">
        <v>28</v>
      </c>
    </row>
    <row r="114" s="9" customFormat="true" ht="15" hidden="false" customHeight="false" outlineLevel="0" collapsed="false">
      <c r="A114" s="9" t="s">
        <v>2368</v>
      </c>
      <c r="B114" s="10" t="s">
        <v>30</v>
      </c>
      <c r="C114" s="11"/>
    </row>
    <row r="115" s="15" customFormat="true" ht="15" hidden="false" customHeight="false" outlineLevel="0" collapsed="false">
      <c r="A115" s="15" t="s">
        <v>2369</v>
      </c>
      <c r="B115" s="15" t="s">
        <v>32</v>
      </c>
      <c r="C115" s="15" t="n">
        <v>30</v>
      </c>
    </row>
    <row r="116" customFormat="false" ht="15" hidden="false" customHeight="false" outlineLevel="0" collapsed="false">
      <c r="A116" s="2" t="s">
        <v>2370</v>
      </c>
    </row>
    <row r="117" s="15" customFormat="true" ht="15" hidden="false" customHeight="false" outlineLevel="0" collapsed="false">
      <c r="A117" s="15" t="s">
        <v>2371</v>
      </c>
      <c r="B117" s="15" t="s">
        <v>171</v>
      </c>
      <c r="C117" s="15" t="n">
        <v>30</v>
      </c>
    </row>
    <row r="118" customFormat="false" ht="15" hidden="false" customHeight="false" outlineLevel="0" collapsed="false">
      <c r="A118" s="2" t="s">
        <v>2372</v>
      </c>
    </row>
    <row r="119" s="15" customFormat="true" ht="15" hidden="false" customHeight="false" outlineLevel="0" collapsed="false">
      <c r="A119" s="15" t="s">
        <v>2373</v>
      </c>
      <c r="B119" s="15" t="s">
        <v>64</v>
      </c>
      <c r="C119" s="15" t="n">
        <v>15</v>
      </c>
    </row>
    <row r="120" customFormat="false" ht="15" hidden="false" customHeight="false" outlineLevel="0" collapsed="false">
      <c r="A120" s="2" t="s">
        <v>2374</v>
      </c>
    </row>
    <row r="121" s="15" customFormat="true" ht="15" hidden="false" customHeight="false" outlineLevel="0" collapsed="false">
      <c r="A121" s="15" t="s">
        <v>2375</v>
      </c>
      <c r="B121" s="15" t="s">
        <v>440</v>
      </c>
      <c r="C121" s="15" t="n">
        <v>30</v>
      </c>
    </row>
    <row r="122" customFormat="false" ht="15" hidden="false" customHeight="false" outlineLevel="0" collapsed="false">
      <c r="A122" s="2" t="n">
        <v>20200552</v>
      </c>
    </row>
    <row r="123" s="15" customFormat="true" ht="15" hidden="false" customHeight="false" outlineLevel="0" collapsed="false">
      <c r="A123" s="15" t="s">
        <v>2376</v>
      </c>
      <c r="B123" s="15" t="s">
        <v>37</v>
      </c>
      <c r="C123" s="15" t="n">
        <v>30</v>
      </c>
    </row>
    <row r="124" customFormat="false" ht="15" hidden="false" customHeight="false" outlineLevel="0" collapsed="false">
      <c r="A124" s="2" t="s">
        <v>2377</v>
      </c>
    </row>
    <row r="125" s="15" customFormat="true" ht="15" hidden="false" customHeight="false" outlineLevel="0" collapsed="false">
      <c r="A125" s="15" t="s">
        <v>2378</v>
      </c>
      <c r="B125" s="15" t="s">
        <v>155</v>
      </c>
      <c r="C125" s="15" t="n">
        <v>30</v>
      </c>
    </row>
    <row r="126" customFormat="false" ht="15" hidden="false" customHeight="false" outlineLevel="0" collapsed="false">
      <c r="A126" s="2" t="s">
        <v>2379</v>
      </c>
    </row>
    <row r="127" s="15" customFormat="true" ht="15" hidden="false" customHeight="false" outlineLevel="0" collapsed="false">
      <c r="A127" s="15" t="s">
        <v>2380</v>
      </c>
      <c r="B127" s="15" t="s">
        <v>76</v>
      </c>
      <c r="C127" s="15" t="n">
        <v>30</v>
      </c>
    </row>
    <row r="128" customFormat="false" ht="15" hidden="false" customHeight="false" outlineLevel="0" collapsed="false">
      <c r="A128" s="2" t="s">
        <v>2381</v>
      </c>
    </row>
    <row r="129" s="15" customFormat="true" ht="15" hidden="false" customHeight="false" outlineLevel="0" collapsed="false">
      <c r="A129" s="15" t="s">
        <v>2320</v>
      </c>
      <c r="B129" s="15" t="s">
        <v>81</v>
      </c>
      <c r="C129" s="15" t="n">
        <v>15</v>
      </c>
    </row>
    <row r="130" customFormat="false" ht="15" hidden="false" customHeight="false" outlineLevel="0" collapsed="false">
      <c r="A130" s="2" t="s">
        <v>28</v>
      </c>
    </row>
    <row r="131" s="15" customFormat="true" ht="15" hidden="false" customHeight="false" outlineLevel="0" collapsed="false">
      <c r="A131" s="15" t="s">
        <v>2321</v>
      </c>
      <c r="B131" s="15" t="s">
        <v>79</v>
      </c>
      <c r="C131" s="15" t="n">
        <v>30</v>
      </c>
    </row>
    <row r="132" customFormat="false" ht="15" hidden="false" customHeight="false" outlineLevel="0" collapsed="false">
      <c r="A132" s="2" t="s">
        <v>28</v>
      </c>
    </row>
    <row r="133" s="15" customFormat="true" ht="15" hidden="false" customHeight="false" outlineLevel="0" collapsed="false">
      <c r="A133" s="15" t="s">
        <v>2322</v>
      </c>
      <c r="B133" s="15" t="s">
        <v>72</v>
      </c>
      <c r="C133" s="15" t="n">
        <v>30</v>
      </c>
    </row>
    <row r="134" customFormat="false" ht="15" hidden="false" customHeight="false" outlineLevel="0" collapsed="false">
      <c r="A134" s="2" t="s">
        <v>28</v>
      </c>
    </row>
    <row r="135" s="15" customFormat="true" ht="15" hidden="false" customHeight="false" outlineLevel="0" collapsed="false">
      <c r="A135" s="15" t="s">
        <v>2323</v>
      </c>
      <c r="B135" s="15" t="s">
        <v>74</v>
      </c>
      <c r="C135" s="15" t="n">
        <v>15</v>
      </c>
    </row>
    <row r="136" customFormat="false" ht="15" hidden="false" customHeight="false" outlineLevel="0" collapsed="false">
      <c r="A136" s="2" t="s">
        <v>28</v>
      </c>
    </row>
    <row r="137" s="15" customFormat="true" ht="15" hidden="false" customHeight="false" outlineLevel="0" collapsed="false">
      <c r="A137" s="15" t="s">
        <v>2324</v>
      </c>
      <c r="B137" s="15" t="s">
        <v>70</v>
      </c>
      <c r="C137" s="15" t="n">
        <v>15</v>
      </c>
    </row>
    <row r="138" customFormat="false" ht="15" hidden="false" customHeight="false" outlineLevel="0" collapsed="false">
      <c r="A138" s="2" t="s">
        <v>28</v>
      </c>
    </row>
    <row r="139" s="15" customFormat="true" ht="15" hidden="false" customHeight="false" outlineLevel="0" collapsed="false">
      <c r="A139" s="15" t="s">
        <v>2306</v>
      </c>
      <c r="B139" s="15" t="s">
        <v>27</v>
      </c>
      <c r="C139" s="15" t="n">
        <v>15</v>
      </c>
    </row>
    <row r="140" customFormat="false" ht="15" hidden="false" customHeight="false" outlineLevel="0" collapsed="false">
      <c r="A140" s="2" t="s">
        <v>28</v>
      </c>
    </row>
    <row r="141" s="15" customFormat="true" ht="15" hidden="false" customHeight="false" outlineLevel="0" collapsed="false">
      <c r="A141" s="15" t="s">
        <v>2382</v>
      </c>
      <c r="B141" s="15" t="s">
        <v>141</v>
      </c>
      <c r="C141" s="15" t="n">
        <v>15</v>
      </c>
    </row>
    <row r="142" customFormat="false" ht="15" hidden="false" customHeight="false" outlineLevel="0" collapsed="false">
      <c r="A142" s="2" t="s">
        <v>2383</v>
      </c>
    </row>
    <row r="144" s="6" customFormat="true" ht="15.75" hidden="false" customHeight="true" outlineLevel="0" collapsed="false">
      <c r="A144" s="6" t="s">
        <v>2384</v>
      </c>
      <c r="B144" s="7" t="s">
        <v>2385</v>
      </c>
      <c r="C144" s="8"/>
    </row>
    <row r="145" s="9" customFormat="true" ht="15" hidden="false" customHeight="false" outlineLevel="0" collapsed="false">
      <c r="A145" s="9" t="s">
        <v>2386</v>
      </c>
      <c r="B145" s="10" t="s">
        <v>6</v>
      </c>
      <c r="C145" s="11"/>
    </row>
    <row r="146" s="15" customFormat="true" ht="15" hidden="false" customHeight="false" outlineLevel="0" collapsed="false">
      <c r="A146" s="15" t="s">
        <v>2387</v>
      </c>
      <c r="B146" s="15" t="s">
        <v>186</v>
      </c>
      <c r="C146" s="15" t="n">
        <v>30</v>
      </c>
    </row>
    <row r="147" s="21" customFormat="true" ht="15" hidden="false" customHeight="false" outlineLevel="0" collapsed="false">
      <c r="A147" s="24" t="s">
        <v>2388</v>
      </c>
    </row>
    <row r="148" customFormat="false" ht="15" hidden="false" customHeight="false" outlineLevel="0" collapsed="false">
      <c r="A148" s="2" t="s">
        <v>2389</v>
      </c>
    </row>
    <row r="149" s="15" customFormat="true" ht="15" hidden="false" customHeight="false" outlineLevel="0" collapsed="false">
      <c r="A149" s="15" t="s">
        <v>2390</v>
      </c>
      <c r="B149" s="15" t="s">
        <v>21</v>
      </c>
      <c r="C149" s="15" t="n">
        <v>15</v>
      </c>
    </row>
    <row r="150" customFormat="false" ht="15" hidden="false" customHeight="false" outlineLevel="0" collapsed="false">
      <c r="A150" s="2" t="s">
        <v>2391</v>
      </c>
    </row>
    <row r="151" s="15" customFormat="true" ht="15" hidden="false" customHeight="false" outlineLevel="0" collapsed="false">
      <c r="A151" s="15" t="s">
        <v>2392</v>
      </c>
      <c r="B151" s="15" t="s">
        <v>13</v>
      </c>
      <c r="C151" s="15" t="n">
        <v>45</v>
      </c>
    </row>
    <row r="152" customFormat="false" ht="15" hidden="false" customHeight="false" outlineLevel="0" collapsed="false">
      <c r="A152" s="2" t="s">
        <v>2393</v>
      </c>
    </row>
    <row r="153" s="15" customFormat="true" ht="15" hidden="false" customHeight="false" outlineLevel="0" collapsed="false">
      <c r="A153" s="15" t="s">
        <v>2394</v>
      </c>
      <c r="B153" s="15" t="s">
        <v>586</v>
      </c>
      <c r="C153" s="15" t="n">
        <v>15</v>
      </c>
    </row>
    <row r="154" customFormat="false" ht="15" hidden="false" customHeight="false" outlineLevel="0" collapsed="false">
      <c r="A154" s="2" t="s">
        <v>2395</v>
      </c>
    </row>
    <row r="155" s="15" customFormat="true" ht="15" hidden="false" customHeight="false" outlineLevel="0" collapsed="false">
      <c r="A155" s="15" t="s">
        <v>2396</v>
      </c>
      <c r="B155" s="15" t="s">
        <v>24</v>
      </c>
      <c r="C155" s="15" t="n">
        <v>45</v>
      </c>
    </row>
    <row r="156" customFormat="false" ht="15" hidden="false" customHeight="false" outlineLevel="0" collapsed="false">
      <c r="A156" s="2" t="s">
        <v>2397</v>
      </c>
    </row>
    <row r="157" s="15" customFormat="true" ht="15" hidden="false" customHeight="false" outlineLevel="0" collapsed="false">
      <c r="A157" s="15" t="s">
        <v>2398</v>
      </c>
      <c r="B157" s="15" t="s">
        <v>301</v>
      </c>
      <c r="C157" s="15" t="n">
        <v>45</v>
      </c>
    </row>
    <row r="158" customFormat="false" ht="15" hidden="false" customHeight="false" outlineLevel="0" collapsed="false">
      <c r="A158" s="2" t="s">
        <v>2399</v>
      </c>
    </row>
    <row r="159" s="15" customFormat="true" ht="15" hidden="false" customHeight="false" outlineLevel="0" collapsed="false">
      <c r="A159" s="15" t="s">
        <v>2400</v>
      </c>
      <c r="B159" s="15" t="s">
        <v>27</v>
      </c>
      <c r="C159" s="15" t="n">
        <v>15</v>
      </c>
    </row>
    <row r="160" customFormat="false" ht="15" hidden="false" customHeight="false" outlineLevel="0" collapsed="false">
      <c r="A160" s="2" t="s">
        <v>28</v>
      </c>
    </row>
    <row r="161" s="9" customFormat="true" ht="15" hidden="false" customHeight="false" outlineLevel="0" collapsed="false">
      <c r="A161" s="9" t="s">
        <v>2401</v>
      </c>
      <c r="B161" s="10" t="s">
        <v>30</v>
      </c>
      <c r="C161" s="11"/>
    </row>
    <row r="162" s="15" customFormat="true" ht="15" hidden="false" customHeight="false" outlineLevel="0" collapsed="false">
      <c r="A162" s="15" t="s">
        <v>2402</v>
      </c>
      <c r="B162" s="15" t="s">
        <v>32</v>
      </c>
      <c r="C162" s="15" t="n">
        <v>30</v>
      </c>
    </row>
    <row r="163" customFormat="false" ht="15" hidden="false" customHeight="false" outlineLevel="0" collapsed="false">
      <c r="A163" s="2" t="s">
        <v>2403</v>
      </c>
    </row>
    <row r="164" s="15" customFormat="true" ht="15" hidden="false" customHeight="false" outlineLevel="0" collapsed="false">
      <c r="A164" s="15" t="s">
        <v>2404</v>
      </c>
      <c r="B164" s="15" t="s">
        <v>435</v>
      </c>
      <c r="C164" s="15" t="n">
        <v>45</v>
      </c>
    </row>
    <row r="165" customFormat="false" ht="15" hidden="false" customHeight="false" outlineLevel="0" collapsed="false">
      <c r="A165" s="2" t="s">
        <v>2405</v>
      </c>
    </row>
    <row r="166" s="15" customFormat="true" ht="15" hidden="false" customHeight="false" outlineLevel="0" collapsed="false">
      <c r="A166" s="15" t="s">
        <v>2406</v>
      </c>
      <c r="B166" s="15" t="s">
        <v>37</v>
      </c>
      <c r="C166" s="15" t="n">
        <v>30</v>
      </c>
    </row>
    <row r="167" customFormat="false" ht="15" hidden="false" customHeight="false" outlineLevel="0" collapsed="false">
      <c r="A167" s="15"/>
    </row>
    <row r="168" s="15" customFormat="true" ht="15" hidden="false" customHeight="false" outlineLevel="0" collapsed="false">
      <c r="A168" s="15" t="s">
        <v>2407</v>
      </c>
      <c r="B168" s="15" t="s">
        <v>440</v>
      </c>
      <c r="C168" s="15" t="n">
        <v>30</v>
      </c>
    </row>
    <row r="169" customFormat="false" ht="15" hidden="false" customHeight="false" outlineLevel="0" collapsed="false">
      <c r="A169" s="2" t="s">
        <v>2319</v>
      </c>
    </row>
    <row r="170" s="15" customFormat="true" ht="15" hidden="false" customHeight="false" outlineLevel="0" collapsed="false">
      <c r="A170" s="15" t="s">
        <v>2408</v>
      </c>
      <c r="B170" s="15" t="s">
        <v>64</v>
      </c>
      <c r="C170" s="15" t="n">
        <v>30</v>
      </c>
    </row>
    <row r="171" customFormat="false" ht="15" hidden="false" customHeight="false" outlineLevel="0" collapsed="false">
      <c r="A171" s="2" t="s">
        <v>2409</v>
      </c>
    </row>
    <row r="172" s="15" customFormat="true" ht="15" hidden="false" customHeight="false" outlineLevel="0" collapsed="false">
      <c r="A172" s="15" t="s">
        <v>2410</v>
      </c>
      <c r="B172" s="15" t="s">
        <v>76</v>
      </c>
      <c r="C172" s="15" t="n">
        <v>30</v>
      </c>
    </row>
    <row r="173" customFormat="false" ht="15" hidden="false" customHeight="false" outlineLevel="0" collapsed="false">
      <c r="A173" s="2" t="s">
        <v>2411</v>
      </c>
    </row>
    <row r="174" s="15" customFormat="true" ht="15" hidden="false" customHeight="false" outlineLevel="0" collapsed="false">
      <c r="A174" s="15" t="s">
        <v>2412</v>
      </c>
      <c r="B174" s="15" t="s">
        <v>81</v>
      </c>
      <c r="C174" s="15" t="n">
        <v>15</v>
      </c>
    </row>
    <row r="175" customFormat="false" ht="15" hidden="false" customHeight="false" outlineLevel="0" collapsed="false">
      <c r="A175" s="2" t="s">
        <v>28</v>
      </c>
    </row>
    <row r="176" s="15" customFormat="true" ht="15" hidden="false" customHeight="false" outlineLevel="0" collapsed="false">
      <c r="A176" s="15" t="s">
        <v>2413</v>
      </c>
      <c r="B176" s="15" t="s">
        <v>79</v>
      </c>
      <c r="C176" s="15" t="n">
        <v>30</v>
      </c>
    </row>
    <row r="177" customFormat="false" ht="15" hidden="false" customHeight="false" outlineLevel="0" collapsed="false">
      <c r="A177" s="2" t="s">
        <v>28</v>
      </c>
    </row>
    <row r="178" s="15" customFormat="true" ht="15" hidden="false" customHeight="false" outlineLevel="0" collapsed="false">
      <c r="A178" s="15" t="s">
        <v>2414</v>
      </c>
      <c r="B178" s="15" t="s">
        <v>72</v>
      </c>
      <c r="C178" s="15" t="n">
        <v>30</v>
      </c>
    </row>
    <row r="179" customFormat="false" ht="15" hidden="false" customHeight="false" outlineLevel="0" collapsed="false">
      <c r="A179" s="2" t="s">
        <v>28</v>
      </c>
    </row>
    <row r="180" s="15" customFormat="true" ht="15" hidden="false" customHeight="false" outlineLevel="0" collapsed="false">
      <c r="A180" s="15" t="s">
        <v>2415</v>
      </c>
      <c r="B180" s="15" t="s">
        <v>74</v>
      </c>
      <c r="C180" s="15" t="n">
        <v>15</v>
      </c>
    </row>
    <row r="181" customFormat="false" ht="15" hidden="false" customHeight="false" outlineLevel="0" collapsed="false">
      <c r="A181" s="2" t="s">
        <v>28</v>
      </c>
    </row>
    <row r="182" s="15" customFormat="true" ht="15" hidden="false" customHeight="false" outlineLevel="0" collapsed="false">
      <c r="A182" s="15" t="s">
        <v>2416</v>
      </c>
      <c r="B182" s="15" t="s">
        <v>70</v>
      </c>
      <c r="C182" s="15" t="n">
        <v>15</v>
      </c>
    </row>
    <row r="183" customFormat="false" ht="15" hidden="false" customHeight="false" outlineLevel="0" collapsed="false">
      <c r="A183" s="2" t="s">
        <v>28</v>
      </c>
    </row>
    <row r="184" s="15" customFormat="true" ht="15" hidden="false" customHeight="false" outlineLevel="0" collapsed="false">
      <c r="A184" s="15" t="s">
        <v>2417</v>
      </c>
      <c r="B184" s="15" t="s">
        <v>27</v>
      </c>
      <c r="C184" s="15" t="n">
        <v>15</v>
      </c>
    </row>
    <row r="185" customFormat="false" ht="15" hidden="false" customHeight="false" outlineLevel="0" collapsed="false">
      <c r="A185" s="2" t="s">
        <v>28</v>
      </c>
    </row>
    <row r="186" customFormat="false" ht="15" hidden="false" customHeight="false" outlineLevel="0" collapsed="false">
      <c r="A186" s="2"/>
    </row>
    <row r="187" s="42" customFormat="true" ht="15.75" hidden="false" customHeight="true" outlineLevel="0" collapsed="false">
      <c r="A187" s="42" t="s">
        <v>2418</v>
      </c>
      <c r="B187" s="43" t="s">
        <v>2419</v>
      </c>
      <c r="C187" s="44"/>
    </row>
    <row r="188" s="9" customFormat="true" ht="15" hidden="false" customHeight="false" outlineLevel="0" collapsed="false">
      <c r="A188" s="9" t="s">
        <v>2420</v>
      </c>
      <c r="B188" s="10" t="s">
        <v>6</v>
      </c>
      <c r="C188" s="11"/>
    </row>
    <row r="189" s="15" customFormat="true" ht="15" hidden="false" customHeight="false" outlineLevel="0" collapsed="false">
      <c r="A189" s="15" t="s">
        <v>2421</v>
      </c>
      <c r="B189" s="15" t="s">
        <v>186</v>
      </c>
      <c r="C189" s="15" t="n">
        <v>30</v>
      </c>
    </row>
    <row r="190" s="21" customFormat="true" ht="15" hidden="false" customHeight="false" outlineLevel="0" collapsed="false">
      <c r="A190" s="2" t="s">
        <v>2422</v>
      </c>
    </row>
    <row r="191" customFormat="false" ht="15" hidden="false" customHeight="false" outlineLevel="0" collapsed="false">
      <c r="A191" s="2" t="s">
        <v>2423</v>
      </c>
    </row>
    <row r="192" s="15" customFormat="true" ht="15" hidden="false" customHeight="false" outlineLevel="0" collapsed="false">
      <c r="A192" s="15" t="s">
        <v>2424</v>
      </c>
      <c r="B192" s="15" t="s">
        <v>21</v>
      </c>
      <c r="C192" s="15" t="n">
        <v>15</v>
      </c>
    </row>
    <row r="193" customFormat="false" ht="15" hidden="false" customHeight="false" outlineLevel="0" collapsed="false">
      <c r="A193" s="2" t="s">
        <v>2425</v>
      </c>
    </row>
    <row r="194" customFormat="false" ht="15" hidden="false" customHeight="false" outlineLevel="0" collapsed="false">
      <c r="A194" s="2" t="s">
        <v>2425</v>
      </c>
    </row>
    <row r="195" s="15" customFormat="true" ht="15" hidden="false" customHeight="false" outlineLevel="0" collapsed="false">
      <c r="A195" s="15" t="s">
        <v>2426</v>
      </c>
      <c r="B195" s="15" t="s">
        <v>13</v>
      </c>
      <c r="C195" s="15" t="n">
        <v>45</v>
      </c>
    </row>
    <row r="196" s="21" customFormat="true" ht="15" hidden="false" customHeight="false" outlineLevel="0" collapsed="false">
      <c r="A196" s="24" t="s">
        <v>2427</v>
      </c>
    </row>
    <row r="197" customFormat="false" ht="15" hidden="false" customHeight="false" outlineLevel="0" collapsed="false">
      <c r="A197" s="2" t="s">
        <v>2428</v>
      </c>
    </row>
    <row r="198" s="15" customFormat="true" ht="15" hidden="false" customHeight="false" outlineLevel="0" collapsed="false">
      <c r="A198" s="15" t="s">
        <v>2429</v>
      </c>
      <c r="B198" s="15" t="s">
        <v>586</v>
      </c>
      <c r="C198" s="15" t="n">
        <v>15</v>
      </c>
    </row>
    <row r="199" customFormat="false" ht="15" hidden="false" customHeight="false" outlineLevel="0" collapsed="false">
      <c r="A199" s="2" t="s">
        <v>2430</v>
      </c>
    </row>
    <row r="200" customFormat="false" ht="15" hidden="false" customHeight="false" outlineLevel="0" collapsed="false">
      <c r="A200" s="2" t="s">
        <v>2431</v>
      </c>
    </row>
    <row r="201" s="15" customFormat="true" ht="15" hidden="false" customHeight="false" outlineLevel="0" collapsed="false">
      <c r="A201" s="15" t="s">
        <v>2432</v>
      </c>
      <c r="B201" s="15" t="s">
        <v>24</v>
      </c>
      <c r="C201" s="15" t="n">
        <v>45</v>
      </c>
    </row>
    <row r="202" customFormat="false" ht="15" hidden="false" customHeight="false" outlineLevel="0" collapsed="false">
      <c r="A202" s="2" t="s">
        <v>2433</v>
      </c>
    </row>
    <row r="203" s="15" customFormat="true" ht="15" hidden="false" customHeight="false" outlineLevel="0" collapsed="false">
      <c r="A203" s="15" t="s">
        <v>2434</v>
      </c>
      <c r="B203" s="15" t="s">
        <v>301</v>
      </c>
      <c r="C203" s="15" t="n">
        <v>45</v>
      </c>
    </row>
    <row r="204" customFormat="false" ht="15" hidden="false" customHeight="false" outlineLevel="0" collapsed="false">
      <c r="A204" s="2" t="s">
        <v>2435</v>
      </c>
    </row>
    <row r="205" customFormat="false" ht="15" hidden="false" customHeight="false" outlineLevel="0" collapsed="false">
      <c r="A205" s="2" t="s">
        <v>2436</v>
      </c>
    </row>
    <row r="206" s="15" customFormat="true" ht="15" hidden="false" customHeight="false" outlineLevel="0" collapsed="false">
      <c r="A206" s="15" t="s">
        <v>2437</v>
      </c>
      <c r="B206" s="15" t="s">
        <v>27</v>
      </c>
      <c r="C206" s="15" t="n">
        <v>15</v>
      </c>
      <c r="E206" s="15" t="s">
        <v>2342</v>
      </c>
    </row>
    <row r="207" customFormat="false" ht="15" hidden="false" customHeight="false" outlineLevel="0" collapsed="false">
      <c r="A207" s="2" t="s">
        <v>28</v>
      </c>
    </row>
    <row r="208" s="9" customFormat="true" ht="15" hidden="false" customHeight="false" outlineLevel="0" collapsed="false">
      <c r="A208" s="9" t="s">
        <v>2438</v>
      </c>
      <c r="B208" s="10" t="s">
        <v>30</v>
      </c>
      <c r="C208" s="11"/>
    </row>
    <row r="209" s="15" customFormat="true" ht="15" hidden="false" customHeight="false" outlineLevel="0" collapsed="false">
      <c r="A209" s="15" t="s">
        <v>2439</v>
      </c>
      <c r="B209" s="15" t="s">
        <v>32</v>
      </c>
      <c r="C209" s="15" t="n">
        <v>30</v>
      </c>
    </row>
    <row r="210" customFormat="false" ht="15" hidden="false" customHeight="false" outlineLevel="0" collapsed="false">
      <c r="A210" s="2" t="s">
        <v>2440</v>
      </c>
    </row>
    <row r="211" customFormat="false" ht="15" hidden="false" customHeight="false" outlineLevel="0" collapsed="false">
      <c r="A211" s="2" t="s">
        <v>2441</v>
      </c>
    </row>
    <row r="212" s="15" customFormat="true" ht="15" hidden="false" customHeight="false" outlineLevel="0" collapsed="false">
      <c r="A212" s="15" t="s">
        <v>2442</v>
      </c>
      <c r="B212" s="15" t="s">
        <v>435</v>
      </c>
      <c r="C212" s="15" t="n">
        <v>45</v>
      </c>
    </row>
    <row r="213" customFormat="false" ht="15" hidden="false" customHeight="false" outlineLevel="0" collapsed="false">
      <c r="A213" s="2" t="s">
        <v>2443</v>
      </c>
    </row>
    <row r="214" customFormat="false" ht="15" hidden="false" customHeight="false" outlineLevel="0" collapsed="false">
      <c r="A214" s="2" t="s">
        <v>2444</v>
      </c>
    </row>
    <row r="215" s="15" customFormat="true" ht="15" hidden="false" customHeight="false" outlineLevel="0" collapsed="false">
      <c r="A215" s="15" t="s">
        <v>2445</v>
      </c>
      <c r="B215" s="15" t="s">
        <v>37</v>
      </c>
      <c r="C215" s="15" t="n">
        <v>30</v>
      </c>
    </row>
    <row r="216" customFormat="false" ht="15.75" hidden="false" customHeight="true" outlineLevel="0" collapsed="false">
      <c r="A216" s="2" t="s">
        <v>2446</v>
      </c>
    </row>
    <row r="217" customFormat="false" ht="15.75" hidden="false" customHeight="true" outlineLevel="0" collapsed="false">
      <c r="A217" s="2" t="s">
        <v>2447</v>
      </c>
    </row>
    <row r="218" s="15" customFormat="true" ht="15" hidden="false" customHeight="false" outlineLevel="0" collapsed="false">
      <c r="A218" s="15" t="s">
        <v>2448</v>
      </c>
      <c r="B218" s="15" t="s">
        <v>64</v>
      </c>
      <c r="C218" s="15" t="n">
        <v>30</v>
      </c>
    </row>
    <row r="219" customFormat="false" ht="15" hidden="false" customHeight="false" outlineLevel="0" collapsed="false">
      <c r="A219" s="2" t="s">
        <v>2409</v>
      </c>
    </row>
    <row r="220" customFormat="false" ht="15" hidden="false" customHeight="false" outlineLevel="0" collapsed="false">
      <c r="A220" s="2" t="s">
        <v>2449</v>
      </c>
    </row>
    <row r="221" s="15" customFormat="true" ht="15" hidden="false" customHeight="false" outlineLevel="0" collapsed="false">
      <c r="A221" s="15" t="s">
        <v>2450</v>
      </c>
      <c r="B221" s="15" t="s">
        <v>918</v>
      </c>
      <c r="C221" s="15" t="n">
        <v>30</v>
      </c>
    </row>
    <row r="222" customFormat="false" ht="15" hidden="false" customHeight="false" outlineLevel="0" collapsed="false">
      <c r="A222" s="2" t="s">
        <v>2451</v>
      </c>
    </row>
    <row r="223" customFormat="false" ht="15" hidden="false" customHeight="false" outlineLevel="0" collapsed="false">
      <c r="A223" s="2" t="s">
        <v>2452</v>
      </c>
    </row>
    <row r="224" s="15" customFormat="true" ht="15" hidden="false" customHeight="false" outlineLevel="0" collapsed="false">
      <c r="A224" s="15" t="s">
        <v>2453</v>
      </c>
      <c r="B224" s="15" t="s">
        <v>81</v>
      </c>
      <c r="C224" s="15" t="n">
        <v>15</v>
      </c>
    </row>
    <row r="225" customFormat="false" ht="15" hidden="false" customHeight="false" outlineLevel="0" collapsed="false">
      <c r="A225" s="2" t="s">
        <v>28</v>
      </c>
    </row>
    <row r="226" s="15" customFormat="true" ht="15" hidden="false" customHeight="false" outlineLevel="0" collapsed="false">
      <c r="A226" s="15" t="s">
        <v>2454</v>
      </c>
      <c r="B226" s="15" t="s">
        <v>79</v>
      </c>
      <c r="C226" s="15" t="n">
        <v>30</v>
      </c>
    </row>
    <row r="227" customFormat="false" ht="15" hidden="false" customHeight="false" outlineLevel="0" collapsed="false">
      <c r="A227" s="2" t="s">
        <v>28</v>
      </c>
    </row>
    <row r="228" s="15" customFormat="true" ht="15" hidden="false" customHeight="false" outlineLevel="0" collapsed="false">
      <c r="A228" s="15" t="s">
        <v>2455</v>
      </c>
      <c r="B228" s="15" t="s">
        <v>72</v>
      </c>
      <c r="C228" s="15" t="n">
        <v>30</v>
      </c>
      <c r="E228" s="15" t="s">
        <v>2342</v>
      </c>
    </row>
    <row r="229" customFormat="false" ht="15" hidden="false" customHeight="false" outlineLevel="0" collapsed="false">
      <c r="A229" s="2" t="s">
        <v>28</v>
      </c>
    </row>
    <row r="230" s="15" customFormat="true" ht="15" hidden="false" customHeight="false" outlineLevel="0" collapsed="false">
      <c r="A230" s="15" t="s">
        <v>2456</v>
      </c>
      <c r="B230" s="15" t="s">
        <v>74</v>
      </c>
      <c r="C230" s="15" t="n">
        <v>15</v>
      </c>
    </row>
    <row r="231" customFormat="false" ht="15" hidden="false" customHeight="false" outlineLevel="0" collapsed="false">
      <c r="A231" s="2" t="s">
        <v>28</v>
      </c>
    </row>
    <row r="232" s="15" customFormat="true" ht="15" hidden="false" customHeight="false" outlineLevel="0" collapsed="false">
      <c r="A232" s="15" t="s">
        <v>2457</v>
      </c>
      <c r="B232" s="15" t="s">
        <v>70</v>
      </c>
      <c r="C232" s="15" t="n">
        <v>15</v>
      </c>
    </row>
    <row r="233" customFormat="false" ht="15" hidden="false" customHeight="false" outlineLevel="0" collapsed="false">
      <c r="A233" s="2" t="s">
        <v>28</v>
      </c>
    </row>
    <row r="234" s="15" customFormat="true" ht="15" hidden="false" customHeight="false" outlineLevel="0" collapsed="false">
      <c r="A234" s="15" t="s">
        <v>2437</v>
      </c>
      <c r="B234" s="15" t="s">
        <v>27</v>
      </c>
      <c r="C234" s="15" t="n">
        <v>15</v>
      </c>
      <c r="E234" s="15" t="s">
        <v>2342</v>
      </c>
    </row>
    <row r="235" customFormat="false" ht="15" hidden="false" customHeight="false" outlineLevel="0" collapsed="false">
      <c r="A235" s="2" t="s">
        <v>28</v>
      </c>
    </row>
    <row r="236" s="15" customFormat="true" ht="15" hidden="false" customHeight="false" outlineLevel="0" collapsed="false">
      <c r="A236" s="15" t="s">
        <v>2458</v>
      </c>
      <c r="B236" s="15" t="s">
        <v>846</v>
      </c>
      <c r="C236" s="15" t="n">
        <v>45</v>
      </c>
      <c r="E236" s="15" t="s">
        <v>2342</v>
      </c>
    </row>
    <row r="237" customFormat="false" ht="15" hidden="false" customHeight="false" outlineLevel="0" collapsed="false">
      <c r="A237" s="2" t="s">
        <v>2459</v>
      </c>
    </row>
    <row r="238" customFormat="false" ht="15" hidden="false" customHeight="false" outlineLevel="0" collapsed="false">
      <c r="A238" s="2" t="s">
        <v>2460</v>
      </c>
    </row>
    <row r="240" s="6" customFormat="true" ht="15.75" hidden="false" customHeight="true" outlineLevel="0" collapsed="false">
      <c r="A240" s="6" t="s">
        <v>2461</v>
      </c>
      <c r="B240" s="7" t="s">
        <v>2462</v>
      </c>
      <c r="C240" s="8"/>
    </row>
    <row r="241" s="9" customFormat="true" ht="15" hidden="false" customHeight="false" outlineLevel="0" collapsed="false">
      <c r="A241" s="9" t="s">
        <v>2463</v>
      </c>
      <c r="B241" s="10" t="s">
        <v>6</v>
      </c>
      <c r="C241" s="11"/>
    </row>
    <row r="242" s="15" customFormat="true" ht="15" hidden="false" customHeight="false" outlineLevel="0" collapsed="false">
      <c r="A242" s="15" t="s">
        <v>2464</v>
      </c>
      <c r="B242" s="15" t="s">
        <v>186</v>
      </c>
      <c r="C242" s="15" t="n">
        <v>30</v>
      </c>
    </row>
    <row r="243" customFormat="false" ht="15" hidden="false" customHeight="false" outlineLevel="0" collapsed="false">
      <c r="A243" s="2" t="s">
        <v>2465</v>
      </c>
    </row>
    <row r="244" s="15" customFormat="true" ht="15" hidden="false" customHeight="false" outlineLevel="0" collapsed="false">
      <c r="A244" s="15" t="s">
        <v>2466</v>
      </c>
      <c r="B244" s="15" t="s">
        <v>21</v>
      </c>
      <c r="C244" s="15" t="n">
        <v>15</v>
      </c>
    </row>
    <row r="245" customFormat="false" ht="15" hidden="false" customHeight="false" outlineLevel="0" collapsed="false">
      <c r="A245" s="2" t="s">
        <v>2467</v>
      </c>
    </row>
    <row r="246" s="15" customFormat="true" ht="15" hidden="false" customHeight="false" outlineLevel="0" collapsed="false">
      <c r="A246" s="15" t="s">
        <v>2468</v>
      </c>
      <c r="B246" s="15" t="s">
        <v>586</v>
      </c>
      <c r="C246" s="15" t="n">
        <v>15</v>
      </c>
    </row>
    <row r="247" customFormat="false" ht="15" hidden="false" customHeight="false" outlineLevel="0" collapsed="false">
      <c r="A247" s="2" t="s">
        <v>2469</v>
      </c>
    </row>
    <row r="248" s="15" customFormat="true" ht="15" hidden="false" customHeight="false" outlineLevel="0" collapsed="false">
      <c r="A248" s="15" t="s">
        <v>2470</v>
      </c>
      <c r="B248" s="15" t="s">
        <v>24</v>
      </c>
      <c r="C248" s="15" t="n">
        <v>45</v>
      </c>
    </row>
    <row r="249" customFormat="false" ht="15" hidden="false" customHeight="false" outlineLevel="0" collapsed="false">
      <c r="A249" s="2" t="s">
        <v>2471</v>
      </c>
    </row>
    <row r="250" s="15" customFormat="true" ht="15" hidden="false" customHeight="false" outlineLevel="0" collapsed="false">
      <c r="A250" s="15" t="s">
        <v>2472</v>
      </c>
      <c r="B250" s="15" t="s">
        <v>301</v>
      </c>
      <c r="C250" s="15" t="n">
        <v>45</v>
      </c>
    </row>
    <row r="251" customFormat="false" ht="15" hidden="false" customHeight="false" outlineLevel="0" collapsed="false">
      <c r="A251" s="2" t="s">
        <v>2473</v>
      </c>
    </row>
    <row r="252" s="15" customFormat="true" ht="15" hidden="false" customHeight="false" outlineLevel="0" collapsed="false">
      <c r="A252" s="15" t="s">
        <v>2474</v>
      </c>
      <c r="B252" s="15" t="s">
        <v>13</v>
      </c>
      <c r="C252" s="15" t="n">
        <v>45</v>
      </c>
    </row>
    <row r="253" customFormat="false" ht="15" hidden="false" customHeight="false" outlineLevel="0" collapsed="false">
      <c r="A253" s="2" t="s">
        <v>2475</v>
      </c>
    </row>
    <row r="254" s="15" customFormat="true" ht="15" hidden="false" customHeight="false" outlineLevel="0" collapsed="false">
      <c r="A254" s="15" t="s">
        <v>2476</v>
      </c>
      <c r="B254" s="15" t="s">
        <v>27</v>
      </c>
      <c r="C254" s="15" t="n">
        <v>15</v>
      </c>
    </row>
    <row r="255" customFormat="false" ht="15" hidden="false" customHeight="false" outlineLevel="0" collapsed="false">
      <c r="A255" s="2" t="s">
        <v>28</v>
      </c>
    </row>
    <row r="256" s="9" customFormat="true" ht="15" hidden="false" customHeight="false" outlineLevel="0" collapsed="false">
      <c r="A256" s="9" t="s">
        <v>2477</v>
      </c>
      <c r="B256" s="10" t="s">
        <v>2478</v>
      </c>
      <c r="C256" s="11"/>
    </row>
    <row r="257" s="15" customFormat="true" ht="15" hidden="false" customHeight="false" outlineLevel="0" collapsed="false">
      <c r="A257" s="15" t="s">
        <v>2479</v>
      </c>
      <c r="B257" s="15" t="s">
        <v>32</v>
      </c>
      <c r="C257" s="15" t="n">
        <v>45</v>
      </c>
    </row>
    <row r="258" customFormat="false" ht="15" hidden="false" customHeight="false" outlineLevel="0" collapsed="false">
      <c r="A258" s="2" t="s">
        <v>2480</v>
      </c>
    </row>
    <row r="259" s="15" customFormat="true" ht="15" hidden="false" customHeight="false" outlineLevel="0" collapsed="false">
      <c r="A259" s="15" t="s">
        <v>2481</v>
      </c>
      <c r="B259" s="15" t="s">
        <v>141</v>
      </c>
      <c r="C259" s="15" t="n">
        <v>15</v>
      </c>
    </row>
    <row r="260" customFormat="false" ht="15" hidden="false" customHeight="false" outlineLevel="0" collapsed="false">
      <c r="A260" s="2" t="s">
        <v>2482</v>
      </c>
    </row>
    <row r="261" s="15" customFormat="true" ht="15" hidden="false" customHeight="false" outlineLevel="0" collapsed="false">
      <c r="A261" s="15" t="s">
        <v>2483</v>
      </c>
      <c r="B261" s="15" t="s">
        <v>21</v>
      </c>
      <c r="C261" s="15" t="n">
        <v>30</v>
      </c>
    </row>
    <row r="262" customFormat="false" ht="15" hidden="false" customHeight="false" outlineLevel="0" collapsed="false">
      <c r="A262" s="2" t="s">
        <v>2484</v>
      </c>
    </row>
    <row r="263" s="15" customFormat="true" ht="15" hidden="false" customHeight="false" outlineLevel="0" collapsed="false">
      <c r="A263" s="15" t="s">
        <v>2485</v>
      </c>
      <c r="B263" s="15" t="s">
        <v>76</v>
      </c>
      <c r="C263" s="15" t="n">
        <v>30</v>
      </c>
    </row>
    <row r="264" customFormat="false" ht="15" hidden="false" customHeight="false" outlineLevel="0" collapsed="false">
      <c r="A264" s="2" t="s">
        <v>2486</v>
      </c>
    </row>
    <row r="265" s="15" customFormat="true" ht="15" hidden="false" customHeight="false" outlineLevel="0" collapsed="false">
      <c r="A265" s="15" t="s">
        <v>2487</v>
      </c>
      <c r="B265" s="15" t="s">
        <v>37</v>
      </c>
      <c r="C265" s="15" t="n">
        <v>30</v>
      </c>
    </row>
    <row r="266" customFormat="false" ht="15" hidden="false" customHeight="false" outlineLevel="0" collapsed="false">
      <c r="A266" s="2" t="s">
        <v>2311</v>
      </c>
    </row>
    <row r="267" s="15" customFormat="true" ht="15" hidden="false" customHeight="false" outlineLevel="0" collapsed="false">
      <c r="A267" s="15" t="s">
        <v>2488</v>
      </c>
      <c r="B267" s="15" t="s">
        <v>81</v>
      </c>
      <c r="C267" s="15" t="n">
        <v>15</v>
      </c>
    </row>
    <row r="268" customFormat="false" ht="15" hidden="false" customHeight="false" outlineLevel="0" collapsed="false">
      <c r="A268" s="2" t="s">
        <v>28</v>
      </c>
    </row>
    <row r="269" s="15" customFormat="true" ht="15" hidden="false" customHeight="false" outlineLevel="0" collapsed="false">
      <c r="A269" s="15" t="s">
        <v>2489</v>
      </c>
      <c r="B269" s="15" t="s">
        <v>79</v>
      </c>
      <c r="C269" s="15" t="n">
        <v>30</v>
      </c>
    </row>
    <row r="270" customFormat="false" ht="15" hidden="false" customHeight="false" outlineLevel="0" collapsed="false">
      <c r="A270" s="2" t="s">
        <v>28</v>
      </c>
    </row>
    <row r="271" s="15" customFormat="true" ht="15" hidden="false" customHeight="false" outlineLevel="0" collapsed="false">
      <c r="A271" s="15" t="s">
        <v>2490</v>
      </c>
      <c r="B271" s="15" t="s">
        <v>72</v>
      </c>
      <c r="C271" s="15" t="n">
        <v>30</v>
      </c>
    </row>
    <row r="272" customFormat="false" ht="15" hidden="false" customHeight="false" outlineLevel="0" collapsed="false">
      <c r="A272" s="2" t="s">
        <v>28</v>
      </c>
    </row>
    <row r="273" s="15" customFormat="true" ht="15" hidden="false" customHeight="false" outlineLevel="0" collapsed="false">
      <c r="A273" s="15" t="s">
        <v>2491</v>
      </c>
      <c r="B273" s="15" t="s">
        <v>74</v>
      </c>
      <c r="C273" s="15" t="n">
        <v>15</v>
      </c>
    </row>
    <row r="274" customFormat="false" ht="15" hidden="false" customHeight="false" outlineLevel="0" collapsed="false">
      <c r="A274" s="2" t="s">
        <v>28</v>
      </c>
    </row>
    <row r="275" s="15" customFormat="true" ht="15" hidden="false" customHeight="false" outlineLevel="0" collapsed="false">
      <c r="A275" s="15" t="s">
        <v>2492</v>
      </c>
      <c r="B275" s="15" t="s">
        <v>70</v>
      </c>
      <c r="C275" s="15" t="n">
        <v>15</v>
      </c>
    </row>
    <row r="276" customFormat="false" ht="15" hidden="false" customHeight="false" outlineLevel="0" collapsed="false">
      <c r="A276" s="2" t="s">
        <v>28</v>
      </c>
    </row>
    <row r="277" s="15" customFormat="true" ht="15" hidden="false" customHeight="false" outlineLevel="0" collapsed="false">
      <c r="A277" s="15" t="s">
        <v>2476</v>
      </c>
      <c r="B277" s="15" t="s">
        <v>27</v>
      </c>
      <c r="C277" s="15" t="n">
        <v>15</v>
      </c>
    </row>
    <row r="278" customFormat="false" ht="15" hidden="false" customHeight="false" outlineLevel="0" collapsed="false">
      <c r="A278" s="2" t="s">
        <v>28</v>
      </c>
    </row>
    <row r="279" s="15" customFormat="true" ht="15" hidden="false" customHeight="false" outlineLevel="0" collapsed="false">
      <c r="A279" s="15" t="s">
        <v>2493</v>
      </c>
      <c r="B279" s="15" t="s">
        <v>440</v>
      </c>
      <c r="C279" s="15" t="n">
        <v>30</v>
      </c>
    </row>
    <row r="280" customFormat="false" ht="15" hidden="false" customHeight="false" outlineLevel="0" collapsed="false">
      <c r="A280" s="2" t="s">
        <v>2319</v>
      </c>
    </row>
    <row r="281" s="15" customFormat="true" ht="15" hidden="false" customHeight="false" outlineLevel="0" collapsed="false">
      <c r="A281" s="15" t="s">
        <v>2494</v>
      </c>
      <c r="B281" s="15" t="s">
        <v>64</v>
      </c>
      <c r="C281" s="15" t="n">
        <v>30</v>
      </c>
    </row>
    <row r="282" customFormat="false" ht="15" hidden="false" customHeight="false" outlineLevel="0" collapsed="false">
      <c r="A282" s="2" t="s">
        <v>2315</v>
      </c>
    </row>
    <row r="284" s="6" customFormat="true" ht="15.75" hidden="false" customHeight="true" outlineLevel="0" collapsed="false">
      <c r="A284" s="6" t="s">
        <v>2495</v>
      </c>
      <c r="B284" s="7" t="s">
        <v>2496</v>
      </c>
      <c r="C284" s="8"/>
    </row>
    <row r="285" s="9" customFormat="true" ht="15" hidden="false" customHeight="false" outlineLevel="0" collapsed="false">
      <c r="A285" s="9" t="s">
        <v>2497</v>
      </c>
      <c r="B285" s="10" t="s">
        <v>6</v>
      </c>
      <c r="C285" s="11"/>
    </row>
    <row r="286" s="15" customFormat="true" ht="15" hidden="false" customHeight="false" outlineLevel="0" collapsed="false">
      <c r="A286" s="15" t="s">
        <v>2498</v>
      </c>
      <c r="B286" s="15" t="s">
        <v>8</v>
      </c>
      <c r="C286" s="15" t="n">
        <v>15</v>
      </c>
    </row>
    <row r="287" customFormat="false" ht="15" hidden="false" customHeight="false" outlineLevel="0" collapsed="false">
      <c r="A287" s="2" t="s">
        <v>92</v>
      </c>
    </row>
    <row r="288" customFormat="false" ht="15" hidden="false" customHeight="false" outlineLevel="0" collapsed="false">
      <c r="A288" s="2" t="s">
        <v>93</v>
      </c>
    </row>
    <row r="289" customFormat="false" ht="15" hidden="false" customHeight="false" outlineLevel="0" collapsed="false">
      <c r="A289" s="2" t="s">
        <v>94</v>
      </c>
    </row>
    <row r="290" customFormat="false" ht="15" hidden="false" customHeight="false" outlineLevel="0" collapsed="false">
      <c r="A290" s="2" t="s">
        <v>95</v>
      </c>
    </row>
    <row r="291" s="15" customFormat="true" ht="15" hidden="false" customHeight="false" outlineLevel="0" collapsed="false">
      <c r="A291" s="22" t="s">
        <v>2499</v>
      </c>
      <c r="B291" s="15" t="s">
        <v>186</v>
      </c>
      <c r="C291" s="15" t="n">
        <v>30</v>
      </c>
    </row>
    <row r="292" customFormat="false" ht="15" hidden="false" customHeight="false" outlineLevel="0" collapsed="false">
      <c r="A292" s="2" t="s">
        <v>2500</v>
      </c>
    </row>
    <row r="293" s="15" customFormat="true" ht="15" hidden="false" customHeight="false" outlineLevel="0" collapsed="false">
      <c r="A293" s="22" t="s">
        <v>2501</v>
      </c>
      <c r="B293" s="15" t="s">
        <v>13</v>
      </c>
      <c r="C293" s="15" t="n">
        <v>45</v>
      </c>
    </row>
    <row r="294" customFormat="false" ht="15" hidden="false" customHeight="false" outlineLevel="0" collapsed="false">
      <c r="A294" s="2" t="s">
        <v>2502</v>
      </c>
    </row>
    <row r="295" s="15" customFormat="true" ht="15" hidden="false" customHeight="false" outlineLevel="0" collapsed="false">
      <c r="A295" s="22" t="s">
        <v>2503</v>
      </c>
      <c r="B295" s="15" t="s">
        <v>2504</v>
      </c>
      <c r="C295" s="15" t="n">
        <v>45</v>
      </c>
    </row>
    <row r="296" customFormat="false" ht="15" hidden="false" customHeight="false" outlineLevel="0" collapsed="false">
      <c r="A296" s="2" t="s">
        <v>2505</v>
      </c>
    </row>
    <row r="297" s="15" customFormat="true" ht="15" hidden="false" customHeight="false" outlineLevel="0" collapsed="false">
      <c r="A297" s="22" t="s">
        <v>2506</v>
      </c>
      <c r="B297" s="15" t="s">
        <v>301</v>
      </c>
      <c r="C297" s="15" t="n">
        <v>45</v>
      </c>
    </row>
    <row r="298" customFormat="false" ht="15" hidden="false" customHeight="false" outlineLevel="0" collapsed="false">
      <c r="A298" s="2" t="s">
        <v>2507</v>
      </c>
    </row>
    <row r="299" s="15" customFormat="true" ht="15" hidden="false" customHeight="false" outlineLevel="0" collapsed="false">
      <c r="A299" s="22" t="s">
        <v>2508</v>
      </c>
      <c r="B299" s="15" t="s">
        <v>2509</v>
      </c>
      <c r="C299" s="15" t="n">
        <v>45</v>
      </c>
    </row>
    <row r="300" customFormat="false" ht="15" hidden="false" customHeight="false" outlineLevel="0" collapsed="false">
      <c r="A300" s="2" t="s">
        <v>2510</v>
      </c>
    </row>
    <row r="301" s="15" customFormat="true" ht="15" hidden="false" customHeight="false" outlineLevel="0" collapsed="false">
      <c r="A301" s="22" t="s">
        <v>2511</v>
      </c>
      <c r="B301" s="15" t="s">
        <v>17</v>
      </c>
      <c r="C301" s="15" t="n">
        <v>15</v>
      </c>
    </row>
    <row r="302" customFormat="false" ht="15" hidden="false" customHeight="false" outlineLevel="0" collapsed="false">
      <c r="A302" s="2" t="s">
        <v>2512</v>
      </c>
    </row>
    <row r="303" s="15" customFormat="true" ht="15" hidden="false" customHeight="false" outlineLevel="0" collapsed="false">
      <c r="A303" s="22" t="s">
        <v>2513</v>
      </c>
      <c r="B303" s="15" t="s">
        <v>2514</v>
      </c>
      <c r="C303" s="15" t="n">
        <v>45</v>
      </c>
    </row>
    <row r="304" customFormat="false" ht="15" hidden="false" customHeight="false" outlineLevel="0" collapsed="false">
      <c r="A304" s="2" t="s">
        <v>2515</v>
      </c>
    </row>
    <row r="305" s="15" customFormat="true" ht="15" hidden="false" customHeight="false" outlineLevel="0" collapsed="false">
      <c r="A305" s="22" t="s">
        <v>2516</v>
      </c>
      <c r="B305" s="15" t="s">
        <v>24</v>
      </c>
      <c r="C305" s="15" t="n">
        <v>45</v>
      </c>
    </row>
    <row r="306" customFormat="false" ht="15" hidden="false" customHeight="false" outlineLevel="0" collapsed="false">
      <c r="A306" s="2" t="s">
        <v>2517</v>
      </c>
    </row>
    <row r="307" s="15" customFormat="true" ht="15" hidden="false" customHeight="false" outlineLevel="0" collapsed="false">
      <c r="A307" s="22" t="s">
        <v>2518</v>
      </c>
      <c r="B307" s="15" t="s">
        <v>2519</v>
      </c>
      <c r="C307" s="15" t="n">
        <v>30</v>
      </c>
    </row>
    <row r="308" customFormat="false" ht="15" hidden="false" customHeight="false" outlineLevel="0" collapsed="false">
      <c r="A308" s="2" t="s">
        <v>2520</v>
      </c>
    </row>
    <row r="309" s="15" customFormat="true" ht="15" hidden="false" customHeight="false" outlineLevel="0" collapsed="false">
      <c r="A309" s="22" t="s">
        <v>2521</v>
      </c>
      <c r="B309" s="15" t="s">
        <v>27</v>
      </c>
      <c r="C309" s="15" t="n">
        <v>15</v>
      </c>
    </row>
    <row r="310" customFormat="false" ht="15" hidden="false" customHeight="false" outlineLevel="0" collapsed="false">
      <c r="A310" s="2" t="s">
        <v>28</v>
      </c>
    </row>
    <row r="311" s="15" customFormat="true" ht="15" hidden="false" customHeight="false" outlineLevel="0" collapsed="false">
      <c r="A311" s="22" t="s">
        <v>2522</v>
      </c>
      <c r="B311" s="15" t="s">
        <v>1233</v>
      </c>
      <c r="C311" s="15" t="n">
        <v>45</v>
      </c>
    </row>
    <row r="312" customFormat="false" ht="15" hidden="false" customHeight="false" outlineLevel="0" collapsed="false">
      <c r="A312" s="2" t="s">
        <v>2523</v>
      </c>
    </row>
    <row r="313" s="15" customFormat="true" ht="15" hidden="false" customHeight="false" outlineLevel="0" collapsed="false">
      <c r="A313" s="22" t="s">
        <v>2524</v>
      </c>
      <c r="B313" s="15" t="s">
        <v>21</v>
      </c>
      <c r="C313" s="15" t="n">
        <v>30</v>
      </c>
    </row>
    <row r="314" customFormat="false" ht="15" hidden="false" customHeight="false" outlineLevel="0" collapsed="false">
      <c r="A314" s="2" t="s">
        <v>2525</v>
      </c>
    </row>
    <row r="315" s="9" customFormat="true" ht="15" hidden="false" customHeight="false" outlineLevel="0" collapsed="false">
      <c r="A315" s="9" t="s">
        <v>2526</v>
      </c>
      <c r="B315" s="10" t="s">
        <v>30</v>
      </c>
      <c r="C315" s="11"/>
    </row>
    <row r="316" s="15" customFormat="true" ht="15" hidden="false" customHeight="false" outlineLevel="0" collapsed="false">
      <c r="A316" s="15" t="s">
        <v>2527</v>
      </c>
      <c r="B316" s="15" t="s">
        <v>32</v>
      </c>
      <c r="C316" s="15" t="n">
        <v>45</v>
      </c>
    </row>
    <row r="317" customFormat="false" ht="15" hidden="false" customHeight="false" outlineLevel="0" collapsed="false">
      <c r="A317" s="2" t="s">
        <v>2528</v>
      </c>
    </row>
    <row r="318" customFormat="false" ht="15" hidden="false" customHeight="false" outlineLevel="0" collapsed="false">
      <c r="A318" s="2" t="s">
        <v>2529</v>
      </c>
    </row>
    <row r="319" s="15" customFormat="true" ht="15" hidden="false" customHeight="false" outlineLevel="0" collapsed="false">
      <c r="A319" s="22" t="s">
        <v>2530</v>
      </c>
      <c r="B319" s="15" t="s">
        <v>435</v>
      </c>
      <c r="C319" s="15" t="n">
        <v>60</v>
      </c>
    </row>
    <row r="320" customFormat="false" ht="15" hidden="false" customHeight="false" outlineLevel="0" collapsed="false">
      <c r="A320" s="2" t="s">
        <v>2531</v>
      </c>
    </row>
    <row r="321" customFormat="false" ht="15" hidden="false" customHeight="false" outlineLevel="0" collapsed="false">
      <c r="A321" s="2" t="s">
        <v>2532</v>
      </c>
    </row>
    <row r="322" s="15" customFormat="true" ht="15" hidden="false" customHeight="false" outlineLevel="0" collapsed="false">
      <c r="A322" s="15" t="s">
        <v>2533</v>
      </c>
      <c r="B322" s="15" t="s">
        <v>52</v>
      </c>
      <c r="C322" s="15" t="n">
        <v>15</v>
      </c>
    </row>
    <row r="323" customFormat="false" ht="15" hidden="false" customHeight="false" outlineLevel="0" collapsed="false">
      <c r="A323" s="2" t="s">
        <v>2534</v>
      </c>
    </row>
    <row r="324" s="15" customFormat="true" ht="15" hidden="false" customHeight="false" outlineLevel="0" collapsed="false">
      <c r="A324" s="15" t="s">
        <v>2535</v>
      </c>
      <c r="B324" s="15" t="s">
        <v>1380</v>
      </c>
      <c r="C324" s="15" t="n">
        <v>30</v>
      </c>
    </row>
    <row r="325" customFormat="false" ht="15" hidden="false" customHeight="false" outlineLevel="0" collapsed="false">
      <c r="A325" s="2" t="s">
        <v>2536</v>
      </c>
    </row>
    <row r="326" s="15" customFormat="true" ht="15" hidden="false" customHeight="false" outlineLevel="0" collapsed="false">
      <c r="A326" s="15" t="s">
        <v>2537</v>
      </c>
      <c r="B326" s="15" t="s">
        <v>155</v>
      </c>
      <c r="C326" s="15" t="n">
        <v>45</v>
      </c>
    </row>
    <row r="327" customFormat="false" ht="15" hidden="false" customHeight="false" outlineLevel="0" collapsed="false">
      <c r="A327" s="2" t="s">
        <v>2538</v>
      </c>
    </row>
    <row r="328" s="15" customFormat="true" ht="15" hidden="false" customHeight="false" outlineLevel="0" collapsed="false">
      <c r="A328" s="15" t="s">
        <v>2539</v>
      </c>
      <c r="B328" s="15" t="s">
        <v>37</v>
      </c>
      <c r="C328" s="15" t="n">
        <v>45</v>
      </c>
    </row>
    <row r="329" customFormat="false" ht="15" hidden="false" customHeight="false" outlineLevel="0" collapsed="false">
      <c r="A329" s="2" t="s">
        <v>2540</v>
      </c>
    </row>
    <row r="330" s="15" customFormat="true" ht="15" hidden="false" customHeight="false" outlineLevel="0" collapsed="false">
      <c r="A330" s="15" t="s">
        <v>2541</v>
      </c>
      <c r="B330" s="15" t="s">
        <v>2542</v>
      </c>
      <c r="C330" s="15" t="n">
        <v>30</v>
      </c>
    </row>
    <row r="331" customFormat="false" ht="15" hidden="false" customHeight="false" outlineLevel="0" collapsed="false">
      <c r="A331" s="2" t="s">
        <v>2543</v>
      </c>
    </row>
    <row r="332" s="15" customFormat="true" ht="15" hidden="false" customHeight="false" outlineLevel="0" collapsed="false">
      <c r="A332" s="15" t="s">
        <v>2544</v>
      </c>
      <c r="B332" s="15" t="s">
        <v>1837</v>
      </c>
      <c r="C332" s="15" t="n">
        <v>45</v>
      </c>
    </row>
    <row r="333" customFormat="false" ht="15" hidden="false" customHeight="false" outlineLevel="0" collapsed="false">
      <c r="A333" s="2" t="s">
        <v>2545</v>
      </c>
    </row>
    <row r="334" s="15" customFormat="true" ht="15" hidden="false" customHeight="false" outlineLevel="0" collapsed="false">
      <c r="A334" s="15" t="s">
        <v>2546</v>
      </c>
      <c r="B334" s="15" t="s">
        <v>2547</v>
      </c>
      <c r="C334" s="15" t="n">
        <v>30</v>
      </c>
    </row>
    <row r="335" customFormat="false" ht="15" hidden="false" customHeight="false" outlineLevel="0" collapsed="false">
      <c r="A335" s="2" t="s">
        <v>2548</v>
      </c>
    </row>
    <row r="336" s="15" customFormat="true" ht="15" hidden="false" customHeight="false" outlineLevel="0" collapsed="false">
      <c r="A336" s="15" t="s">
        <v>2549</v>
      </c>
      <c r="B336" s="15" t="s">
        <v>402</v>
      </c>
      <c r="C336" s="15" t="n">
        <v>30</v>
      </c>
    </row>
    <row r="337" customFormat="false" ht="15" hidden="false" customHeight="false" outlineLevel="0" collapsed="false">
      <c r="A337" s="2" t="s">
        <v>2550</v>
      </c>
    </row>
    <row r="338" s="15" customFormat="true" ht="15" hidden="false" customHeight="false" outlineLevel="0" collapsed="false">
      <c r="A338" s="15" t="s">
        <v>2551</v>
      </c>
      <c r="B338" s="15" t="s">
        <v>81</v>
      </c>
      <c r="C338" s="15" t="n">
        <v>15</v>
      </c>
    </row>
    <row r="339" customFormat="false" ht="15" hidden="false" customHeight="false" outlineLevel="0" collapsed="false">
      <c r="A339" s="2" t="s">
        <v>28</v>
      </c>
    </row>
    <row r="340" s="15" customFormat="true" ht="15" hidden="false" customHeight="false" outlineLevel="0" collapsed="false">
      <c r="A340" s="15" t="s">
        <v>2552</v>
      </c>
      <c r="B340" s="15" t="s">
        <v>79</v>
      </c>
      <c r="C340" s="15" t="n">
        <v>45</v>
      </c>
    </row>
    <row r="341" customFormat="false" ht="15" hidden="false" customHeight="false" outlineLevel="0" collapsed="false">
      <c r="A341" s="2" t="s">
        <v>28</v>
      </c>
    </row>
    <row r="342" s="15" customFormat="true" ht="15" hidden="false" customHeight="false" outlineLevel="0" collapsed="false">
      <c r="A342" s="15" t="s">
        <v>2553</v>
      </c>
      <c r="B342" s="15" t="s">
        <v>72</v>
      </c>
      <c r="C342" s="15" t="n">
        <v>30</v>
      </c>
    </row>
    <row r="343" customFormat="false" ht="15" hidden="false" customHeight="false" outlineLevel="0" collapsed="false">
      <c r="A343" s="2" t="s">
        <v>28</v>
      </c>
    </row>
    <row r="344" s="15" customFormat="true" ht="15" hidden="false" customHeight="false" outlineLevel="0" collapsed="false">
      <c r="A344" s="15" t="s">
        <v>2554</v>
      </c>
      <c r="B344" s="15" t="s">
        <v>74</v>
      </c>
      <c r="C344" s="15" t="n">
        <v>15</v>
      </c>
    </row>
    <row r="345" customFormat="false" ht="15" hidden="false" customHeight="false" outlineLevel="0" collapsed="false">
      <c r="A345" s="2" t="s">
        <v>28</v>
      </c>
    </row>
    <row r="346" s="15" customFormat="true" ht="15" hidden="false" customHeight="false" outlineLevel="0" collapsed="false">
      <c r="A346" s="15" t="s">
        <v>2555</v>
      </c>
      <c r="B346" s="15" t="s">
        <v>70</v>
      </c>
      <c r="C346" s="15" t="n">
        <v>15</v>
      </c>
    </row>
    <row r="347" customFormat="false" ht="15" hidden="false" customHeight="false" outlineLevel="0" collapsed="false">
      <c r="A347" s="2" t="s">
        <v>28</v>
      </c>
    </row>
    <row r="348" s="15" customFormat="true" ht="15" hidden="false" customHeight="false" outlineLevel="0" collapsed="false">
      <c r="A348" s="15" t="s">
        <v>2556</v>
      </c>
      <c r="B348" s="15" t="s">
        <v>27</v>
      </c>
      <c r="C348" s="15" t="n">
        <v>15</v>
      </c>
    </row>
    <row r="349" customFormat="false" ht="15" hidden="false" customHeight="false" outlineLevel="0" collapsed="false">
      <c r="A349" s="2" t="s">
        <v>28</v>
      </c>
    </row>
    <row r="351" s="6" customFormat="true" ht="15.75" hidden="false" customHeight="true" outlineLevel="0" collapsed="false">
      <c r="A351" s="6" t="s">
        <v>2557</v>
      </c>
      <c r="B351" s="7" t="s">
        <v>2558</v>
      </c>
      <c r="C351" s="8"/>
    </row>
    <row r="352" s="9" customFormat="true" ht="15" hidden="false" customHeight="false" outlineLevel="0" collapsed="false">
      <c r="A352" s="9" t="s">
        <v>2559</v>
      </c>
      <c r="B352" s="10" t="s">
        <v>6</v>
      </c>
      <c r="C352" s="11"/>
    </row>
    <row r="353" s="15" customFormat="true" ht="15" hidden="false" customHeight="false" outlineLevel="0" collapsed="false">
      <c r="A353" s="15" t="s">
        <v>2560</v>
      </c>
      <c r="B353" s="15" t="s">
        <v>8</v>
      </c>
      <c r="C353" s="15" t="n">
        <v>15</v>
      </c>
    </row>
    <row r="354" customFormat="false" ht="15" hidden="false" customHeight="false" outlineLevel="0" collapsed="false">
      <c r="A354" s="2" t="s">
        <v>92</v>
      </c>
    </row>
    <row r="355" customFormat="false" ht="15" hidden="false" customHeight="false" outlineLevel="0" collapsed="false">
      <c r="A355" s="2" t="s">
        <v>93</v>
      </c>
    </row>
    <row r="356" customFormat="false" ht="15" hidden="false" customHeight="false" outlineLevel="0" collapsed="false">
      <c r="A356" s="2" t="s">
        <v>94</v>
      </c>
    </row>
    <row r="357" customFormat="false" ht="15" hidden="false" customHeight="false" outlineLevel="0" collapsed="false">
      <c r="A357" s="2" t="s">
        <v>95</v>
      </c>
    </row>
    <row r="358" s="15" customFormat="true" ht="15" hidden="false" customHeight="false" outlineLevel="0" collapsed="false">
      <c r="A358" s="22" t="s">
        <v>2561</v>
      </c>
      <c r="B358" s="15" t="s">
        <v>17</v>
      </c>
      <c r="C358" s="15" t="n">
        <v>15</v>
      </c>
    </row>
    <row r="359" customFormat="false" ht="15" hidden="false" customHeight="false" outlineLevel="0" collapsed="false">
      <c r="A359" s="2" t="s">
        <v>2562</v>
      </c>
    </row>
    <row r="360" s="15" customFormat="true" ht="15" hidden="false" customHeight="false" outlineLevel="0" collapsed="false">
      <c r="A360" s="22" t="s">
        <v>2563</v>
      </c>
      <c r="B360" s="15" t="s">
        <v>13</v>
      </c>
      <c r="C360" s="15" t="n">
        <v>45</v>
      </c>
    </row>
    <row r="361" customFormat="false" ht="15" hidden="false" customHeight="false" outlineLevel="0" collapsed="false">
      <c r="A361" s="2" t="s">
        <v>2564</v>
      </c>
    </row>
    <row r="362" s="15" customFormat="true" ht="15" hidden="false" customHeight="false" outlineLevel="0" collapsed="false">
      <c r="A362" s="22" t="s">
        <v>2565</v>
      </c>
      <c r="B362" s="15" t="s">
        <v>186</v>
      </c>
      <c r="C362" s="15" t="n">
        <v>30</v>
      </c>
    </row>
    <row r="363" customFormat="false" ht="15" hidden="false" customHeight="false" outlineLevel="0" collapsed="false">
      <c r="A363" s="2" t="s">
        <v>2566</v>
      </c>
    </row>
    <row r="364" customFormat="false" ht="15" hidden="false" customHeight="false" outlineLevel="0" collapsed="false">
      <c r="A364" s="2" t="s">
        <v>2567</v>
      </c>
    </row>
    <row r="365" s="15" customFormat="true" ht="15" hidden="false" customHeight="false" outlineLevel="0" collapsed="false">
      <c r="A365" s="15" t="s">
        <v>2568</v>
      </c>
      <c r="B365" s="15" t="s">
        <v>2514</v>
      </c>
      <c r="C365" s="15" t="n">
        <v>45</v>
      </c>
    </row>
    <row r="366" customFormat="false" ht="15" hidden="false" customHeight="false" outlineLevel="0" collapsed="false">
      <c r="A366" s="2" t="s">
        <v>2569</v>
      </c>
    </row>
    <row r="367" s="15" customFormat="true" ht="15" hidden="false" customHeight="false" outlineLevel="0" collapsed="false">
      <c r="A367" s="15" t="s">
        <v>2570</v>
      </c>
      <c r="B367" s="15" t="s">
        <v>24</v>
      </c>
      <c r="C367" s="15" t="n">
        <v>45</v>
      </c>
    </row>
    <row r="368" customFormat="false" ht="15" hidden="false" customHeight="false" outlineLevel="0" collapsed="false">
      <c r="A368" s="2" t="s">
        <v>2571</v>
      </c>
    </row>
    <row r="369" s="15" customFormat="true" ht="15" hidden="false" customHeight="false" outlineLevel="0" collapsed="false">
      <c r="A369" s="15" t="s">
        <v>2572</v>
      </c>
      <c r="B369" s="15" t="s">
        <v>301</v>
      </c>
      <c r="C369" s="15" t="n">
        <v>45</v>
      </c>
    </row>
    <row r="370" customFormat="false" ht="15" hidden="false" customHeight="false" outlineLevel="0" collapsed="false">
      <c r="A370" s="2" t="s">
        <v>2573</v>
      </c>
    </row>
    <row r="371" s="15" customFormat="true" ht="15" hidden="false" customHeight="false" outlineLevel="0" collapsed="false">
      <c r="A371" s="15" t="s">
        <v>2574</v>
      </c>
      <c r="B371" s="15" t="s">
        <v>2509</v>
      </c>
      <c r="C371" s="15" t="n">
        <v>45</v>
      </c>
    </row>
    <row r="372" customFormat="false" ht="15" hidden="false" customHeight="false" outlineLevel="0" collapsed="false">
      <c r="A372" s="2" t="s">
        <v>2575</v>
      </c>
    </row>
    <row r="373" s="15" customFormat="true" ht="15" hidden="false" customHeight="false" outlineLevel="0" collapsed="false">
      <c r="A373" s="15" t="s">
        <v>2576</v>
      </c>
      <c r="B373" s="15" t="s">
        <v>27</v>
      </c>
      <c r="C373" s="15" t="n">
        <v>15</v>
      </c>
    </row>
    <row r="374" s="21" customFormat="true" ht="15" hidden="false" customHeight="false" outlineLevel="0" collapsed="false">
      <c r="A374" s="2" t="s">
        <v>28</v>
      </c>
    </row>
    <row r="375" s="49" customFormat="true" ht="15" hidden="false" customHeight="false" outlineLevel="0" collapsed="false">
      <c r="A375" s="49" t="s">
        <v>2577</v>
      </c>
      <c r="C375" s="49" t="n">
        <v>15</v>
      </c>
    </row>
    <row r="376" customFormat="false" ht="15" hidden="false" customHeight="false" outlineLevel="0" collapsed="false">
      <c r="A376" s="2" t="s">
        <v>2578</v>
      </c>
    </row>
    <row r="377" s="9" customFormat="true" ht="15" hidden="false" customHeight="false" outlineLevel="0" collapsed="false">
      <c r="A377" s="9" t="s">
        <v>2579</v>
      </c>
      <c r="B377" s="10" t="s">
        <v>30</v>
      </c>
      <c r="C377" s="11"/>
    </row>
    <row r="378" s="15" customFormat="true" ht="15" hidden="false" customHeight="false" outlineLevel="0" collapsed="false">
      <c r="A378" s="15" t="s">
        <v>2580</v>
      </c>
      <c r="B378" s="15" t="s">
        <v>32</v>
      </c>
      <c r="C378" s="15" t="n">
        <v>30</v>
      </c>
    </row>
    <row r="379" customFormat="false" ht="15" hidden="false" customHeight="false" outlineLevel="0" collapsed="false">
      <c r="A379" s="2" t="s">
        <v>2581</v>
      </c>
    </row>
    <row r="380" s="15" customFormat="true" ht="15" hidden="false" customHeight="false" outlineLevel="0" collapsed="false">
      <c r="A380" s="15" t="s">
        <v>2582</v>
      </c>
      <c r="B380" s="15" t="s">
        <v>1380</v>
      </c>
      <c r="C380" s="15" t="n">
        <v>15</v>
      </c>
    </row>
    <row r="381" customFormat="false" ht="15" hidden="false" customHeight="false" outlineLevel="0" collapsed="false">
      <c r="A381" s="2" t="s">
        <v>2583</v>
      </c>
    </row>
    <row r="382" customFormat="false" ht="15" hidden="false" customHeight="false" outlineLevel="0" collapsed="false">
      <c r="A382" s="2" t="s">
        <v>2584</v>
      </c>
    </row>
    <row r="383" s="15" customFormat="true" ht="15" hidden="false" customHeight="false" outlineLevel="0" collapsed="false">
      <c r="A383" s="15" t="s">
        <v>2585</v>
      </c>
      <c r="B383" s="15" t="s">
        <v>52</v>
      </c>
      <c r="C383" s="15" t="n">
        <v>15</v>
      </c>
    </row>
    <row r="384" customFormat="false" ht="15" hidden="false" customHeight="false" outlineLevel="0" collapsed="false">
      <c r="A384" s="2" t="s">
        <v>2586</v>
      </c>
    </row>
    <row r="385" s="15" customFormat="true" ht="15" hidden="false" customHeight="false" outlineLevel="0" collapsed="false">
      <c r="A385" s="15" t="s">
        <v>2587</v>
      </c>
      <c r="B385" s="15" t="s">
        <v>37</v>
      </c>
      <c r="C385" s="15" t="n">
        <v>30</v>
      </c>
    </row>
    <row r="386" customFormat="false" ht="15" hidden="false" customHeight="false" outlineLevel="0" collapsed="false">
      <c r="A386" s="2" t="s">
        <v>2588</v>
      </c>
    </row>
    <row r="387" s="15" customFormat="true" ht="15" hidden="false" customHeight="false" outlineLevel="0" collapsed="false">
      <c r="A387" s="15" t="s">
        <v>2589</v>
      </c>
      <c r="B387" s="15" t="s">
        <v>155</v>
      </c>
      <c r="C387" s="15" t="n">
        <v>30</v>
      </c>
    </row>
    <row r="388" customFormat="false" ht="15" hidden="false" customHeight="false" outlineLevel="0" collapsed="false">
      <c r="A388" s="2" t="s">
        <v>2590</v>
      </c>
    </row>
    <row r="389" s="15" customFormat="true" ht="15" hidden="false" customHeight="false" outlineLevel="0" collapsed="false">
      <c r="A389" s="15" t="s">
        <v>2591</v>
      </c>
      <c r="B389" s="15" t="s">
        <v>1837</v>
      </c>
      <c r="C389" s="15" t="n">
        <v>30</v>
      </c>
    </row>
    <row r="390" customFormat="false" ht="15" hidden="false" customHeight="false" outlineLevel="0" collapsed="false">
      <c r="A390" s="2" t="s">
        <v>2592</v>
      </c>
    </row>
    <row r="391" s="15" customFormat="true" ht="15" hidden="false" customHeight="false" outlineLevel="0" collapsed="false">
      <c r="A391" s="15" t="s">
        <v>2593</v>
      </c>
      <c r="B391" s="15" t="s">
        <v>440</v>
      </c>
      <c r="C391" s="15" t="n">
        <v>30</v>
      </c>
    </row>
    <row r="392" customFormat="false" ht="15" hidden="false" customHeight="false" outlineLevel="0" collapsed="false">
      <c r="A392" s="2" t="s">
        <v>2594</v>
      </c>
    </row>
    <row r="393" s="15" customFormat="true" ht="15" hidden="false" customHeight="false" outlineLevel="0" collapsed="false">
      <c r="A393" s="15" t="s">
        <v>2595</v>
      </c>
      <c r="B393" s="15" t="s">
        <v>2596</v>
      </c>
      <c r="C393" s="15" t="n">
        <v>60</v>
      </c>
    </row>
    <row r="394" customFormat="false" ht="15" hidden="false" customHeight="false" outlineLevel="0" collapsed="false">
      <c r="A394" s="2" t="s">
        <v>2597</v>
      </c>
    </row>
    <row r="395" s="15" customFormat="true" ht="15" hidden="false" customHeight="false" outlineLevel="0" collapsed="false">
      <c r="A395" s="15" t="s">
        <v>2598</v>
      </c>
      <c r="B395" s="15" t="s">
        <v>2599</v>
      </c>
      <c r="C395" s="15" t="n">
        <v>60</v>
      </c>
    </row>
    <row r="396" customFormat="false" ht="15" hidden="false" customHeight="false" outlineLevel="0" collapsed="false">
      <c r="A396" s="2" t="s">
        <v>2600</v>
      </c>
    </row>
    <row r="397" s="15" customFormat="true" ht="15" hidden="false" customHeight="false" outlineLevel="0" collapsed="false">
      <c r="A397" s="15" t="s">
        <v>2601</v>
      </c>
      <c r="B397" s="15" t="s">
        <v>81</v>
      </c>
      <c r="C397" s="15" t="n">
        <v>15</v>
      </c>
    </row>
    <row r="398" customFormat="false" ht="15" hidden="false" customHeight="false" outlineLevel="0" collapsed="false">
      <c r="A398" s="2" t="s">
        <v>28</v>
      </c>
    </row>
    <row r="399" s="15" customFormat="true" ht="15" hidden="false" customHeight="false" outlineLevel="0" collapsed="false">
      <c r="A399" s="15" t="s">
        <v>2602</v>
      </c>
      <c r="B399" s="15" t="s">
        <v>79</v>
      </c>
      <c r="C399" s="15" t="n">
        <v>45</v>
      </c>
    </row>
    <row r="400" customFormat="false" ht="15" hidden="false" customHeight="false" outlineLevel="0" collapsed="false">
      <c r="A400" s="2" t="s">
        <v>28</v>
      </c>
    </row>
    <row r="401" s="15" customFormat="true" ht="15" hidden="false" customHeight="false" outlineLevel="0" collapsed="false">
      <c r="A401" s="15" t="s">
        <v>2603</v>
      </c>
      <c r="B401" s="15" t="s">
        <v>72</v>
      </c>
      <c r="C401" s="15" t="n">
        <v>30</v>
      </c>
    </row>
    <row r="402" customFormat="false" ht="15" hidden="false" customHeight="false" outlineLevel="0" collapsed="false">
      <c r="A402" s="2" t="s">
        <v>28</v>
      </c>
    </row>
    <row r="403" s="15" customFormat="true" ht="15" hidden="false" customHeight="false" outlineLevel="0" collapsed="false">
      <c r="A403" s="15" t="s">
        <v>2604</v>
      </c>
      <c r="B403" s="15" t="s">
        <v>74</v>
      </c>
      <c r="C403" s="15" t="n">
        <v>15</v>
      </c>
    </row>
    <row r="404" customFormat="false" ht="15" hidden="false" customHeight="false" outlineLevel="0" collapsed="false">
      <c r="A404" s="2" t="s">
        <v>28</v>
      </c>
    </row>
    <row r="405" s="15" customFormat="true" ht="15" hidden="false" customHeight="false" outlineLevel="0" collapsed="false">
      <c r="A405" s="15" t="s">
        <v>2605</v>
      </c>
      <c r="B405" s="15" t="s">
        <v>70</v>
      </c>
      <c r="C405" s="15" t="n">
        <v>15</v>
      </c>
    </row>
    <row r="406" customFormat="false" ht="15" hidden="false" customHeight="false" outlineLevel="0" collapsed="false">
      <c r="A406" s="2" t="s">
        <v>28</v>
      </c>
    </row>
    <row r="407" s="15" customFormat="true" ht="15" hidden="false" customHeight="false" outlineLevel="0" collapsed="false">
      <c r="A407" s="15" t="s">
        <v>2576</v>
      </c>
      <c r="B407" s="15" t="s">
        <v>27</v>
      </c>
      <c r="C407" s="15" t="n">
        <v>15</v>
      </c>
    </row>
    <row r="408" customFormat="false" ht="15" hidden="false" customHeight="false" outlineLevel="0" collapsed="false">
      <c r="A408" s="2" t="s">
        <v>28</v>
      </c>
    </row>
    <row r="410" s="6" customFormat="true" ht="15.75" hidden="false" customHeight="true" outlineLevel="0" collapsed="false">
      <c r="A410" s="6" t="s">
        <v>2606</v>
      </c>
      <c r="B410" s="7" t="s">
        <v>2607</v>
      </c>
      <c r="C410" s="8"/>
    </row>
    <row r="411" s="9" customFormat="true" ht="15" hidden="false" customHeight="false" outlineLevel="0" collapsed="false">
      <c r="A411" s="9" t="s">
        <v>2608</v>
      </c>
      <c r="B411" s="10" t="s">
        <v>6</v>
      </c>
      <c r="C411" s="11"/>
    </row>
    <row r="412" s="15" customFormat="true" ht="15" hidden="false" customHeight="false" outlineLevel="0" collapsed="false">
      <c r="A412" s="15" t="s">
        <v>2609</v>
      </c>
      <c r="B412" s="15" t="s">
        <v>8</v>
      </c>
      <c r="C412" s="15" t="n">
        <v>15</v>
      </c>
    </row>
    <row r="413" customFormat="false" ht="15" hidden="false" customHeight="false" outlineLevel="0" collapsed="false">
      <c r="A413" s="2" t="s">
        <v>92</v>
      </c>
    </row>
    <row r="414" customFormat="false" ht="15" hidden="false" customHeight="false" outlineLevel="0" collapsed="false">
      <c r="A414" s="2" t="s">
        <v>93</v>
      </c>
    </row>
    <row r="415" customFormat="false" ht="15" hidden="false" customHeight="false" outlineLevel="0" collapsed="false">
      <c r="A415" s="2" t="s">
        <v>94</v>
      </c>
    </row>
    <row r="416" customFormat="false" ht="15" hidden="false" customHeight="false" outlineLevel="0" collapsed="false">
      <c r="A416" s="2" t="s">
        <v>95</v>
      </c>
    </row>
    <row r="417" s="15" customFormat="true" ht="15" hidden="false" customHeight="false" outlineLevel="0" collapsed="false">
      <c r="A417" s="22" t="s">
        <v>2610</v>
      </c>
      <c r="B417" s="15" t="s">
        <v>13</v>
      </c>
      <c r="C417" s="15" t="n">
        <v>45</v>
      </c>
    </row>
    <row r="418" customFormat="false" ht="15" hidden="false" customHeight="false" outlineLevel="0" collapsed="false">
      <c r="A418" s="2" t="s">
        <v>2611</v>
      </c>
    </row>
    <row r="419" s="15" customFormat="true" ht="15" hidden="false" customHeight="false" outlineLevel="0" collapsed="false">
      <c r="A419" s="22" t="s">
        <v>2612</v>
      </c>
      <c r="B419" s="15" t="s">
        <v>21</v>
      </c>
      <c r="C419" s="15" t="n">
        <v>30</v>
      </c>
    </row>
    <row r="420" customFormat="false" ht="15" hidden="false" customHeight="false" outlineLevel="0" collapsed="false">
      <c r="A420" s="2" t="s">
        <v>2578</v>
      </c>
    </row>
    <row r="421" s="15" customFormat="true" ht="15" hidden="false" customHeight="false" outlineLevel="0" collapsed="false">
      <c r="A421" s="22" t="s">
        <v>2613</v>
      </c>
      <c r="B421" s="15" t="s">
        <v>24</v>
      </c>
      <c r="C421" s="15" t="n">
        <v>45</v>
      </c>
    </row>
    <row r="422" customFormat="false" ht="15" hidden="false" customHeight="false" outlineLevel="0" collapsed="false">
      <c r="A422" s="2" t="s">
        <v>2614</v>
      </c>
    </row>
    <row r="423" s="15" customFormat="true" ht="15" hidden="false" customHeight="false" outlineLevel="0" collapsed="false">
      <c r="A423" s="22" t="s">
        <v>2615</v>
      </c>
      <c r="B423" s="15" t="s">
        <v>17</v>
      </c>
      <c r="C423" s="15" t="n">
        <v>15</v>
      </c>
    </row>
    <row r="424" customFormat="false" ht="15" hidden="false" customHeight="false" outlineLevel="0" collapsed="false">
      <c r="A424" s="2" t="s">
        <v>2562</v>
      </c>
    </row>
    <row r="425" s="15" customFormat="true" ht="15" hidden="false" customHeight="false" outlineLevel="0" collapsed="false">
      <c r="A425" s="22" t="s">
        <v>2616</v>
      </c>
      <c r="B425" s="15" t="s">
        <v>301</v>
      </c>
      <c r="C425" s="15" t="n">
        <v>45</v>
      </c>
    </row>
    <row r="426" customFormat="false" ht="15" hidden="false" customHeight="false" outlineLevel="0" collapsed="false">
      <c r="A426" s="2" t="s">
        <v>2617</v>
      </c>
    </row>
    <row r="427" s="15" customFormat="true" ht="15" hidden="false" customHeight="false" outlineLevel="0" collapsed="false">
      <c r="A427" s="22" t="s">
        <v>2618</v>
      </c>
      <c r="B427" s="15" t="s">
        <v>27</v>
      </c>
      <c r="C427" s="15" t="n">
        <v>15</v>
      </c>
    </row>
    <row r="428" customFormat="false" ht="15" hidden="false" customHeight="false" outlineLevel="0" collapsed="false">
      <c r="A428" s="2" t="s">
        <v>28</v>
      </c>
    </row>
    <row r="429" s="12" customFormat="true" ht="15" hidden="false" customHeight="false" outlineLevel="0" collapsed="false">
      <c r="A429" s="12" t="s">
        <v>2619</v>
      </c>
      <c r="B429" s="13" t="s">
        <v>2514</v>
      </c>
      <c r="C429" s="50" t="n">
        <v>45</v>
      </c>
    </row>
    <row r="430" customFormat="false" ht="15" hidden="false" customHeight="false" outlineLevel="0" collapsed="false">
      <c r="A430" s="2" t="s">
        <v>2620</v>
      </c>
    </row>
    <row r="431" s="15" customFormat="true" ht="15" hidden="false" customHeight="false" outlineLevel="0" collapsed="false">
      <c r="A431" s="22" t="s">
        <v>2621</v>
      </c>
      <c r="B431" s="15" t="s">
        <v>2622</v>
      </c>
      <c r="C431" s="15" t="n">
        <v>45</v>
      </c>
    </row>
    <row r="432" customFormat="false" ht="15" hidden="false" customHeight="false" outlineLevel="0" collapsed="false">
      <c r="A432" s="2" t="s">
        <v>2623</v>
      </c>
    </row>
    <row r="433" s="15" customFormat="true" ht="15" hidden="false" customHeight="false" outlineLevel="0" collapsed="false">
      <c r="A433" s="22" t="s">
        <v>2624</v>
      </c>
      <c r="B433" s="15" t="s">
        <v>186</v>
      </c>
      <c r="C433" s="15" t="n">
        <v>30</v>
      </c>
    </row>
    <row r="434" customFormat="false" ht="15" hidden="false" customHeight="false" outlineLevel="0" collapsed="false">
      <c r="A434" s="2" t="s">
        <v>2625</v>
      </c>
    </row>
    <row r="435" customFormat="false" ht="15" hidden="false" customHeight="false" outlineLevel="0" collapsed="false">
      <c r="A435" s="2" t="s">
        <v>2626</v>
      </c>
    </row>
    <row r="436" s="9" customFormat="true" ht="15" hidden="false" customHeight="false" outlineLevel="0" collapsed="false">
      <c r="A436" s="9" t="s">
        <v>2627</v>
      </c>
      <c r="B436" s="10" t="s">
        <v>30</v>
      </c>
      <c r="C436" s="11"/>
    </row>
    <row r="437" s="15" customFormat="true" ht="15" hidden="false" customHeight="false" outlineLevel="0" collapsed="false">
      <c r="A437" s="22" t="s">
        <v>2628</v>
      </c>
      <c r="B437" s="15" t="s">
        <v>32</v>
      </c>
      <c r="C437" s="15" t="n">
        <v>45</v>
      </c>
    </row>
    <row r="438" customFormat="false" ht="15" hidden="false" customHeight="false" outlineLevel="0" collapsed="false">
      <c r="A438" s="2" t="s">
        <v>2629</v>
      </c>
    </row>
    <row r="439" s="15" customFormat="true" ht="15" hidden="false" customHeight="false" outlineLevel="0" collapsed="false">
      <c r="A439" s="22" t="s">
        <v>2630</v>
      </c>
      <c r="B439" s="15" t="s">
        <v>2631</v>
      </c>
      <c r="C439" s="15" t="n">
        <v>45</v>
      </c>
    </row>
    <row r="440" customFormat="false" ht="15" hidden="false" customHeight="false" outlineLevel="0" collapsed="false">
      <c r="A440" s="2" t="s">
        <v>2632</v>
      </c>
    </row>
    <row r="441" s="15" customFormat="true" ht="15" hidden="false" customHeight="false" outlineLevel="0" collapsed="false">
      <c r="A441" s="22" t="s">
        <v>2633</v>
      </c>
      <c r="B441" s="15" t="s">
        <v>440</v>
      </c>
      <c r="C441" s="15" t="n">
        <v>30</v>
      </c>
    </row>
    <row r="442" customFormat="false" ht="15" hidden="false" customHeight="false" outlineLevel="0" collapsed="false">
      <c r="A442" s="2" t="s">
        <v>2634</v>
      </c>
    </row>
    <row r="443" s="15" customFormat="true" ht="15" hidden="false" customHeight="false" outlineLevel="0" collapsed="false">
      <c r="A443" s="22" t="s">
        <v>2635</v>
      </c>
      <c r="B443" s="15" t="s">
        <v>76</v>
      </c>
      <c r="C443" s="15" t="n">
        <v>30</v>
      </c>
    </row>
    <row r="444" customFormat="false" ht="15" hidden="false" customHeight="false" outlineLevel="0" collapsed="false">
      <c r="A444" s="2" t="s">
        <v>2636</v>
      </c>
    </row>
    <row r="445" s="15" customFormat="true" ht="15" hidden="false" customHeight="false" outlineLevel="0" collapsed="false">
      <c r="A445" s="22" t="s">
        <v>2637</v>
      </c>
      <c r="B445" s="15" t="s">
        <v>141</v>
      </c>
      <c r="C445" s="15" t="n">
        <v>15</v>
      </c>
    </row>
    <row r="446" customFormat="false" ht="15" hidden="false" customHeight="false" outlineLevel="0" collapsed="false">
      <c r="A446" s="2" t="s">
        <v>2638</v>
      </c>
    </row>
    <row r="447" s="15" customFormat="true" ht="15" hidden="false" customHeight="false" outlineLevel="0" collapsed="false">
      <c r="A447" s="22" t="s">
        <v>2639</v>
      </c>
      <c r="B447" s="15" t="s">
        <v>37</v>
      </c>
      <c r="C447" s="15" t="n">
        <v>30</v>
      </c>
    </row>
    <row r="448" customFormat="false" ht="15" hidden="false" customHeight="false" outlineLevel="0" collapsed="false">
      <c r="A448" s="2" t="s">
        <v>2640</v>
      </c>
    </row>
    <row r="449" s="15" customFormat="true" ht="15" hidden="false" customHeight="false" outlineLevel="0" collapsed="false">
      <c r="A449" s="22" t="s">
        <v>2641</v>
      </c>
      <c r="B449" s="15" t="s">
        <v>64</v>
      </c>
      <c r="C449" s="15" t="n">
        <v>30</v>
      </c>
    </row>
    <row r="450" customFormat="false" ht="15" hidden="false" customHeight="false" outlineLevel="0" collapsed="false">
      <c r="A450" s="2" t="s">
        <v>2642</v>
      </c>
    </row>
    <row r="451" s="15" customFormat="true" ht="15" hidden="false" customHeight="false" outlineLevel="0" collapsed="false">
      <c r="A451" s="22" t="s">
        <v>2616</v>
      </c>
      <c r="B451" s="15" t="s">
        <v>301</v>
      </c>
      <c r="C451" s="15" t="n">
        <v>45</v>
      </c>
    </row>
    <row r="452" customFormat="false" ht="15" hidden="false" customHeight="false" outlineLevel="0" collapsed="false">
      <c r="A452" s="2" t="s">
        <v>2617</v>
      </c>
    </row>
    <row r="453" s="15" customFormat="true" ht="15" hidden="false" customHeight="false" outlineLevel="0" collapsed="false">
      <c r="A453" s="22" t="s">
        <v>2643</v>
      </c>
      <c r="B453" s="15" t="s">
        <v>2509</v>
      </c>
      <c r="C453" s="15" t="n">
        <v>45</v>
      </c>
    </row>
    <row r="454" customFormat="false" ht="15" hidden="false" customHeight="false" outlineLevel="0" collapsed="false">
      <c r="A454" s="2" t="s">
        <v>2644</v>
      </c>
    </row>
    <row r="455" s="15" customFormat="true" ht="15" hidden="false" customHeight="false" outlineLevel="0" collapsed="false">
      <c r="A455" s="15" t="s">
        <v>2645</v>
      </c>
      <c r="B455" s="15" t="s">
        <v>81</v>
      </c>
      <c r="C455" s="15" t="n">
        <v>15</v>
      </c>
    </row>
    <row r="456" customFormat="false" ht="15" hidden="false" customHeight="false" outlineLevel="0" collapsed="false">
      <c r="A456" s="2" t="s">
        <v>28</v>
      </c>
    </row>
    <row r="457" s="15" customFormat="true" ht="15" hidden="false" customHeight="false" outlineLevel="0" collapsed="false">
      <c r="A457" s="15" t="s">
        <v>2646</v>
      </c>
      <c r="B457" s="15" t="s">
        <v>79</v>
      </c>
      <c r="C457" s="15" t="n">
        <v>45</v>
      </c>
    </row>
    <row r="458" customFormat="false" ht="15" hidden="false" customHeight="false" outlineLevel="0" collapsed="false">
      <c r="A458" s="2" t="s">
        <v>28</v>
      </c>
    </row>
    <row r="459" s="15" customFormat="true" ht="15" hidden="false" customHeight="false" outlineLevel="0" collapsed="false">
      <c r="A459" s="15" t="s">
        <v>2647</v>
      </c>
      <c r="B459" s="15" t="s">
        <v>72</v>
      </c>
      <c r="C459" s="15" t="n">
        <v>30</v>
      </c>
    </row>
    <row r="460" customFormat="false" ht="15" hidden="false" customHeight="false" outlineLevel="0" collapsed="false">
      <c r="A460" s="2" t="s">
        <v>28</v>
      </c>
    </row>
    <row r="461" s="15" customFormat="true" ht="15" hidden="false" customHeight="false" outlineLevel="0" collapsed="false">
      <c r="A461" s="15" t="s">
        <v>2648</v>
      </c>
      <c r="B461" s="15" t="s">
        <v>74</v>
      </c>
      <c r="C461" s="15" t="n">
        <v>15</v>
      </c>
    </row>
    <row r="462" customFormat="false" ht="15" hidden="false" customHeight="false" outlineLevel="0" collapsed="false">
      <c r="A462" s="2" t="s">
        <v>28</v>
      </c>
    </row>
    <row r="463" s="15" customFormat="true" ht="15" hidden="false" customHeight="false" outlineLevel="0" collapsed="false">
      <c r="A463" s="15" t="s">
        <v>2649</v>
      </c>
      <c r="B463" s="15" t="s">
        <v>70</v>
      </c>
      <c r="C463" s="15" t="n">
        <v>15</v>
      </c>
    </row>
    <row r="464" customFormat="false" ht="15" hidden="false" customHeight="false" outlineLevel="0" collapsed="false">
      <c r="A464" s="2" t="s">
        <v>28</v>
      </c>
    </row>
    <row r="465" s="15" customFormat="true" ht="15" hidden="false" customHeight="false" outlineLevel="0" collapsed="false">
      <c r="A465" s="15" t="s">
        <v>2618</v>
      </c>
      <c r="B465" s="15" t="s">
        <v>27</v>
      </c>
      <c r="C465" s="15" t="n">
        <v>15</v>
      </c>
    </row>
    <row r="466" customFormat="false" ht="15" hidden="false" customHeight="false" outlineLevel="0" collapsed="false">
      <c r="A466" s="2" t="s">
        <v>28</v>
      </c>
    </row>
    <row r="468" s="6" customFormat="true" ht="15.75" hidden="false" customHeight="true" outlineLevel="0" collapsed="false">
      <c r="A468" s="6" t="s">
        <v>2650</v>
      </c>
      <c r="B468" s="7" t="s">
        <v>2651</v>
      </c>
      <c r="C468" s="8"/>
    </row>
    <row r="469" s="9" customFormat="true" ht="15" hidden="false" customHeight="false" outlineLevel="0" collapsed="false">
      <c r="A469" s="9" t="s">
        <v>2652</v>
      </c>
      <c r="B469" s="10" t="s">
        <v>6</v>
      </c>
      <c r="C469" s="11"/>
    </row>
    <row r="470" s="15" customFormat="true" ht="15" hidden="false" customHeight="false" outlineLevel="0" collapsed="false">
      <c r="A470" s="15" t="s">
        <v>2653</v>
      </c>
      <c r="B470" s="15" t="s">
        <v>8</v>
      </c>
      <c r="C470" s="15" t="n">
        <v>15</v>
      </c>
    </row>
    <row r="471" customFormat="false" ht="15" hidden="false" customHeight="false" outlineLevel="0" collapsed="false">
      <c r="A471" s="2" t="s">
        <v>92</v>
      </c>
    </row>
    <row r="472" customFormat="false" ht="15" hidden="false" customHeight="false" outlineLevel="0" collapsed="false">
      <c r="A472" s="2" t="s">
        <v>93</v>
      </c>
    </row>
    <row r="473" customFormat="false" ht="15" hidden="false" customHeight="false" outlineLevel="0" collapsed="false">
      <c r="A473" s="2" t="s">
        <v>94</v>
      </c>
    </row>
    <row r="474" customFormat="false" ht="15" hidden="false" customHeight="false" outlineLevel="0" collapsed="false">
      <c r="A474" s="2" t="s">
        <v>95</v>
      </c>
    </row>
    <row r="475" s="15" customFormat="true" ht="15" hidden="false" customHeight="false" outlineLevel="0" collapsed="false">
      <c r="A475" s="15" t="s">
        <v>2654</v>
      </c>
      <c r="B475" s="15" t="s">
        <v>13</v>
      </c>
      <c r="C475" s="15" t="n">
        <v>30</v>
      </c>
    </row>
    <row r="476" customFormat="false" ht="15" hidden="false" customHeight="false" outlineLevel="0" collapsed="false">
      <c r="A476" s="2" t="s">
        <v>2655</v>
      </c>
    </row>
    <row r="477" s="15" customFormat="true" ht="15" hidden="false" customHeight="false" outlineLevel="0" collapsed="false">
      <c r="A477" s="15" t="s">
        <v>2656</v>
      </c>
      <c r="B477" s="15" t="s">
        <v>24</v>
      </c>
      <c r="C477" s="15" t="n">
        <v>30</v>
      </c>
    </row>
    <row r="478" customFormat="false" ht="15" hidden="false" customHeight="false" outlineLevel="0" collapsed="false">
      <c r="A478" s="2" t="s">
        <v>2657</v>
      </c>
    </row>
    <row r="479" s="15" customFormat="true" ht="15" hidden="false" customHeight="false" outlineLevel="0" collapsed="false">
      <c r="A479" s="15" t="s">
        <v>2658</v>
      </c>
      <c r="B479" s="15" t="s">
        <v>17</v>
      </c>
      <c r="C479" s="15" t="n">
        <v>15</v>
      </c>
    </row>
    <row r="480" customFormat="false" ht="15" hidden="false" customHeight="false" outlineLevel="0" collapsed="false">
      <c r="A480" s="2" t="s">
        <v>2659</v>
      </c>
    </row>
    <row r="481" s="15" customFormat="true" ht="15" hidden="false" customHeight="false" outlineLevel="0" collapsed="false">
      <c r="A481" s="15" t="s">
        <v>2660</v>
      </c>
      <c r="B481" s="15" t="s">
        <v>586</v>
      </c>
      <c r="C481" s="15" t="n">
        <v>15</v>
      </c>
    </row>
    <row r="482" customFormat="false" ht="15" hidden="false" customHeight="false" outlineLevel="0" collapsed="false">
      <c r="A482" s="2" t="s">
        <v>2661</v>
      </c>
    </row>
    <row r="483" s="15" customFormat="true" ht="15" hidden="false" customHeight="false" outlineLevel="0" collapsed="false">
      <c r="A483" s="15" t="s">
        <v>2662</v>
      </c>
      <c r="B483" s="15" t="s">
        <v>301</v>
      </c>
      <c r="C483" s="15" t="n">
        <v>30</v>
      </c>
    </row>
    <row r="484" customFormat="false" ht="15" hidden="false" customHeight="false" outlineLevel="0" collapsed="false">
      <c r="A484" s="2" t="s">
        <v>2663</v>
      </c>
    </row>
    <row r="485" s="15" customFormat="true" ht="15" hidden="false" customHeight="false" outlineLevel="0" collapsed="false">
      <c r="A485" s="15" t="s">
        <v>2664</v>
      </c>
      <c r="B485" s="15" t="s">
        <v>21</v>
      </c>
      <c r="C485" s="15" t="n">
        <v>15</v>
      </c>
    </row>
    <row r="486" customFormat="false" ht="15" hidden="false" customHeight="false" outlineLevel="0" collapsed="false">
      <c r="A486" s="2" t="s">
        <v>2665</v>
      </c>
    </row>
    <row r="487" s="15" customFormat="true" ht="15" hidden="false" customHeight="false" outlineLevel="0" collapsed="false">
      <c r="A487" s="15" t="s">
        <v>2666</v>
      </c>
      <c r="B487" s="15" t="s">
        <v>27</v>
      </c>
      <c r="C487" s="15" t="n">
        <v>15</v>
      </c>
    </row>
    <row r="488" customFormat="false" ht="15" hidden="false" customHeight="false" outlineLevel="0" collapsed="false">
      <c r="A488" s="2" t="s">
        <v>28</v>
      </c>
    </row>
    <row r="489" s="9" customFormat="true" ht="15" hidden="false" customHeight="false" outlineLevel="0" collapsed="false">
      <c r="A489" s="9" t="s">
        <v>2667</v>
      </c>
      <c r="B489" s="10" t="s">
        <v>30</v>
      </c>
      <c r="C489" s="11"/>
    </row>
    <row r="490" s="15" customFormat="true" ht="15" hidden="false" customHeight="false" outlineLevel="0" collapsed="false">
      <c r="A490" s="15" t="s">
        <v>2668</v>
      </c>
      <c r="B490" s="15" t="s">
        <v>1380</v>
      </c>
      <c r="C490" s="15" t="n">
        <v>15</v>
      </c>
    </row>
    <row r="491" customFormat="false" ht="15" hidden="false" customHeight="false" outlineLevel="0" collapsed="false">
      <c r="A491" s="0" t="n">
        <v>25216074</v>
      </c>
    </row>
    <row r="492" customFormat="false" ht="15" hidden="false" customHeight="false" outlineLevel="0" collapsed="false">
      <c r="A492" s="0" t="n">
        <v>25216099</v>
      </c>
    </row>
    <row r="493" s="15" customFormat="true" ht="15" hidden="false" customHeight="false" outlineLevel="0" collapsed="false">
      <c r="A493" s="15" t="s">
        <v>2669</v>
      </c>
      <c r="B493" s="15" t="s">
        <v>32</v>
      </c>
      <c r="C493" s="15" t="n">
        <v>30</v>
      </c>
    </row>
    <row r="494" customFormat="false" ht="15" hidden="false" customHeight="false" outlineLevel="0" collapsed="false">
      <c r="A494" s="2" t="s">
        <v>2670</v>
      </c>
    </row>
    <row r="495" s="15" customFormat="true" ht="15" hidden="false" customHeight="false" outlineLevel="0" collapsed="false">
      <c r="A495" s="15" t="s">
        <v>2671</v>
      </c>
      <c r="B495" s="15" t="s">
        <v>37</v>
      </c>
      <c r="C495" s="15" t="n">
        <v>30</v>
      </c>
    </row>
    <row r="496" customFormat="false" ht="15" hidden="false" customHeight="false" outlineLevel="0" collapsed="false">
      <c r="A496" s="2" t="n">
        <v>121500254</v>
      </c>
    </row>
    <row r="497" customFormat="false" ht="15" hidden="false" customHeight="false" outlineLevel="0" collapsed="false">
      <c r="A497" s="2" t="s">
        <v>2672</v>
      </c>
    </row>
    <row r="498" customFormat="false" ht="15" hidden="false" customHeight="false" outlineLevel="0" collapsed="false">
      <c r="A498" s="2" t="n">
        <v>121500255</v>
      </c>
    </row>
    <row r="499" s="15" customFormat="true" ht="15" hidden="false" customHeight="false" outlineLevel="0" collapsed="false">
      <c r="A499" s="15" t="s">
        <v>2673</v>
      </c>
      <c r="B499" s="15" t="s">
        <v>155</v>
      </c>
      <c r="C499" s="15" t="n">
        <v>15</v>
      </c>
    </row>
    <row r="500" customFormat="false" ht="15" hidden="false" customHeight="false" outlineLevel="0" collapsed="false">
      <c r="A500" s="2" t="s">
        <v>2674</v>
      </c>
    </row>
    <row r="501" s="15" customFormat="true" ht="15" hidden="false" customHeight="false" outlineLevel="0" collapsed="false">
      <c r="A501" s="15" t="s">
        <v>2675</v>
      </c>
      <c r="B501" s="15" t="s">
        <v>435</v>
      </c>
      <c r="C501" s="15" t="n">
        <v>45</v>
      </c>
    </row>
    <row r="502" customFormat="false" ht="15" hidden="false" customHeight="false" outlineLevel="0" collapsed="false">
      <c r="A502" s="2" t="s">
        <v>2676</v>
      </c>
    </row>
    <row r="503" s="15" customFormat="true" ht="15" hidden="false" customHeight="false" outlineLevel="0" collapsed="false">
      <c r="A503" s="15" t="s">
        <v>2677</v>
      </c>
      <c r="B503" s="15" t="s">
        <v>440</v>
      </c>
      <c r="C503" s="15" t="n">
        <v>15</v>
      </c>
    </row>
    <row r="504" customFormat="false" ht="15" hidden="false" customHeight="false" outlineLevel="0" collapsed="false">
      <c r="A504" s="2" t="n">
        <v>20200606</v>
      </c>
    </row>
    <row r="505" customFormat="false" ht="15" hidden="false" customHeight="false" outlineLevel="0" collapsed="false">
      <c r="A505" s="2" t="n">
        <v>20200552</v>
      </c>
    </row>
    <row r="506" customFormat="false" ht="15" hidden="false" customHeight="false" outlineLevel="0" collapsed="false">
      <c r="A506" s="2" t="s">
        <v>1331</v>
      </c>
    </row>
    <row r="507" customFormat="false" ht="15" hidden="false" customHeight="false" outlineLevel="0" collapsed="false">
      <c r="A507" s="2" t="s">
        <v>562</v>
      </c>
    </row>
    <row r="508" customFormat="false" ht="15" hidden="false" customHeight="false" outlineLevel="0" collapsed="false">
      <c r="A508" s="2" t="s">
        <v>1332</v>
      </c>
    </row>
    <row r="509" customFormat="false" ht="15" hidden="false" customHeight="false" outlineLevel="0" collapsed="false">
      <c r="A509" s="2" t="s">
        <v>2678</v>
      </c>
    </row>
    <row r="510" customFormat="false" ht="15" hidden="false" customHeight="false" outlineLevel="0" collapsed="false">
      <c r="A510" s="2" t="s">
        <v>2679</v>
      </c>
    </row>
    <row r="511" s="15" customFormat="true" ht="15" hidden="false" customHeight="false" outlineLevel="0" collapsed="false">
      <c r="A511" s="15" t="s">
        <v>2680</v>
      </c>
      <c r="B511" s="15" t="s">
        <v>2681</v>
      </c>
      <c r="C511" s="15" t="n">
        <v>15</v>
      </c>
    </row>
    <row r="512" customFormat="false" ht="15" hidden="false" customHeight="false" outlineLevel="0" collapsed="false">
      <c r="A512" s="2" t="s">
        <v>2682</v>
      </c>
    </row>
    <row r="513" s="15" customFormat="true" ht="15" hidden="false" customHeight="false" outlineLevel="0" collapsed="false">
      <c r="A513" s="15" t="s">
        <v>2683</v>
      </c>
      <c r="B513" s="15" t="s">
        <v>76</v>
      </c>
      <c r="C513" s="15" t="n">
        <v>30</v>
      </c>
    </row>
    <row r="514" customFormat="false" ht="15" hidden="false" customHeight="false" outlineLevel="0" collapsed="false">
      <c r="A514" s="2" t="s">
        <v>2684</v>
      </c>
    </row>
    <row r="515" s="15" customFormat="true" ht="15" hidden="false" customHeight="false" outlineLevel="0" collapsed="false">
      <c r="A515" s="15" t="s">
        <v>2685</v>
      </c>
      <c r="B515" s="15" t="s">
        <v>64</v>
      </c>
      <c r="C515" s="15" t="n">
        <v>15</v>
      </c>
    </row>
    <row r="516" customFormat="false" ht="15" hidden="false" customHeight="false" outlineLevel="0" collapsed="false">
      <c r="A516" s="2" t="s">
        <v>2686</v>
      </c>
    </row>
    <row r="517" s="15" customFormat="true" ht="15" hidden="false" customHeight="false" outlineLevel="0" collapsed="false">
      <c r="A517" s="15" t="s">
        <v>2687</v>
      </c>
      <c r="B517" s="15" t="s">
        <v>81</v>
      </c>
      <c r="C517" s="15" t="n">
        <v>15</v>
      </c>
    </row>
    <row r="518" customFormat="false" ht="15" hidden="false" customHeight="false" outlineLevel="0" collapsed="false">
      <c r="A518" s="2" t="s">
        <v>28</v>
      </c>
    </row>
    <row r="519" s="15" customFormat="true" ht="15" hidden="false" customHeight="false" outlineLevel="0" collapsed="false">
      <c r="A519" s="15" t="s">
        <v>2688</v>
      </c>
      <c r="B519" s="15" t="s">
        <v>72</v>
      </c>
      <c r="C519" s="15" t="n">
        <v>30</v>
      </c>
    </row>
    <row r="520" customFormat="false" ht="15" hidden="false" customHeight="false" outlineLevel="0" collapsed="false">
      <c r="A520" s="2" t="s">
        <v>28</v>
      </c>
    </row>
    <row r="521" s="15" customFormat="true" ht="15" hidden="false" customHeight="false" outlineLevel="0" collapsed="false">
      <c r="A521" s="15" t="s">
        <v>2689</v>
      </c>
      <c r="B521" s="15" t="s">
        <v>74</v>
      </c>
      <c r="C521" s="15" t="n">
        <v>15</v>
      </c>
    </row>
    <row r="522" customFormat="false" ht="15" hidden="false" customHeight="false" outlineLevel="0" collapsed="false">
      <c r="A522" s="2" t="s">
        <v>28</v>
      </c>
    </row>
    <row r="523" s="15" customFormat="true" ht="15" hidden="false" customHeight="false" outlineLevel="0" collapsed="false">
      <c r="A523" s="15" t="s">
        <v>2690</v>
      </c>
      <c r="B523" s="15" t="s">
        <v>70</v>
      </c>
      <c r="C523" s="15" t="n">
        <v>15</v>
      </c>
    </row>
    <row r="524" customFormat="false" ht="15" hidden="false" customHeight="false" outlineLevel="0" collapsed="false">
      <c r="A524" s="2" t="s">
        <v>28</v>
      </c>
    </row>
    <row r="525" s="15" customFormat="true" ht="15" hidden="false" customHeight="false" outlineLevel="0" collapsed="false">
      <c r="A525" s="15" t="s">
        <v>2666</v>
      </c>
      <c r="B525" s="15" t="s">
        <v>27</v>
      </c>
      <c r="C525" s="15" t="n">
        <v>15</v>
      </c>
    </row>
    <row r="526" customFormat="false" ht="15" hidden="false" customHeight="false" outlineLevel="0" collapsed="false">
      <c r="A526" s="2" t="s">
        <v>28</v>
      </c>
    </row>
    <row r="527" s="15" customFormat="true" ht="15" hidden="false" customHeight="false" outlineLevel="0" collapsed="false">
      <c r="A527" s="15" t="s">
        <v>2691</v>
      </c>
      <c r="B527" s="15" t="s">
        <v>79</v>
      </c>
      <c r="C527" s="15" t="n">
        <v>30</v>
      </c>
    </row>
    <row r="528" customFormat="false" ht="15" hidden="false" customHeight="false" outlineLevel="0" collapsed="false">
      <c r="A528" s="2" t="s">
        <v>28</v>
      </c>
    </row>
    <row r="530" s="6" customFormat="true" ht="15.75" hidden="false" customHeight="true" outlineLevel="0" collapsed="false">
      <c r="A530" s="6" t="s">
        <v>2692</v>
      </c>
      <c r="B530" s="7" t="s">
        <v>2693</v>
      </c>
      <c r="C530" s="8"/>
    </row>
    <row r="531" s="9" customFormat="true" ht="15" hidden="false" customHeight="false" outlineLevel="0" collapsed="false">
      <c r="A531" s="9" t="s">
        <v>2694</v>
      </c>
      <c r="B531" s="10" t="s">
        <v>6</v>
      </c>
      <c r="C531" s="11"/>
    </row>
    <row r="532" s="15" customFormat="true" ht="15" hidden="false" customHeight="false" outlineLevel="0" collapsed="false">
      <c r="A532" s="15" t="s">
        <v>2695</v>
      </c>
      <c r="B532" s="15" t="s">
        <v>186</v>
      </c>
      <c r="C532" s="15" t="n">
        <v>30</v>
      </c>
    </row>
    <row r="533" customFormat="false" ht="15" hidden="false" customHeight="false" outlineLevel="0" collapsed="false">
      <c r="A533" s="2" t="s">
        <v>2696</v>
      </c>
    </row>
    <row r="534" s="15" customFormat="true" ht="15" hidden="false" customHeight="false" outlineLevel="0" collapsed="false">
      <c r="A534" s="15" t="s">
        <v>2697</v>
      </c>
      <c r="B534" s="15" t="s">
        <v>13</v>
      </c>
      <c r="C534" s="15" t="n">
        <v>30</v>
      </c>
    </row>
    <row r="535" customFormat="false" ht="15" hidden="false" customHeight="false" outlineLevel="0" collapsed="false">
      <c r="A535" s="2" t="s">
        <v>2698</v>
      </c>
    </row>
    <row r="536" s="15" customFormat="true" ht="15" hidden="false" customHeight="false" outlineLevel="0" collapsed="false">
      <c r="A536" s="15" t="s">
        <v>2699</v>
      </c>
      <c r="B536" s="15" t="s">
        <v>586</v>
      </c>
      <c r="C536" s="15" t="n">
        <v>15</v>
      </c>
    </row>
    <row r="537" customFormat="false" ht="15" hidden="false" customHeight="false" outlineLevel="0" collapsed="false">
      <c r="A537" s="2" t="s">
        <v>2661</v>
      </c>
    </row>
    <row r="538" s="15" customFormat="true" ht="15" hidden="false" customHeight="false" outlineLevel="0" collapsed="false">
      <c r="A538" s="15" t="s">
        <v>2700</v>
      </c>
      <c r="B538" s="15" t="s">
        <v>24</v>
      </c>
      <c r="C538" s="15" t="n">
        <v>45</v>
      </c>
    </row>
    <row r="539" customFormat="false" ht="15" hidden="false" customHeight="false" outlineLevel="0" collapsed="false">
      <c r="A539" s="2" t="s">
        <v>2701</v>
      </c>
    </row>
    <row r="540" s="15" customFormat="true" ht="15" hidden="false" customHeight="false" outlineLevel="0" collapsed="false">
      <c r="A540" s="15" t="s">
        <v>2702</v>
      </c>
      <c r="B540" s="15" t="s">
        <v>27</v>
      </c>
      <c r="C540" s="15" t="n">
        <v>15</v>
      </c>
    </row>
    <row r="541" customFormat="false" ht="15" hidden="false" customHeight="false" outlineLevel="0" collapsed="false">
      <c r="A541" s="2" t="s">
        <v>28</v>
      </c>
    </row>
    <row r="542" s="9" customFormat="true" ht="15" hidden="false" customHeight="false" outlineLevel="0" collapsed="false">
      <c r="A542" s="9" t="s">
        <v>2703</v>
      </c>
      <c r="B542" s="10" t="s">
        <v>30</v>
      </c>
      <c r="C542" s="11"/>
    </row>
    <row r="543" s="15" customFormat="true" ht="15" hidden="false" customHeight="false" outlineLevel="0" collapsed="false">
      <c r="A543" s="15" t="s">
        <v>2704</v>
      </c>
      <c r="B543" s="15" t="s">
        <v>32</v>
      </c>
      <c r="C543" s="15" t="n">
        <v>30</v>
      </c>
    </row>
    <row r="544" customFormat="false" ht="15" hidden="false" customHeight="false" outlineLevel="0" collapsed="false">
      <c r="A544" s="2" t="s">
        <v>2705</v>
      </c>
    </row>
    <row r="545" s="15" customFormat="true" ht="15" hidden="false" customHeight="false" outlineLevel="0" collapsed="false">
      <c r="A545" s="15" t="s">
        <v>2706</v>
      </c>
      <c r="B545" s="15" t="s">
        <v>1380</v>
      </c>
      <c r="C545" s="15" t="n">
        <v>15</v>
      </c>
    </row>
    <row r="546" customFormat="false" ht="15" hidden="false" customHeight="false" outlineLevel="0" collapsed="false">
      <c r="A546" s="2" t="n">
        <v>25216074</v>
      </c>
    </row>
    <row r="547" customFormat="false" ht="15" hidden="false" customHeight="false" outlineLevel="0" collapsed="false">
      <c r="A547" s="2" t="n">
        <v>25216099</v>
      </c>
    </row>
    <row r="548" s="15" customFormat="true" ht="15" hidden="false" customHeight="false" outlineLevel="0" collapsed="false">
      <c r="A548" s="15" t="s">
        <v>2707</v>
      </c>
      <c r="B548" s="15" t="s">
        <v>37</v>
      </c>
      <c r="C548" s="15" t="n">
        <v>30</v>
      </c>
    </row>
    <row r="549" customFormat="false" ht="15" hidden="false" customHeight="false" outlineLevel="0" collapsed="false">
      <c r="A549" s="2" t="n">
        <v>121500254</v>
      </c>
    </row>
    <row r="550" customFormat="false" ht="15" hidden="false" customHeight="false" outlineLevel="0" collapsed="false">
      <c r="A550" s="2" t="s">
        <v>2672</v>
      </c>
    </row>
    <row r="551" customFormat="false" ht="15" hidden="false" customHeight="false" outlineLevel="0" collapsed="false">
      <c r="A551" s="2" t="n">
        <v>121500255</v>
      </c>
    </row>
    <row r="552" s="15" customFormat="true" ht="15" hidden="false" customHeight="false" outlineLevel="0" collapsed="false">
      <c r="A552" s="15" t="s">
        <v>2708</v>
      </c>
      <c r="B552" s="15" t="s">
        <v>155</v>
      </c>
      <c r="C552" s="15" t="n">
        <v>15</v>
      </c>
    </row>
    <row r="553" customFormat="false" ht="15" hidden="false" customHeight="false" outlineLevel="0" collapsed="false">
      <c r="A553" s="2" t="s">
        <v>2674</v>
      </c>
    </row>
    <row r="554" s="15" customFormat="true" ht="15" hidden="false" customHeight="false" outlineLevel="0" collapsed="false">
      <c r="A554" s="15" t="s">
        <v>2709</v>
      </c>
      <c r="B554" s="15" t="s">
        <v>435</v>
      </c>
      <c r="C554" s="15" t="n">
        <v>45</v>
      </c>
    </row>
    <row r="555" customFormat="false" ht="15" hidden="false" customHeight="false" outlineLevel="0" collapsed="false">
      <c r="A555" s="2" t="s">
        <v>2676</v>
      </c>
    </row>
    <row r="556" s="15" customFormat="true" ht="15" hidden="false" customHeight="false" outlineLevel="0" collapsed="false">
      <c r="A556" s="15" t="s">
        <v>2710</v>
      </c>
      <c r="B556" s="15" t="s">
        <v>440</v>
      </c>
      <c r="C556" s="15" t="n">
        <v>15</v>
      </c>
    </row>
    <row r="557" customFormat="false" ht="15" hidden="false" customHeight="false" outlineLevel="0" collapsed="false">
      <c r="A557" s="2" t="s">
        <v>2679</v>
      </c>
    </row>
    <row r="558" customFormat="false" ht="15" hidden="false" customHeight="false" outlineLevel="0" collapsed="false">
      <c r="A558" s="2" t="s">
        <v>1331</v>
      </c>
    </row>
    <row r="559" s="15" customFormat="true" ht="15" hidden="false" customHeight="false" outlineLevel="0" collapsed="false">
      <c r="A559" s="15" t="s">
        <v>2711</v>
      </c>
      <c r="B559" s="15" t="s">
        <v>2681</v>
      </c>
      <c r="C559" s="15" t="n">
        <v>15</v>
      </c>
    </row>
    <row r="560" customFormat="false" ht="15" hidden="false" customHeight="false" outlineLevel="0" collapsed="false">
      <c r="A560" s="2" t="s">
        <v>2682</v>
      </c>
    </row>
    <row r="561" s="15" customFormat="true" ht="15" hidden="false" customHeight="false" outlineLevel="0" collapsed="false">
      <c r="A561" s="15" t="s">
        <v>2712</v>
      </c>
      <c r="B561" s="15" t="s">
        <v>76</v>
      </c>
      <c r="C561" s="15" t="n">
        <v>30</v>
      </c>
    </row>
    <row r="562" customFormat="false" ht="15" hidden="false" customHeight="false" outlineLevel="0" collapsed="false">
      <c r="A562" s="2" t="s">
        <v>2684</v>
      </c>
    </row>
    <row r="563" s="15" customFormat="true" ht="15" hidden="false" customHeight="false" outlineLevel="0" collapsed="false">
      <c r="A563" s="15" t="s">
        <v>2713</v>
      </c>
      <c r="B563" s="15" t="s">
        <v>64</v>
      </c>
      <c r="C563" s="15" t="n">
        <v>15</v>
      </c>
    </row>
    <row r="564" customFormat="false" ht="15" hidden="false" customHeight="false" outlineLevel="0" collapsed="false">
      <c r="A564" s="2" t="s">
        <v>2686</v>
      </c>
    </row>
    <row r="565" s="15" customFormat="true" ht="15" hidden="false" customHeight="false" outlineLevel="0" collapsed="false">
      <c r="A565" s="15" t="s">
        <v>2714</v>
      </c>
      <c r="B565" s="15" t="s">
        <v>81</v>
      </c>
      <c r="C565" s="15" t="n">
        <v>15</v>
      </c>
    </row>
    <row r="566" customFormat="false" ht="15" hidden="false" customHeight="false" outlineLevel="0" collapsed="false">
      <c r="A566" s="2" t="s">
        <v>28</v>
      </c>
    </row>
    <row r="567" s="15" customFormat="true" ht="15" hidden="false" customHeight="false" outlineLevel="0" collapsed="false">
      <c r="A567" s="15" t="s">
        <v>2715</v>
      </c>
      <c r="B567" s="15" t="s">
        <v>72</v>
      </c>
      <c r="C567" s="15" t="n">
        <v>30</v>
      </c>
    </row>
    <row r="568" customFormat="false" ht="15" hidden="false" customHeight="false" outlineLevel="0" collapsed="false">
      <c r="A568" s="2" t="s">
        <v>28</v>
      </c>
    </row>
    <row r="569" s="15" customFormat="true" ht="15" hidden="false" customHeight="false" outlineLevel="0" collapsed="false">
      <c r="A569" s="15" t="s">
        <v>2716</v>
      </c>
      <c r="B569" s="15" t="s">
        <v>74</v>
      </c>
      <c r="C569" s="15" t="n">
        <v>15</v>
      </c>
    </row>
    <row r="570" customFormat="false" ht="15" hidden="false" customHeight="false" outlineLevel="0" collapsed="false">
      <c r="A570" s="2" t="s">
        <v>28</v>
      </c>
    </row>
    <row r="571" s="15" customFormat="true" ht="15" hidden="false" customHeight="false" outlineLevel="0" collapsed="false">
      <c r="A571" s="15" t="s">
        <v>2717</v>
      </c>
      <c r="B571" s="15" t="s">
        <v>70</v>
      </c>
      <c r="C571" s="15" t="n">
        <v>15</v>
      </c>
    </row>
    <row r="572" customFormat="false" ht="15" hidden="false" customHeight="false" outlineLevel="0" collapsed="false">
      <c r="A572" s="2" t="s">
        <v>28</v>
      </c>
    </row>
    <row r="573" s="15" customFormat="true" ht="15" hidden="false" customHeight="false" outlineLevel="0" collapsed="false">
      <c r="A573" s="15" t="s">
        <v>2702</v>
      </c>
      <c r="B573" s="15" t="s">
        <v>27</v>
      </c>
      <c r="C573" s="15" t="n">
        <v>15</v>
      </c>
    </row>
    <row r="574" customFormat="false" ht="15" hidden="false" customHeight="false" outlineLevel="0" collapsed="false">
      <c r="A574" s="2" t="s">
        <v>28</v>
      </c>
    </row>
    <row r="575" s="15" customFormat="true" ht="15" hidden="false" customHeight="false" outlineLevel="0" collapsed="false">
      <c r="A575" s="15" t="s">
        <v>2718</v>
      </c>
      <c r="B575" s="15" t="s">
        <v>79</v>
      </c>
      <c r="C575" s="15" t="n">
        <v>30</v>
      </c>
    </row>
    <row r="576" customFormat="false" ht="15" hidden="false" customHeight="false" outlineLevel="0" collapsed="false">
      <c r="A576" s="2" t="s">
        <v>28</v>
      </c>
    </row>
    <row r="578" s="6" customFormat="true" ht="15.75" hidden="false" customHeight="true" outlineLevel="0" collapsed="false">
      <c r="A578" s="6" t="s">
        <v>2719</v>
      </c>
      <c r="B578" s="7" t="s">
        <v>2720</v>
      </c>
      <c r="C578" s="8"/>
    </row>
    <row r="579" s="9" customFormat="true" ht="15" hidden="false" customHeight="false" outlineLevel="0" collapsed="false">
      <c r="A579" s="9" t="s">
        <v>2721</v>
      </c>
      <c r="B579" s="10" t="s">
        <v>6</v>
      </c>
      <c r="C579" s="11"/>
    </row>
    <row r="580" s="15" customFormat="true" ht="15" hidden="false" customHeight="false" outlineLevel="0" collapsed="false">
      <c r="A580" s="15" t="s">
        <v>2722</v>
      </c>
      <c r="B580" s="15" t="s">
        <v>8</v>
      </c>
      <c r="C580" s="15" t="n">
        <v>15</v>
      </c>
    </row>
    <row r="581" customFormat="false" ht="15" hidden="false" customHeight="false" outlineLevel="0" collapsed="false">
      <c r="A581" s="2" t="s">
        <v>92</v>
      </c>
    </row>
    <row r="582" customFormat="false" ht="15" hidden="false" customHeight="false" outlineLevel="0" collapsed="false">
      <c r="A582" s="2" t="s">
        <v>93</v>
      </c>
    </row>
    <row r="583" customFormat="false" ht="15" hidden="false" customHeight="false" outlineLevel="0" collapsed="false">
      <c r="A583" s="2" t="s">
        <v>94</v>
      </c>
    </row>
    <row r="584" customFormat="false" ht="15" hidden="false" customHeight="false" outlineLevel="0" collapsed="false">
      <c r="A584" s="2" t="s">
        <v>95</v>
      </c>
    </row>
    <row r="585" s="15" customFormat="true" ht="15" hidden="false" customHeight="false" outlineLevel="0" collapsed="false">
      <c r="A585" s="15" t="s">
        <v>2723</v>
      </c>
      <c r="B585" s="15" t="s">
        <v>13</v>
      </c>
      <c r="C585" s="15" t="n">
        <v>30</v>
      </c>
    </row>
    <row r="586" customFormat="false" ht="15" hidden="false" customHeight="false" outlineLevel="0" collapsed="false">
      <c r="A586" s="2" t="s">
        <v>2724</v>
      </c>
    </row>
    <row r="587" customFormat="false" ht="15" hidden="false" customHeight="false" outlineLevel="0" collapsed="false">
      <c r="A587" s="2" t="s">
        <v>2725</v>
      </c>
    </row>
    <row r="588" s="15" customFormat="true" ht="15" hidden="false" customHeight="false" outlineLevel="0" collapsed="false">
      <c r="A588" s="15" t="s">
        <v>2726</v>
      </c>
      <c r="B588" s="15" t="s">
        <v>17</v>
      </c>
      <c r="C588" s="15" t="n">
        <v>15</v>
      </c>
    </row>
    <row r="589" customFormat="false" ht="15" hidden="false" customHeight="false" outlineLevel="0" collapsed="false">
      <c r="A589" s="2" t="s">
        <v>2727</v>
      </c>
    </row>
    <row r="590" customFormat="false" ht="15" hidden="false" customHeight="false" outlineLevel="0" collapsed="false">
      <c r="A590" s="2" t="s">
        <v>2728</v>
      </c>
    </row>
    <row r="591" s="15" customFormat="true" ht="15" hidden="false" customHeight="false" outlineLevel="0" collapsed="false">
      <c r="A591" s="15" t="s">
        <v>2729</v>
      </c>
      <c r="B591" s="15" t="s">
        <v>301</v>
      </c>
      <c r="C591" s="15" t="n">
        <v>30</v>
      </c>
    </row>
    <row r="592" customFormat="false" ht="15" hidden="false" customHeight="false" outlineLevel="0" collapsed="false">
      <c r="A592" s="2" t="s">
        <v>2730</v>
      </c>
    </row>
    <row r="593" s="15" customFormat="true" ht="15" hidden="false" customHeight="false" outlineLevel="0" collapsed="false">
      <c r="A593" s="15" t="s">
        <v>2731</v>
      </c>
      <c r="B593" s="15" t="s">
        <v>21</v>
      </c>
      <c r="C593" s="15" t="n">
        <v>15</v>
      </c>
    </row>
    <row r="594" customFormat="false" ht="15" hidden="false" customHeight="false" outlineLevel="0" collapsed="false">
      <c r="A594" s="2" t="s">
        <v>2732</v>
      </c>
    </row>
    <row r="595" s="15" customFormat="true" ht="15.75" hidden="false" customHeight="true" outlineLevel="0" collapsed="false">
      <c r="A595" s="15" t="s">
        <v>2733</v>
      </c>
      <c r="B595" s="15" t="s">
        <v>27</v>
      </c>
      <c r="C595" s="15" t="n">
        <v>15</v>
      </c>
    </row>
    <row r="596" customFormat="false" ht="15" hidden="false" customHeight="false" outlineLevel="0" collapsed="false">
      <c r="A596" s="2" t="s">
        <v>28</v>
      </c>
    </row>
    <row r="597" s="15" customFormat="true" ht="15" hidden="false" customHeight="false" outlineLevel="0" collapsed="false">
      <c r="A597" s="15" t="s">
        <v>2734</v>
      </c>
      <c r="B597" s="15" t="s">
        <v>24</v>
      </c>
      <c r="C597" s="15" t="n">
        <v>30</v>
      </c>
    </row>
    <row r="598" customFormat="false" ht="15" hidden="false" customHeight="false" outlineLevel="0" collapsed="false">
      <c r="A598" s="2" t="s">
        <v>2735</v>
      </c>
    </row>
    <row r="599" customFormat="false" ht="15" hidden="false" customHeight="false" outlineLevel="0" collapsed="false">
      <c r="A599" s="2" t="s">
        <v>2736</v>
      </c>
    </row>
    <row r="600" customFormat="false" ht="15" hidden="false" customHeight="false" outlineLevel="0" collapsed="false">
      <c r="A600" s="2" t="s">
        <v>2737</v>
      </c>
    </row>
    <row r="601" s="9" customFormat="true" ht="15" hidden="false" customHeight="false" outlineLevel="0" collapsed="false">
      <c r="A601" s="9" t="s">
        <v>2738</v>
      </c>
      <c r="B601" s="10" t="s">
        <v>30</v>
      </c>
      <c r="C601" s="11"/>
    </row>
    <row r="602" s="15" customFormat="true" ht="15" hidden="false" customHeight="false" outlineLevel="0" collapsed="false">
      <c r="A602" s="15" t="s">
        <v>2739</v>
      </c>
      <c r="B602" s="15" t="s">
        <v>32</v>
      </c>
      <c r="C602" s="15" t="n">
        <v>15</v>
      </c>
    </row>
    <row r="603" customFormat="false" ht="15" hidden="false" customHeight="false" outlineLevel="0" collapsed="false">
      <c r="A603" s="2" t="s">
        <v>2740</v>
      </c>
    </row>
    <row r="604" customFormat="false" ht="15" hidden="false" customHeight="false" outlineLevel="0" collapsed="false">
      <c r="A604" s="2" t="s">
        <v>2741</v>
      </c>
    </row>
    <row r="605" s="15" customFormat="true" ht="15" hidden="false" customHeight="false" outlineLevel="0" collapsed="false">
      <c r="A605" s="15" t="s">
        <v>2742</v>
      </c>
      <c r="B605" s="15" t="s">
        <v>435</v>
      </c>
      <c r="C605" s="15" t="n">
        <v>45</v>
      </c>
    </row>
    <row r="606" customFormat="false" ht="15" hidden="false" customHeight="false" outlineLevel="0" collapsed="false">
      <c r="A606" s="2" t="s">
        <v>2743</v>
      </c>
    </row>
    <row r="607" customFormat="false" ht="15" hidden="false" customHeight="false" outlineLevel="0" collapsed="false">
      <c r="A607" s="2" t="s">
        <v>2744</v>
      </c>
    </row>
    <row r="608" s="15" customFormat="true" ht="15" hidden="false" customHeight="false" outlineLevel="0" collapsed="false">
      <c r="A608" s="15" t="s">
        <v>2745</v>
      </c>
      <c r="B608" s="15" t="s">
        <v>37</v>
      </c>
      <c r="C608" s="15" t="n">
        <v>30</v>
      </c>
    </row>
    <row r="609" customFormat="false" ht="15" hidden="false" customHeight="false" outlineLevel="0" collapsed="false">
      <c r="A609" s="2" t="s">
        <v>2746</v>
      </c>
    </row>
    <row r="610" customFormat="false" ht="15" hidden="false" customHeight="false" outlineLevel="0" collapsed="false">
      <c r="A610" s="2" t="s">
        <v>2747</v>
      </c>
    </row>
    <row r="611" customFormat="false" ht="15" hidden="false" customHeight="false" outlineLevel="0" collapsed="false">
      <c r="A611" s="2" t="s">
        <v>2748</v>
      </c>
    </row>
    <row r="612" customFormat="false" ht="15" hidden="false" customHeight="false" outlineLevel="0" collapsed="false">
      <c r="A612" s="2" t="s">
        <v>2749</v>
      </c>
    </row>
    <row r="613" customFormat="false" ht="15" hidden="false" customHeight="false" outlineLevel="0" collapsed="false">
      <c r="A613" s="2" t="s">
        <v>2750</v>
      </c>
    </row>
    <row r="614" s="15" customFormat="true" ht="15" hidden="false" customHeight="false" outlineLevel="0" collapsed="false">
      <c r="A614" s="15" t="s">
        <v>2751</v>
      </c>
      <c r="B614" s="15" t="s">
        <v>64</v>
      </c>
      <c r="C614" s="15" t="n">
        <v>15</v>
      </c>
    </row>
    <row r="615" customFormat="false" ht="15" hidden="false" customHeight="false" outlineLevel="0" collapsed="false">
      <c r="A615" s="2" t="s">
        <v>2752</v>
      </c>
    </row>
    <row r="616" s="15" customFormat="true" ht="15" hidden="false" customHeight="false" outlineLevel="0" collapsed="false">
      <c r="A616" s="15" t="s">
        <v>2753</v>
      </c>
      <c r="B616" s="15" t="s">
        <v>1841</v>
      </c>
      <c r="C616" s="15" t="n">
        <v>15</v>
      </c>
    </row>
    <row r="617" customFormat="false" ht="15" hidden="false" customHeight="false" outlineLevel="0" collapsed="false">
      <c r="A617" s="2" t="s">
        <v>2754</v>
      </c>
    </row>
    <row r="618" s="15" customFormat="true" ht="15" hidden="false" customHeight="false" outlineLevel="0" collapsed="false">
      <c r="A618" s="15" t="s">
        <v>2755</v>
      </c>
      <c r="B618" s="15" t="s">
        <v>76</v>
      </c>
      <c r="C618" s="15" t="n">
        <v>30</v>
      </c>
    </row>
    <row r="619" customFormat="false" ht="15" hidden="false" customHeight="false" outlineLevel="0" collapsed="false">
      <c r="A619" s="2" t="s">
        <v>2756</v>
      </c>
    </row>
    <row r="620" s="15" customFormat="true" ht="15" hidden="false" customHeight="false" outlineLevel="0" collapsed="false">
      <c r="A620" s="15" t="s">
        <v>2757</v>
      </c>
      <c r="B620" s="15" t="s">
        <v>155</v>
      </c>
      <c r="C620" s="15" t="n">
        <v>30</v>
      </c>
    </row>
    <row r="621" customFormat="false" ht="15" hidden="false" customHeight="false" outlineLevel="0" collapsed="false">
      <c r="A621" s="2" t="s">
        <v>2758</v>
      </c>
    </row>
    <row r="622" customFormat="false" ht="15" hidden="false" customHeight="false" outlineLevel="0" collapsed="false">
      <c r="A622" s="2" t="s">
        <v>2759</v>
      </c>
    </row>
    <row r="623" customFormat="false" ht="15" hidden="false" customHeight="false" outlineLevel="0" collapsed="false">
      <c r="A623" s="2" t="s">
        <v>2760</v>
      </c>
    </row>
    <row r="624" s="15" customFormat="true" ht="15" hidden="false" customHeight="false" outlineLevel="0" collapsed="false">
      <c r="A624" s="22" t="s">
        <v>2761</v>
      </c>
      <c r="C624" s="15" t="n">
        <v>15</v>
      </c>
    </row>
    <row r="625" customFormat="false" ht="15" hidden="false" customHeight="false" outlineLevel="0" collapsed="false">
      <c r="A625" s="2" t="s">
        <v>2762</v>
      </c>
    </row>
    <row r="626" s="15" customFormat="true" ht="15" hidden="false" customHeight="false" outlineLevel="0" collapsed="false">
      <c r="A626" s="15" t="s">
        <v>2763</v>
      </c>
      <c r="B626" s="15" t="s">
        <v>81</v>
      </c>
      <c r="C626" s="15" t="n">
        <v>15</v>
      </c>
    </row>
    <row r="627" customFormat="false" ht="15" hidden="false" customHeight="false" outlineLevel="0" collapsed="false">
      <c r="A627" s="2" t="s">
        <v>28</v>
      </c>
    </row>
    <row r="628" s="15" customFormat="true" ht="15" hidden="false" customHeight="false" outlineLevel="0" collapsed="false">
      <c r="A628" s="15" t="s">
        <v>2764</v>
      </c>
      <c r="B628" s="15" t="s">
        <v>72</v>
      </c>
      <c r="C628" s="15" t="n">
        <v>30</v>
      </c>
    </row>
    <row r="629" customFormat="false" ht="15" hidden="false" customHeight="false" outlineLevel="0" collapsed="false">
      <c r="A629" s="2" t="s">
        <v>28</v>
      </c>
    </row>
    <row r="630" s="15" customFormat="true" ht="15" hidden="false" customHeight="false" outlineLevel="0" collapsed="false">
      <c r="A630" s="15" t="s">
        <v>2765</v>
      </c>
      <c r="B630" s="15" t="s">
        <v>74</v>
      </c>
      <c r="C630" s="15" t="n">
        <v>15</v>
      </c>
    </row>
    <row r="631" customFormat="false" ht="15" hidden="false" customHeight="false" outlineLevel="0" collapsed="false">
      <c r="A631" s="2" t="s">
        <v>28</v>
      </c>
    </row>
    <row r="632" s="15" customFormat="true" ht="15" hidden="false" customHeight="false" outlineLevel="0" collapsed="false">
      <c r="A632" s="15" t="s">
        <v>2766</v>
      </c>
      <c r="B632" s="15" t="s">
        <v>70</v>
      </c>
      <c r="C632" s="15" t="n">
        <v>15</v>
      </c>
    </row>
    <row r="633" customFormat="false" ht="15" hidden="false" customHeight="false" outlineLevel="0" collapsed="false">
      <c r="A633" s="2" t="s">
        <v>28</v>
      </c>
    </row>
    <row r="634" s="15" customFormat="true" ht="15" hidden="false" customHeight="false" outlineLevel="0" collapsed="false">
      <c r="A634" s="15" t="s">
        <v>2733</v>
      </c>
      <c r="B634" s="15" t="s">
        <v>27</v>
      </c>
      <c r="C634" s="15" t="n">
        <v>15</v>
      </c>
    </row>
    <row r="635" customFormat="false" ht="15" hidden="false" customHeight="false" outlineLevel="0" collapsed="false">
      <c r="A635" s="2" t="s">
        <v>28</v>
      </c>
    </row>
    <row r="636" s="15" customFormat="true" ht="15" hidden="false" customHeight="false" outlineLevel="0" collapsed="false">
      <c r="A636" s="15" t="s">
        <v>2767</v>
      </c>
      <c r="B636" s="15" t="s">
        <v>79</v>
      </c>
      <c r="C636" s="15" t="n">
        <v>30</v>
      </c>
    </row>
    <row r="637" customFormat="false" ht="15" hidden="false" customHeight="false" outlineLevel="0" collapsed="false">
      <c r="A637" s="2" t="s">
        <v>28</v>
      </c>
    </row>
    <row r="639" s="6" customFormat="true" ht="15.75" hidden="false" customHeight="true" outlineLevel="0" collapsed="false">
      <c r="A639" s="6" t="s">
        <v>2768</v>
      </c>
      <c r="B639" s="7" t="s">
        <v>2769</v>
      </c>
      <c r="C639" s="8"/>
    </row>
    <row r="640" s="9" customFormat="true" ht="15" hidden="false" customHeight="false" outlineLevel="0" collapsed="false">
      <c r="A640" s="9" t="s">
        <v>2770</v>
      </c>
      <c r="B640" s="10" t="s">
        <v>6</v>
      </c>
      <c r="C640" s="11"/>
    </row>
    <row r="641" s="15" customFormat="true" ht="15" hidden="false" customHeight="false" outlineLevel="0" collapsed="false">
      <c r="A641" s="15" t="s">
        <v>2771</v>
      </c>
      <c r="B641" s="15" t="s">
        <v>8</v>
      </c>
      <c r="C641" s="15" t="n">
        <v>15</v>
      </c>
    </row>
    <row r="642" customFormat="false" ht="15" hidden="false" customHeight="false" outlineLevel="0" collapsed="false">
      <c r="A642" s="2" t="s">
        <v>92</v>
      </c>
    </row>
    <row r="643" customFormat="false" ht="15" hidden="false" customHeight="false" outlineLevel="0" collapsed="false">
      <c r="A643" s="2" t="s">
        <v>93</v>
      </c>
    </row>
    <row r="644" customFormat="false" ht="15" hidden="false" customHeight="false" outlineLevel="0" collapsed="false">
      <c r="A644" s="2" t="s">
        <v>94</v>
      </c>
    </row>
    <row r="645" customFormat="false" ht="15" hidden="false" customHeight="false" outlineLevel="0" collapsed="false">
      <c r="A645" s="2" t="s">
        <v>95</v>
      </c>
    </row>
    <row r="646" s="15" customFormat="true" ht="15" hidden="false" customHeight="false" outlineLevel="0" collapsed="false">
      <c r="A646" s="15" t="s">
        <v>2772</v>
      </c>
      <c r="B646" s="15" t="s">
        <v>186</v>
      </c>
      <c r="C646" s="15" t="n">
        <v>30</v>
      </c>
    </row>
    <row r="647" customFormat="false" ht="15" hidden="false" customHeight="false" outlineLevel="0" collapsed="false">
      <c r="A647" s="2" t="s">
        <v>2773</v>
      </c>
    </row>
    <row r="648" customFormat="false" ht="15" hidden="false" customHeight="false" outlineLevel="0" collapsed="false">
      <c r="A648" s="2" t="s">
        <v>2774</v>
      </c>
    </row>
    <row r="649" customFormat="false" ht="15" hidden="false" customHeight="false" outlineLevel="0" collapsed="false">
      <c r="A649" s="2" t="s">
        <v>2775</v>
      </c>
    </row>
    <row r="650" customFormat="false" ht="15" hidden="false" customHeight="false" outlineLevel="0" collapsed="false">
      <c r="A650" s="2" t="s">
        <v>2776</v>
      </c>
    </row>
    <row r="651" customFormat="false" ht="15" hidden="false" customHeight="false" outlineLevel="0" collapsed="false">
      <c r="A651" s="2" t="s">
        <v>2777</v>
      </c>
    </row>
    <row r="652" customFormat="false" ht="15" hidden="false" customHeight="false" outlineLevel="0" collapsed="false">
      <c r="A652" s="2" t="s">
        <v>2778</v>
      </c>
    </row>
    <row r="653" s="15" customFormat="true" ht="15" hidden="false" customHeight="false" outlineLevel="0" collapsed="false">
      <c r="A653" s="15" t="s">
        <v>2779</v>
      </c>
      <c r="B653" s="15" t="s">
        <v>13</v>
      </c>
      <c r="C653" s="15" t="n">
        <v>30</v>
      </c>
    </row>
    <row r="654" customFormat="false" ht="15" hidden="false" customHeight="false" outlineLevel="0" collapsed="false">
      <c r="A654" s="2" t="s">
        <v>2780</v>
      </c>
    </row>
    <row r="655" s="15" customFormat="true" ht="15" hidden="false" customHeight="false" outlineLevel="0" collapsed="false">
      <c r="A655" s="15" t="s">
        <v>2781</v>
      </c>
      <c r="B655" s="15" t="s">
        <v>17</v>
      </c>
      <c r="C655" s="15" t="n">
        <v>15</v>
      </c>
    </row>
    <row r="656" customFormat="false" ht="15" hidden="false" customHeight="false" outlineLevel="0" collapsed="false">
      <c r="A656" s="2" t="s">
        <v>2782</v>
      </c>
    </row>
    <row r="657" s="15" customFormat="true" ht="15" hidden="false" customHeight="false" outlineLevel="0" collapsed="false">
      <c r="A657" s="15" t="s">
        <v>2783</v>
      </c>
      <c r="B657" s="15" t="s">
        <v>186</v>
      </c>
      <c r="C657" s="15" t="n">
        <v>30</v>
      </c>
    </row>
    <row r="658" customFormat="false" ht="15" hidden="false" customHeight="false" outlineLevel="0" collapsed="false">
      <c r="A658" s="2" t="s">
        <v>2784</v>
      </c>
    </row>
    <row r="659" s="15" customFormat="true" ht="15" hidden="false" customHeight="false" outlineLevel="0" collapsed="false">
      <c r="A659" s="15" t="s">
        <v>2785</v>
      </c>
      <c r="B659" s="15" t="s">
        <v>24</v>
      </c>
      <c r="C659" s="15" t="n">
        <v>30</v>
      </c>
    </row>
    <row r="660" customFormat="false" ht="15" hidden="false" customHeight="false" outlineLevel="0" collapsed="false">
      <c r="A660" s="2" t="s">
        <v>2786</v>
      </c>
    </row>
    <row r="661" s="15" customFormat="true" ht="15" hidden="false" customHeight="false" outlineLevel="0" collapsed="false">
      <c r="A661" s="15" t="s">
        <v>2787</v>
      </c>
      <c r="B661" s="15" t="s">
        <v>2788</v>
      </c>
      <c r="C661" s="15" t="n">
        <v>30</v>
      </c>
    </row>
    <row r="662" customFormat="false" ht="15" hidden="false" customHeight="false" outlineLevel="0" collapsed="false">
      <c r="A662" s="2" t="s">
        <v>2789</v>
      </c>
    </row>
    <row r="663" customFormat="false" ht="15" hidden="false" customHeight="false" outlineLevel="0" collapsed="false">
      <c r="A663" s="2" t="s">
        <v>2790</v>
      </c>
    </row>
    <row r="664" s="15" customFormat="true" ht="15" hidden="false" customHeight="false" outlineLevel="0" collapsed="false">
      <c r="A664" s="15" t="s">
        <v>2791</v>
      </c>
      <c r="B664" s="15" t="s">
        <v>21</v>
      </c>
      <c r="C664" s="15" t="n">
        <v>15</v>
      </c>
    </row>
    <row r="665" customFormat="false" ht="15" hidden="false" customHeight="false" outlineLevel="0" collapsed="false">
      <c r="A665" s="2" t="s">
        <v>2792</v>
      </c>
    </row>
    <row r="666" s="15" customFormat="true" ht="15" hidden="false" customHeight="false" outlineLevel="0" collapsed="false">
      <c r="A666" s="15" t="s">
        <v>2793</v>
      </c>
      <c r="B666" s="15" t="s">
        <v>27</v>
      </c>
      <c r="C666" s="15" t="n">
        <v>15</v>
      </c>
    </row>
    <row r="667" customFormat="false" ht="15" hidden="false" customHeight="false" outlineLevel="0" collapsed="false">
      <c r="A667" s="2" t="s">
        <v>28</v>
      </c>
    </row>
    <row r="668" s="15" customFormat="true" ht="15" hidden="false" customHeight="false" outlineLevel="0" collapsed="false">
      <c r="A668" s="15" t="s">
        <v>2794</v>
      </c>
      <c r="B668" s="15" t="s">
        <v>301</v>
      </c>
      <c r="C668" s="15" t="n">
        <v>30</v>
      </c>
    </row>
    <row r="669" customFormat="false" ht="15" hidden="false" customHeight="false" outlineLevel="0" collapsed="false">
      <c r="A669" s="2" t="s">
        <v>2795</v>
      </c>
    </row>
    <row r="670" s="9" customFormat="true" ht="15" hidden="false" customHeight="false" outlineLevel="0" collapsed="false">
      <c r="A670" s="9" t="s">
        <v>2796</v>
      </c>
      <c r="B670" s="10" t="s">
        <v>30</v>
      </c>
      <c r="C670" s="11"/>
    </row>
    <row r="671" s="15" customFormat="true" ht="15" hidden="false" customHeight="false" outlineLevel="0" collapsed="false">
      <c r="A671" s="15" t="s">
        <v>2797</v>
      </c>
      <c r="B671" s="15" t="s">
        <v>32</v>
      </c>
      <c r="C671" s="15" t="n">
        <v>30</v>
      </c>
    </row>
    <row r="672" customFormat="false" ht="13.8" hidden="false" customHeight="false" outlineLevel="0" collapsed="false">
      <c r="A672" s="2" t="s">
        <v>2798</v>
      </c>
    </row>
    <row r="673" customFormat="false" ht="15" hidden="false" customHeight="false" outlineLevel="0" collapsed="false">
      <c r="A673" s="2" t="s">
        <v>2799</v>
      </c>
    </row>
    <row r="674" s="15" customFormat="true" ht="15" hidden="false" customHeight="false" outlineLevel="0" collapsed="false">
      <c r="A674" s="15" t="s">
        <v>2800</v>
      </c>
      <c r="B674" s="15" t="s">
        <v>435</v>
      </c>
      <c r="C674" s="15" t="n">
        <v>45</v>
      </c>
    </row>
    <row r="675" customFormat="false" ht="15" hidden="false" customHeight="false" outlineLevel="0" collapsed="false">
      <c r="A675" s="2" t="s">
        <v>2801</v>
      </c>
    </row>
    <row r="676" s="15" customFormat="true" ht="15" hidden="false" customHeight="false" outlineLevel="0" collapsed="false">
      <c r="A676" s="15" t="s">
        <v>2802</v>
      </c>
      <c r="B676" s="15" t="s">
        <v>37</v>
      </c>
      <c r="C676" s="15" t="n">
        <v>30</v>
      </c>
    </row>
    <row r="677" customFormat="false" ht="15" hidden="false" customHeight="false" outlineLevel="0" collapsed="false">
      <c r="A677" s="2" t="s">
        <v>2803</v>
      </c>
    </row>
    <row r="678" customFormat="false" ht="15" hidden="false" customHeight="false" outlineLevel="0" collapsed="false">
      <c r="A678" s="2" t="s">
        <v>2804</v>
      </c>
    </row>
    <row r="679" customFormat="false" ht="15" hidden="false" customHeight="false" outlineLevel="0" collapsed="false">
      <c r="A679" s="2" t="s">
        <v>2805</v>
      </c>
    </row>
    <row r="680" customFormat="false" ht="15" hidden="false" customHeight="false" outlineLevel="0" collapsed="false">
      <c r="A680" s="2" t="s">
        <v>2806</v>
      </c>
    </row>
    <row r="681" customFormat="false" ht="15" hidden="false" customHeight="false" outlineLevel="0" collapsed="false">
      <c r="A681" s="2" t="s">
        <v>2807</v>
      </c>
    </row>
    <row r="682" s="15" customFormat="true" ht="15" hidden="false" customHeight="false" outlineLevel="0" collapsed="false">
      <c r="A682" s="15" t="s">
        <v>2808</v>
      </c>
      <c r="B682" s="15" t="s">
        <v>155</v>
      </c>
      <c r="C682" s="15" t="n">
        <v>30</v>
      </c>
    </row>
    <row r="683" customFormat="false" ht="15" hidden="false" customHeight="false" outlineLevel="0" collapsed="false">
      <c r="A683" s="2" t="s">
        <v>2809</v>
      </c>
    </row>
    <row r="684" s="15" customFormat="true" ht="15" hidden="false" customHeight="false" outlineLevel="0" collapsed="false">
      <c r="A684" s="15" t="s">
        <v>2810</v>
      </c>
      <c r="B684" s="15" t="s">
        <v>64</v>
      </c>
      <c r="C684" s="15" t="n">
        <v>15</v>
      </c>
    </row>
    <row r="685" customFormat="false" ht="15" hidden="false" customHeight="false" outlineLevel="0" collapsed="false">
      <c r="A685" s="2" t="s">
        <v>2811</v>
      </c>
    </row>
    <row r="686" s="15" customFormat="true" ht="15" hidden="false" customHeight="false" outlineLevel="0" collapsed="false">
      <c r="A686" s="15" t="s">
        <v>2812</v>
      </c>
      <c r="B686" s="15" t="s">
        <v>76</v>
      </c>
      <c r="C686" s="15" t="n">
        <v>15</v>
      </c>
    </row>
    <row r="687" customFormat="false" ht="15" hidden="false" customHeight="false" outlineLevel="0" collapsed="false">
      <c r="A687" s="2" t="s">
        <v>2756</v>
      </c>
    </row>
    <row r="688" customFormat="false" ht="15" hidden="false" customHeight="false" outlineLevel="0" collapsed="false">
      <c r="A688" s="2" t="s">
        <v>2813</v>
      </c>
    </row>
    <row r="689" customFormat="false" ht="15" hidden="false" customHeight="false" outlineLevel="0" collapsed="false">
      <c r="A689" s="2" t="s">
        <v>2814</v>
      </c>
    </row>
    <row r="690" s="15" customFormat="true" ht="15" hidden="false" customHeight="false" outlineLevel="0" collapsed="false">
      <c r="A690" s="15" t="s">
        <v>2815</v>
      </c>
      <c r="B690" s="15" t="s">
        <v>1841</v>
      </c>
      <c r="C690" s="15" t="n">
        <v>15</v>
      </c>
    </row>
    <row r="691" customFormat="false" ht="15" hidden="false" customHeight="false" outlineLevel="0" collapsed="false">
      <c r="A691" s="2" t="s">
        <v>2816</v>
      </c>
    </row>
    <row r="692" s="15" customFormat="true" ht="15" hidden="false" customHeight="false" outlineLevel="0" collapsed="false">
      <c r="A692" s="15" t="s">
        <v>2817</v>
      </c>
      <c r="B692" s="15" t="s">
        <v>440</v>
      </c>
      <c r="C692" s="15" t="n">
        <v>15</v>
      </c>
    </row>
    <row r="693" customFormat="false" ht="15" hidden="false" customHeight="false" outlineLevel="0" collapsed="false">
      <c r="A693" s="2" t="s">
        <v>2319</v>
      </c>
    </row>
    <row r="694" customFormat="false" ht="15" hidden="false" customHeight="false" outlineLevel="0" collapsed="false">
      <c r="A694" s="2" t="s">
        <v>2818</v>
      </c>
    </row>
    <row r="695" s="15" customFormat="true" ht="15" hidden="false" customHeight="false" outlineLevel="0" collapsed="false">
      <c r="A695" s="15" t="s">
        <v>2819</v>
      </c>
      <c r="B695" s="15" t="s">
        <v>81</v>
      </c>
      <c r="C695" s="15" t="n">
        <v>15</v>
      </c>
    </row>
    <row r="696" customFormat="false" ht="15" hidden="false" customHeight="false" outlineLevel="0" collapsed="false">
      <c r="A696" s="2" t="s">
        <v>28</v>
      </c>
    </row>
    <row r="697" s="15" customFormat="true" ht="15" hidden="false" customHeight="false" outlineLevel="0" collapsed="false">
      <c r="A697" s="15" t="s">
        <v>2820</v>
      </c>
      <c r="B697" s="15" t="s">
        <v>72</v>
      </c>
      <c r="C697" s="15" t="n">
        <v>30</v>
      </c>
    </row>
    <row r="698" customFormat="false" ht="15" hidden="false" customHeight="false" outlineLevel="0" collapsed="false">
      <c r="A698" s="2" t="s">
        <v>28</v>
      </c>
    </row>
    <row r="699" s="15" customFormat="true" ht="15" hidden="false" customHeight="false" outlineLevel="0" collapsed="false">
      <c r="A699" s="15" t="s">
        <v>2821</v>
      </c>
      <c r="B699" s="15" t="s">
        <v>74</v>
      </c>
      <c r="C699" s="15" t="n">
        <v>15</v>
      </c>
    </row>
    <row r="700" customFormat="false" ht="15" hidden="false" customHeight="false" outlineLevel="0" collapsed="false">
      <c r="A700" s="2" t="s">
        <v>28</v>
      </c>
    </row>
    <row r="701" s="15" customFormat="true" ht="15" hidden="false" customHeight="false" outlineLevel="0" collapsed="false">
      <c r="A701" s="15" t="s">
        <v>2822</v>
      </c>
      <c r="B701" s="15" t="s">
        <v>70</v>
      </c>
      <c r="C701" s="15" t="n">
        <v>15</v>
      </c>
    </row>
    <row r="702" customFormat="false" ht="15" hidden="false" customHeight="false" outlineLevel="0" collapsed="false">
      <c r="A702" s="2" t="s">
        <v>28</v>
      </c>
    </row>
    <row r="703" s="15" customFormat="true" ht="15" hidden="false" customHeight="false" outlineLevel="0" collapsed="false">
      <c r="A703" s="15" t="s">
        <v>2793</v>
      </c>
      <c r="B703" s="15" t="s">
        <v>27</v>
      </c>
      <c r="C703" s="15" t="n">
        <v>15</v>
      </c>
    </row>
    <row r="704" customFormat="false" ht="15" hidden="false" customHeight="false" outlineLevel="0" collapsed="false">
      <c r="A704" s="2" t="s">
        <v>28</v>
      </c>
    </row>
    <row r="705" s="15" customFormat="true" ht="15" hidden="false" customHeight="false" outlineLevel="0" collapsed="false">
      <c r="A705" s="15" t="s">
        <v>2823</v>
      </c>
      <c r="B705" s="15" t="s">
        <v>79</v>
      </c>
      <c r="C705" s="15" t="n">
        <v>30</v>
      </c>
    </row>
    <row r="706" customFormat="false" ht="15" hidden="false" customHeight="false" outlineLevel="0" collapsed="false">
      <c r="A706" s="2" t="s">
        <v>28</v>
      </c>
    </row>
    <row r="707" s="15" customFormat="true" ht="15" hidden="false" customHeight="false" outlineLevel="0" collapsed="false">
      <c r="A707" s="15" t="s">
        <v>2824</v>
      </c>
      <c r="B707" s="15" t="s">
        <v>846</v>
      </c>
      <c r="C707" s="15" t="n">
        <v>45</v>
      </c>
    </row>
    <row r="708" customFormat="false" ht="15" hidden="false" customHeight="false" outlineLevel="0" collapsed="false">
      <c r="A708" s="2" t="s">
        <v>2825</v>
      </c>
    </row>
    <row r="709" customFormat="false" ht="15" hidden="false" customHeight="false" outlineLevel="0" collapsed="false">
      <c r="A709" s="2"/>
    </row>
    <row r="711" s="6" customFormat="true" ht="15" hidden="false" customHeight="false" outlineLevel="0" collapsed="false">
      <c r="A711" s="6" t="s">
        <v>2826</v>
      </c>
      <c r="B711" s="7" t="s">
        <v>2827</v>
      </c>
      <c r="C711" s="8"/>
    </row>
    <row r="712" s="9" customFormat="true" ht="15" hidden="false" customHeight="false" outlineLevel="0" collapsed="false">
      <c r="A712" s="9" t="s">
        <v>2828</v>
      </c>
      <c r="B712" s="10" t="s">
        <v>6</v>
      </c>
      <c r="C712" s="11"/>
    </row>
    <row r="713" s="15" customFormat="true" ht="15" hidden="false" customHeight="false" outlineLevel="0" collapsed="false">
      <c r="A713" s="15" t="s">
        <v>2829</v>
      </c>
      <c r="B713" s="15" t="s">
        <v>8</v>
      </c>
      <c r="C713" s="15" t="n">
        <v>15</v>
      </c>
    </row>
    <row r="714" customFormat="false" ht="15" hidden="false" customHeight="false" outlineLevel="0" collapsed="false">
      <c r="A714" s="2" t="s">
        <v>92</v>
      </c>
    </row>
    <row r="715" customFormat="false" ht="15" hidden="false" customHeight="false" outlineLevel="0" collapsed="false">
      <c r="A715" s="2" t="s">
        <v>93</v>
      </c>
    </row>
    <row r="716" customFormat="false" ht="15" hidden="false" customHeight="false" outlineLevel="0" collapsed="false">
      <c r="A716" s="2" t="s">
        <v>94</v>
      </c>
    </row>
    <row r="717" customFormat="false" ht="15" hidden="false" customHeight="false" outlineLevel="0" collapsed="false">
      <c r="A717" s="2" t="s">
        <v>95</v>
      </c>
    </row>
    <row r="718" s="15" customFormat="true" ht="15" hidden="false" customHeight="false" outlineLevel="0" collapsed="false">
      <c r="A718" s="22" t="s">
        <v>2830</v>
      </c>
      <c r="B718" s="15" t="s">
        <v>186</v>
      </c>
      <c r="C718" s="15" t="n">
        <v>15</v>
      </c>
    </row>
    <row r="719" customFormat="false" ht="15" hidden="false" customHeight="false" outlineLevel="0" collapsed="false">
      <c r="A719" s="2" t="s">
        <v>2774</v>
      </c>
    </row>
    <row r="720" customFormat="false" ht="15" hidden="false" customHeight="false" outlineLevel="0" collapsed="false">
      <c r="A720" s="2" t="s">
        <v>463</v>
      </c>
    </row>
    <row r="721" s="15" customFormat="true" ht="15" hidden="false" customHeight="false" outlineLevel="0" collapsed="false">
      <c r="A721" s="15" t="s">
        <v>2831</v>
      </c>
      <c r="B721" s="15" t="s">
        <v>13</v>
      </c>
      <c r="C721" s="15" t="n">
        <v>30</v>
      </c>
    </row>
    <row r="722" customFormat="false" ht="15" hidden="false" customHeight="false" outlineLevel="0" collapsed="false">
      <c r="A722" s="2" t="s">
        <v>2832</v>
      </c>
    </row>
    <row r="723" s="15" customFormat="true" ht="15" hidden="false" customHeight="false" outlineLevel="0" collapsed="false">
      <c r="A723" s="15" t="s">
        <v>2833</v>
      </c>
      <c r="B723" s="15" t="s">
        <v>301</v>
      </c>
      <c r="C723" s="15" t="n">
        <v>30</v>
      </c>
    </row>
    <row r="724" customFormat="false" ht="15" hidden="false" customHeight="false" outlineLevel="0" collapsed="false">
      <c r="A724" s="2" t="s">
        <v>2834</v>
      </c>
    </row>
    <row r="725" s="15" customFormat="true" ht="15" hidden="false" customHeight="false" outlineLevel="0" collapsed="false">
      <c r="A725" s="15" t="s">
        <v>2835</v>
      </c>
      <c r="B725" s="15" t="s">
        <v>17</v>
      </c>
      <c r="C725" s="15" t="n">
        <v>15</v>
      </c>
    </row>
    <row r="726" customFormat="false" ht="15" hidden="false" customHeight="false" outlineLevel="0" collapsed="false">
      <c r="A726" s="2" t="s">
        <v>2836</v>
      </c>
    </row>
    <row r="727" s="15" customFormat="true" ht="15" hidden="false" customHeight="false" outlineLevel="0" collapsed="false">
      <c r="A727" s="15" t="s">
        <v>2837</v>
      </c>
      <c r="B727" s="15" t="s">
        <v>24</v>
      </c>
      <c r="C727" s="15" t="n">
        <v>30</v>
      </c>
    </row>
    <row r="728" customFormat="false" ht="15" hidden="false" customHeight="false" outlineLevel="0" collapsed="false">
      <c r="A728" s="2" t="s">
        <v>2838</v>
      </c>
    </row>
    <row r="729" s="15" customFormat="true" ht="15" hidden="false" customHeight="false" outlineLevel="0" collapsed="false">
      <c r="A729" s="15" t="s">
        <v>2839</v>
      </c>
      <c r="B729" s="15" t="s">
        <v>2788</v>
      </c>
      <c r="C729" s="15" t="n">
        <v>30</v>
      </c>
    </row>
    <row r="730" customFormat="false" ht="15" hidden="false" customHeight="false" outlineLevel="0" collapsed="false">
      <c r="A730" s="2" t="s">
        <v>2840</v>
      </c>
    </row>
    <row r="731" customFormat="false" ht="15" hidden="false" customHeight="false" outlineLevel="0" collapsed="false">
      <c r="A731" s="2" t="s">
        <v>2841</v>
      </c>
    </row>
    <row r="732" s="15" customFormat="true" ht="15" hidden="false" customHeight="false" outlineLevel="0" collapsed="false">
      <c r="A732" s="15" t="s">
        <v>2842</v>
      </c>
      <c r="B732" s="15" t="s">
        <v>27</v>
      </c>
      <c r="C732" s="15" t="n">
        <v>15</v>
      </c>
    </row>
    <row r="733" customFormat="false" ht="15" hidden="false" customHeight="false" outlineLevel="0" collapsed="false">
      <c r="A733" s="2" t="s">
        <v>28</v>
      </c>
    </row>
    <row r="734" s="15" customFormat="true" ht="15" hidden="false" customHeight="false" outlineLevel="0" collapsed="false">
      <c r="A734" s="15" t="s">
        <v>2843</v>
      </c>
      <c r="B734" s="15" t="s">
        <v>21</v>
      </c>
      <c r="C734" s="15" t="n">
        <v>15</v>
      </c>
    </row>
    <row r="735" customFormat="false" ht="15" hidden="false" customHeight="false" outlineLevel="0" collapsed="false">
      <c r="A735" s="2" t="s">
        <v>2844</v>
      </c>
    </row>
    <row r="736" s="9" customFormat="true" ht="15" hidden="false" customHeight="false" outlineLevel="0" collapsed="false">
      <c r="A736" s="9" t="s">
        <v>2845</v>
      </c>
      <c r="B736" s="10" t="s">
        <v>30</v>
      </c>
      <c r="C736" s="11"/>
    </row>
    <row r="737" s="15" customFormat="true" ht="15" hidden="false" customHeight="false" outlineLevel="0" collapsed="false">
      <c r="A737" s="15" t="s">
        <v>2846</v>
      </c>
      <c r="B737" s="15" t="s">
        <v>32</v>
      </c>
      <c r="C737" s="15" t="n">
        <v>30</v>
      </c>
    </row>
    <row r="738" customFormat="false" ht="15" hidden="false" customHeight="false" outlineLevel="0" collapsed="false">
      <c r="A738" s="2" t="s">
        <v>2847</v>
      </c>
    </row>
    <row r="739" s="15" customFormat="true" ht="15" hidden="false" customHeight="false" outlineLevel="0" collapsed="false">
      <c r="A739" s="15" t="s">
        <v>2848</v>
      </c>
      <c r="B739" s="15" t="s">
        <v>435</v>
      </c>
      <c r="C739" s="15" t="n">
        <v>45</v>
      </c>
    </row>
    <row r="740" customFormat="false" ht="15" hidden="false" customHeight="false" outlineLevel="0" collapsed="false">
      <c r="A740" s="2" t="s">
        <v>2849</v>
      </c>
    </row>
    <row r="741" s="15" customFormat="true" ht="15" hidden="false" customHeight="false" outlineLevel="0" collapsed="false">
      <c r="A741" s="15" t="s">
        <v>2850</v>
      </c>
      <c r="B741" s="15" t="s">
        <v>76</v>
      </c>
      <c r="C741" s="15" t="n">
        <v>15</v>
      </c>
    </row>
    <row r="742" customFormat="false" ht="15" hidden="false" customHeight="false" outlineLevel="0" collapsed="false">
      <c r="A742" s="2" t="s">
        <v>2851</v>
      </c>
    </row>
    <row r="743" s="15" customFormat="true" ht="15" hidden="false" customHeight="false" outlineLevel="0" collapsed="false">
      <c r="A743" s="15" t="s">
        <v>2852</v>
      </c>
      <c r="B743" s="15" t="s">
        <v>64</v>
      </c>
      <c r="C743" s="15" t="n">
        <v>15</v>
      </c>
    </row>
    <row r="744" customFormat="false" ht="15" hidden="false" customHeight="false" outlineLevel="0" collapsed="false">
      <c r="A744" s="2" t="s">
        <v>2853</v>
      </c>
    </row>
    <row r="745" s="15" customFormat="true" ht="15" hidden="false" customHeight="false" outlineLevel="0" collapsed="false">
      <c r="A745" s="15" t="s">
        <v>2854</v>
      </c>
      <c r="B745" s="15" t="s">
        <v>440</v>
      </c>
      <c r="C745" s="15" t="n">
        <v>15</v>
      </c>
    </row>
    <row r="746" customFormat="false" ht="15" hidden="false" customHeight="false" outlineLevel="0" collapsed="false">
      <c r="A746" s="2" t="s">
        <v>2634</v>
      </c>
    </row>
    <row r="747" s="15" customFormat="true" ht="15" hidden="false" customHeight="false" outlineLevel="0" collapsed="false">
      <c r="A747" s="15" t="s">
        <v>2855</v>
      </c>
      <c r="B747" s="15" t="s">
        <v>37</v>
      </c>
      <c r="C747" s="15" t="n">
        <v>30</v>
      </c>
    </row>
    <row r="748" customFormat="false" ht="15" hidden="false" customHeight="false" outlineLevel="0" collapsed="false">
      <c r="A748" s="2" t="s">
        <v>2803</v>
      </c>
    </row>
    <row r="749" s="15" customFormat="true" ht="15" hidden="false" customHeight="false" outlineLevel="0" collapsed="false">
      <c r="A749" s="15" t="s">
        <v>2856</v>
      </c>
      <c r="B749" s="15" t="s">
        <v>402</v>
      </c>
      <c r="C749" s="15" t="n">
        <v>15</v>
      </c>
    </row>
    <row r="750" customFormat="false" ht="15" hidden="false" customHeight="false" outlineLevel="0" collapsed="false">
      <c r="A750" s="2" t="s">
        <v>2857</v>
      </c>
    </row>
    <row r="751" s="15" customFormat="true" ht="15" hidden="false" customHeight="false" outlineLevel="0" collapsed="false">
      <c r="A751" s="15" t="s">
        <v>2858</v>
      </c>
      <c r="B751" s="15" t="s">
        <v>155</v>
      </c>
      <c r="C751" s="15" t="n">
        <v>15</v>
      </c>
    </row>
    <row r="752" customFormat="false" ht="15" hidden="false" customHeight="false" outlineLevel="0" collapsed="false">
      <c r="A752" s="2" t="s">
        <v>2859</v>
      </c>
    </row>
    <row r="753" s="15" customFormat="true" ht="15" hidden="false" customHeight="false" outlineLevel="0" collapsed="false">
      <c r="A753" s="15" t="s">
        <v>2860</v>
      </c>
      <c r="B753" s="15" t="s">
        <v>81</v>
      </c>
      <c r="C753" s="15" t="n">
        <v>15</v>
      </c>
    </row>
    <row r="754" customFormat="false" ht="15" hidden="false" customHeight="false" outlineLevel="0" collapsed="false">
      <c r="A754" s="2" t="s">
        <v>28</v>
      </c>
    </row>
    <row r="755" s="15" customFormat="true" ht="15" hidden="false" customHeight="false" outlineLevel="0" collapsed="false">
      <c r="A755" s="15" t="s">
        <v>2861</v>
      </c>
      <c r="B755" s="15" t="s">
        <v>72</v>
      </c>
      <c r="C755" s="15" t="n">
        <v>30</v>
      </c>
    </row>
    <row r="756" customFormat="false" ht="15" hidden="false" customHeight="false" outlineLevel="0" collapsed="false">
      <c r="A756" s="2" t="s">
        <v>28</v>
      </c>
    </row>
    <row r="757" s="15" customFormat="true" ht="15" hidden="false" customHeight="false" outlineLevel="0" collapsed="false">
      <c r="A757" s="15" t="s">
        <v>2862</v>
      </c>
      <c r="B757" s="15" t="s">
        <v>74</v>
      </c>
      <c r="C757" s="15" t="n">
        <v>15</v>
      </c>
    </row>
    <row r="758" customFormat="false" ht="15" hidden="false" customHeight="false" outlineLevel="0" collapsed="false">
      <c r="A758" s="2" t="s">
        <v>28</v>
      </c>
    </row>
    <row r="759" s="15" customFormat="true" ht="15" hidden="false" customHeight="false" outlineLevel="0" collapsed="false">
      <c r="A759" s="15" t="s">
        <v>2863</v>
      </c>
      <c r="B759" s="15" t="s">
        <v>70</v>
      </c>
      <c r="C759" s="15" t="n">
        <v>15</v>
      </c>
    </row>
    <row r="760" customFormat="false" ht="15" hidden="false" customHeight="false" outlineLevel="0" collapsed="false">
      <c r="A760" s="2" t="s">
        <v>28</v>
      </c>
    </row>
    <row r="761" s="15" customFormat="true" ht="15" hidden="false" customHeight="false" outlineLevel="0" collapsed="false">
      <c r="A761" s="15" t="s">
        <v>2842</v>
      </c>
      <c r="B761" s="15" t="s">
        <v>27</v>
      </c>
      <c r="C761" s="15" t="n">
        <v>15</v>
      </c>
    </row>
    <row r="762" customFormat="false" ht="15" hidden="false" customHeight="false" outlineLevel="0" collapsed="false">
      <c r="A762" s="2" t="s">
        <v>28</v>
      </c>
    </row>
    <row r="763" s="15" customFormat="true" ht="15" hidden="false" customHeight="false" outlineLevel="0" collapsed="false">
      <c r="A763" s="15" t="s">
        <v>2864</v>
      </c>
      <c r="B763" s="15" t="s">
        <v>79</v>
      </c>
      <c r="C763" s="15" t="n">
        <v>30</v>
      </c>
    </row>
    <row r="764" customFormat="false" ht="15" hidden="false" customHeight="false" outlineLevel="0" collapsed="false">
      <c r="A764" s="2" t="s">
        <v>28</v>
      </c>
    </row>
    <row r="766" s="6" customFormat="true" ht="15" hidden="false" customHeight="false" outlineLevel="0" collapsed="false">
      <c r="A766" s="6" t="s">
        <v>2865</v>
      </c>
      <c r="B766" s="7" t="s">
        <v>2866</v>
      </c>
      <c r="C766" s="8"/>
    </row>
    <row r="767" s="9" customFormat="true" ht="15" hidden="false" customHeight="false" outlineLevel="0" collapsed="false">
      <c r="A767" s="9" t="s">
        <v>2867</v>
      </c>
      <c r="B767" s="10" t="s">
        <v>6</v>
      </c>
      <c r="C767" s="11"/>
    </row>
    <row r="768" s="15" customFormat="true" ht="15" hidden="false" customHeight="false" outlineLevel="0" collapsed="false">
      <c r="A768" s="15" t="s">
        <v>2868</v>
      </c>
      <c r="B768" s="15" t="s">
        <v>186</v>
      </c>
      <c r="C768" s="15" t="n">
        <v>30</v>
      </c>
    </row>
    <row r="769" customFormat="false" ht="15" hidden="false" customHeight="false" outlineLevel="0" collapsed="false">
      <c r="A769" s="2" t="s">
        <v>2869</v>
      </c>
    </row>
    <row r="770" customFormat="false" ht="15" hidden="false" customHeight="false" outlineLevel="0" collapsed="false">
      <c r="A770" s="2" t="s">
        <v>2870</v>
      </c>
    </row>
    <row r="771" s="15" customFormat="true" ht="15" hidden="false" customHeight="false" outlineLevel="0" collapsed="false">
      <c r="A771" s="15" t="s">
        <v>2871</v>
      </c>
      <c r="B771" s="15" t="s">
        <v>21</v>
      </c>
      <c r="C771" s="15" t="n">
        <v>30</v>
      </c>
    </row>
    <row r="772" customFormat="false" ht="15" hidden="false" customHeight="false" outlineLevel="0" collapsed="false">
      <c r="A772" s="2" t="s">
        <v>2872</v>
      </c>
    </row>
    <row r="773" s="15" customFormat="true" ht="15" hidden="false" customHeight="false" outlineLevel="0" collapsed="false">
      <c r="A773" s="15" t="s">
        <v>2873</v>
      </c>
      <c r="B773" s="15" t="s">
        <v>13</v>
      </c>
      <c r="C773" s="15" t="n">
        <v>30</v>
      </c>
    </row>
    <row r="774" customFormat="false" ht="15" hidden="false" customHeight="false" outlineLevel="0" collapsed="false">
      <c r="A774" s="2" t="s">
        <v>2874</v>
      </c>
    </row>
    <row r="775" s="15" customFormat="true" ht="15" hidden="false" customHeight="false" outlineLevel="0" collapsed="false">
      <c r="A775" s="15" t="s">
        <v>2875</v>
      </c>
      <c r="B775" s="15" t="s">
        <v>301</v>
      </c>
      <c r="C775" s="15" t="n">
        <v>45</v>
      </c>
    </row>
    <row r="776" customFormat="false" ht="15" hidden="false" customHeight="false" outlineLevel="0" collapsed="false">
      <c r="A776" s="2" t="s">
        <v>2876</v>
      </c>
    </row>
    <row r="777" s="15" customFormat="true" ht="15" hidden="false" customHeight="false" outlineLevel="0" collapsed="false">
      <c r="A777" s="15" t="s">
        <v>2877</v>
      </c>
      <c r="B777" s="15" t="s">
        <v>586</v>
      </c>
      <c r="C777" s="15" t="n">
        <v>15</v>
      </c>
    </row>
    <row r="778" customFormat="false" ht="15" hidden="false" customHeight="false" outlineLevel="0" collapsed="false">
      <c r="A778" s="2" t="s">
        <v>2878</v>
      </c>
    </row>
    <row r="779" s="15" customFormat="true" ht="15" hidden="false" customHeight="false" outlineLevel="0" collapsed="false">
      <c r="A779" s="15" t="s">
        <v>2879</v>
      </c>
      <c r="B779" s="15" t="s">
        <v>24</v>
      </c>
      <c r="C779" s="15" t="n">
        <v>45</v>
      </c>
    </row>
    <row r="780" customFormat="false" ht="15" hidden="false" customHeight="false" outlineLevel="0" collapsed="false">
      <c r="A780" s="2" t="s">
        <v>2880</v>
      </c>
    </row>
    <row r="781" s="15" customFormat="true" ht="15" hidden="false" customHeight="false" outlineLevel="0" collapsed="false">
      <c r="A781" s="15" t="s">
        <v>2881</v>
      </c>
      <c r="B781" s="15" t="s">
        <v>27</v>
      </c>
      <c r="C781" s="15" t="n">
        <v>15</v>
      </c>
    </row>
    <row r="782" customFormat="false" ht="15" hidden="false" customHeight="false" outlineLevel="0" collapsed="false">
      <c r="A782" s="2" t="s">
        <v>28</v>
      </c>
    </row>
    <row r="783" s="9" customFormat="true" ht="15" hidden="false" customHeight="false" outlineLevel="0" collapsed="false">
      <c r="A783" s="9" t="s">
        <v>2882</v>
      </c>
      <c r="B783" s="10" t="s">
        <v>30</v>
      </c>
      <c r="C783" s="11"/>
    </row>
    <row r="784" s="15" customFormat="true" ht="15" hidden="false" customHeight="false" outlineLevel="0" collapsed="false">
      <c r="A784" s="15" t="s">
        <v>2883</v>
      </c>
      <c r="B784" s="15" t="s">
        <v>32</v>
      </c>
      <c r="C784" s="15" t="n">
        <v>30</v>
      </c>
    </row>
    <row r="785" customFormat="false" ht="15" hidden="false" customHeight="false" outlineLevel="0" collapsed="false">
      <c r="A785" s="2" t="s">
        <v>2884</v>
      </c>
    </row>
    <row r="786" s="15" customFormat="true" ht="15" hidden="false" customHeight="false" outlineLevel="0" collapsed="false">
      <c r="A786" s="15" t="s">
        <v>2885</v>
      </c>
      <c r="B786" s="15" t="s">
        <v>64</v>
      </c>
      <c r="C786" s="15" t="n">
        <v>15</v>
      </c>
    </row>
    <row r="787" customFormat="false" ht="15" hidden="false" customHeight="false" outlineLevel="0" collapsed="false">
      <c r="A787" s="2" t="s">
        <v>2886</v>
      </c>
    </row>
    <row r="788" s="15" customFormat="true" ht="15" hidden="false" customHeight="false" outlineLevel="0" collapsed="false">
      <c r="A788" s="15" t="s">
        <v>2887</v>
      </c>
      <c r="B788" s="15" t="s">
        <v>37</v>
      </c>
      <c r="C788" s="15" t="n">
        <v>30</v>
      </c>
    </row>
    <row r="789" customFormat="false" ht="15" hidden="false" customHeight="false" outlineLevel="0" collapsed="false">
      <c r="A789" s="2" t="s">
        <v>2888</v>
      </c>
    </row>
    <row r="790" s="15" customFormat="true" ht="15" hidden="false" customHeight="false" outlineLevel="0" collapsed="false">
      <c r="A790" s="15" t="s">
        <v>2889</v>
      </c>
      <c r="B790" s="15" t="s">
        <v>435</v>
      </c>
      <c r="C790" s="15" t="n">
        <v>45</v>
      </c>
    </row>
    <row r="791" customFormat="false" ht="15" hidden="false" customHeight="false" outlineLevel="0" collapsed="false">
      <c r="A791" s="2" t="s">
        <v>2890</v>
      </c>
    </row>
    <row r="792" s="15" customFormat="true" ht="15" hidden="false" customHeight="false" outlineLevel="0" collapsed="false">
      <c r="A792" s="15" t="s">
        <v>2891</v>
      </c>
      <c r="B792" s="15" t="s">
        <v>76</v>
      </c>
      <c r="C792" s="15" t="n">
        <v>30</v>
      </c>
    </row>
    <row r="793" customFormat="false" ht="15" hidden="false" customHeight="false" outlineLevel="0" collapsed="false">
      <c r="A793" s="2" t="s">
        <v>2892</v>
      </c>
    </row>
    <row r="794" s="15" customFormat="true" ht="15" hidden="false" customHeight="false" outlineLevel="0" collapsed="false">
      <c r="A794" s="15" t="s">
        <v>2893</v>
      </c>
      <c r="B794" s="15" t="s">
        <v>171</v>
      </c>
      <c r="C794" s="15" t="n">
        <v>15</v>
      </c>
    </row>
    <row r="795" customFormat="false" ht="15" hidden="false" customHeight="false" outlineLevel="0" collapsed="false">
      <c r="A795" s="2" t="s">
        <v>2894</v>
      </c>
    </row>
    <row r="796" s="15" customFormat="true" ht="15" hidden="false" customHeight="false" outlineLevel="0" collapsed="false">
      <c r="A796" s="15" t="s">
        <v>2895</v>
      </c>
      <c r="B796" s="15" t="s">
        <v>81</v>
      </c>
      <c r="C796" s="15" t="n">
        <v>15</v>
      </c>
    </row>
    <row r="797" customFormat="false" ht="15" hidden="false" customHeight="false" outlineLevel="0" collapsed="false">
      <c r="A797" s="2" t="s">
        <v>28</v>
      </c>
    </row>
    <row r="798" s="15" customFormat="true" ht="15" hidden="false" customHeight="false" outlineLevel="0" collapsed="false">
      <c r="A798" s="15" t="s">
        <v>2896</v>
      </c>
      <c r="B798" s="15" t="s">
        <v>72</v>
      </c>
      <c r="C798" s="15" t="n">
        <v>30</v>
      </c>
    </row>
    <row r="799" customFormat="false" ht="15" hidden="false" customHeight="false" outlineLevel="0" collapsed="false">
      <c r="A799" s="2" t="s">
        <v>28</v>
      </c>
    </row>
    <row r="800" s="15" customFormat="true" ht="15" hidden="false" customHeight="false" outlineLevel="0" collapsed="false">
      <c r="A800" s="15" t="s">
        <v>2897</v>
      </c>
      <c r="B800" s="15" t="s">
        <v>74</v>
      </c>
      <c r="C800" s="15" t="n">
        <v>15</v>
      </c>
    </row>
    <row r="801" customFormat="false" ht="15" hidden="false" customHeight="false" outlineLevel="0" collapsed="false">
      <c r="A801" s="2" t="s">
        <v>28</v>
      </c>
    </row>
    <row r="802" s="15" customFormat="true" ht="15" hidden="false" customHeight="false" outlineLevel="0" collapsed="false">
      <c r="A802" s="15" t="s">
        <v>2898</v>
      </c>
      <c r="B802" s="15" t="s">
        <v>70</v>
      </c>
      <c r="C802" s="15" t="n">
        <v>15</v>
      </c>
    </row>
    <row r="803" customFormat="false" ht="15" hidden="false" customHeight="false" outlineLevel="0" collapsed="false">
      <c r="A803" s="2" t="s">
        <v>28</v>
      </c>
    </row>
    <row r="804" s="15" customFormat="true" ht="15" hidden="false" customHeight="false" outlineLevel="0" collapsed="false">
      <c r="A804" s="15" t="s">
        <v>2881</v>
      </c>
      <c r="B804" s="15" t="s">
        <v>27</v>
      </c>
      <c r="C804" s="15" t="n">
        <v>15</v>
      </c>
    </row>
    <row r="805" customFormat="false" ht="15" hidden="false" customHeight="false" outlineLevel="0" collapsed="false">
      <c r="A805" s="2" t="s">
        <v>28</v>
      </c>
    </row>
    <row r="806" s="15" customFormat="true" ht="15" hidden="false" customHeight="false" outlineLevel="0" collapsed="false">
      <c r="A806" s="15" t="s">
        <v>2899</v>
      </c>
      <c r="B806" s="15" t="s">
        <v>79</v>
      </c>
      <c r="C806" s="15" t="n">
        <v>30</v>
      </c>
    </row>
    <row r="807" customFormat="false" ht="15" hidden="false" customHeight="false" outlineLevel="0" collapsed="false">
      <c r="A807" s="2" t="s">
        <v>28</v>
      </c>
    </row>
    <row r="809" s="6" customFormat="true" ht="15" hidden="false" customHeight="false" outlineLevel="0" collapsed="false">
      <c r="A809" s="6" t="s">
        <v>2900</v>
      </c>
      <c r="B809" s="7" t="s">
        <v>2901</v>
      </c>
      <c r="C809" s="8"/>
    </row>
    <row r="810" s="9" customFormat="true" ht="15" hidden="false" customHeight="false" outlineLevel="0" collapsed="false">
      <c r="A810" s="9" t="s">
        <v>2902</v>
      </c>
      <c r="B810" s="10" t="s">
        <v>6</v>
      </c>
      <c r="C810" s="11"/>
    </row>
    <row r="811" s="15" customFormat="true" ht="15" hidden="false" customHeight="false" outlineLevel="0" collapsed="false">
      <c r="A811" s="15" t="s">
        <v>2903</v>
      </c>
      <c r="B811" s="15" t="s">
        <v>8</v>
      </c>
      <c r="C811" s="15" t="n">
        <v>15</v>
      </c>
    </row>
    <row r="812" customFormat="false" ht="15" hidden="false" customHeight="false" outlineLevel="0" collapsed="false">
      <c r="A812" s="2" t="s">
        <v>2157</v>
      </c>
    </row>
    <row r="813" customFormat="false" ht="15" hidden="false" customHeight="false" outlineLevel="0" collapsed="false">
      <c r="A813" s="2" t="s">
        <v>2158</v>
      </c>
    </row>
    <row r="814" customFormat="false" ht="15" hidden="false" customHeight="false" outlineLevel="0" collapsed="false">
      <c r="A814" s="2" t="s">
        <v>2160</v>
      </c>
    </row>
    <row r="815" customFormat="false" ht="15" hidden="false" customHeight="false" outlineLevel="0" collapsed="false">
      <c r="A815" s="2" t="s">
        <v>2161</v>
      </c>
    </row>
    <row r="816" customFormat="false" ht="15" hidden="false" customHeight="false" outlineLevel="0" collapsed="false">
      <c r="A816" s="2" t="s">
        <v>2212</v>
      </c>
    </row>
    <row r="817" customFormat="false" ht="15" hidden="false" customHeight="false" outlineLevel="0" collapsed="false">
      <c r="A817" s="2" t="s">
        <v>2213</v>
      </c>
    </row>
    <row r="818" customFormat="false" ht="15" hidden="false" customHeight="false" outlineLevel="0" collapsed="false">
      <c r="A818" s="2" t="s">
        <v>2214</v>
      </c>
    </row>
    <row r="819" customFormat="false" ht="15" hidden="false" customHeight="false" outlineLevel="0" collapsed="false">
      <c r="A819" s="2" t="s">
        <v>2215</v>
      </c>
    </row>
    <row r="820" s="15" customFormat="true" ht="15" hidden="false" customHeight="false" outlineLevel="0" collapsed="false">
      <c r="A820" s="15" t="s">
        <v>2904</v>
      </c>
      <c r="B820" s="15" t="s">
        <v>186</v>
      </c>
      <c r="C820" s="15" t="n">
        <v>15</v>
      </c>
    </row>
    <row r="821" customFormat="false" ht="15" hidden="false" customHeight="false" outlineLevel="0" collapsed="false">
      <c r="A821" s="2" t="s">
        <v>2905</v>
      </c>
    </row>
    <row r="822" customFormat="false" ht="15" hidden="false" customHeight="false" outlineLevel="0" collapsed="false">
      <c r="A822" s="2" t="s">
        <v>2255</v>
      </c>
    </row>
    <row r="823" customFormat="false" ht="15" hidden="false" customHeight="false" outlineLevel="0" collapsed="false">
      <c r="A823" s="2" t="s">
        <v>2906</v>
      </c>
    </row>
    <row r="824" s="15" customFormat="true" ht="15" hidden="false" customHeight="false" outlineLevel="0" collapsed="false">
      <c r="A824" s="15" t="s">
        <v>2907</v>
      </c>
      <c r="B824" s="15" t="s">
        <v>13</v>
      </c>
      <c r="C824" s="15" t="n">
        <v>30</v>
      </c>
    </row>
    <row r="825" customFormat="false" ht="15" hidden="false" customHeight="false" outlineLevel="0" collapsed="false">
      <c r="A825" s="2" t="s">
        <v>2908</v>
      </c>
    </row>
    <row r="826" s="15" customFormat="true" ht="15" hidden="false" customHeight="false" outlineLevel="0" collapsed="false">
      <c r="A826" s="15" t="s">
        <v>2909</v>
      </c>
      <c r="B826" s="15" t="s">
        <v>17</v>
      </c>
      <c r="C826" s="15" t="n">
        <v>15</v>
      </c>
    </row>
    <row r="827" customFormat="false" ht="15" hidden="false" customHeight="false" outlineLevel="0" collapsed="false">
      <c r="A827" s="2" t="s">
        <v>2910</v>
      </c>
    </row>
    <row r="828" customFormat="false" ht="15" hidden="false" customHeight="false" outlineLevel="0" collapsed="false">
      <c r="A828" s="2" t="s">
        <v>2911</v>
      </c>
    </row>
    <row r="829" s="15" customFormat="true" ht="15" hidden="false" customHeight="false" outlineLevel="0" collapsed="false">
      <c r="A829" s="15" t="s">
        <v>2912</v>
      </c>
      <c r="B829" s="15" t="s">
        <v>2913</v>
      </c>
      <c r="C829" s="15" t="n">
        <v>15</v>
      </c>
    </row>
    <row r="830" customFormat="false" ht="15" hidden="false" customHeight="false" outlineLevel="0" collapsed="false">
      <c r="A830" s="2" t="s">
        <v>2914</v>
      </c>
    </row>
    <row r="831" s="15" customFormat="true" ht="15" hidden="false" customHeight="false" outlineLevel="0" collapsed="false">
      <c r="A831" s="15" t="s">
        <v>2915</v>
      </c>
      <c r="B831" s="15" t="s">
        <v>21</v>
      </c>
      <c r="C831" s="15" t="n">
        <v>15</v>
      </c>
    </row>
    <row r="832" customFormat="false" ht="15" hidden="false" customHeight="false" outlineLevel="0" collapsed="false">
      <c r="A832" s="2" t="s">
        <v>2844</v>
      </c>
    </row>
    <row r="833" s="15" customFormat="true" ht="15" hidden="false" customHeight="false" outlineLevel="0" collapsed="false">
      <c r="A833" s="15" t="s">
        <v>2916</v>
      </c>
      <c r="B833" s="15" t="s">
        <v>24</v>
      </c>
      <c r="C833" s="15" t="n">
        <v>30</v>
      </c>
    </row>
    <row r="834" customFormat="false" ht="15" hidden="false" customHeight="false" outlineLevel="0" collapsed="false">
      <c r="A834" s="2" t="s">
        <v>2917</v>
      </c>
    </row>
    <row r="835" s="15" customFormat="true" ht="15" hidden="false" customHeight="false" outlineLevel="0" collapsed="false">
      <c r="A835" s="15" t="s">
        <v>2918</v>
      </c>
      <c r="B835" s="15" t="s">
        <v>2788</v>
      </c>
      <c r="C835" s="15" t="n">
        <v>30</v>
      </c>
    </row>
    <row r="836" customFormat="false" ht="15" hidden="false" customHeight="false" outlineLevel="0" collapsed="false">
      <c r="A836" s="2" t="s">
        <v>2919</v>
      </c>
    </row>
    <row r="837" s="15" customFormat="true" ht="15" hidden="false" customHeight="false" outlineLevel="0" collapsed="false">
      <c r="A837" s="15" t="s">
        <v>2920</v>
      </c>
      <c r="B837" s="15" t="s">
        <v>301</v>
      </c>
      <c r="C837" s="15" t="n">
        <v>30</v>
      </c>
    </row>
    <row r="838" customFormat="false" ht="15" hidden="false" customHeight="false" outlineLevel="0" collapsed="false">
      <c r="A838" s="2" t="s">
        <v>2921</v>
      </c>
    </row>
    <row r="839" s="15" customFormat="true" ht="15" hidden="false" customHeight="false" outlineLevel="0" collapsed="false">
      <c r="A839" s="15" t="s">
        <v>2922</v>
      </c>
      <c r="B839" s="15" t="s">
        <v>27</v>
      </c>
      <c r="C839" s="15" t="n">
        <v>15</v>
      </c>
    </row>
    <row r="840" customFormat="false" ht="15" hidden="false" customHeight="false" outlineLevel="0" collapsed="false">
      <c r="A840" s="2" t="s">
        <v>28</v>
      </c>
    </row>
    <row r="841" s="9" customFormat="true" ht="15" hidden="false" customHeight="false" outlineLevel="0" collapsed="false">
      <c r="A841" s="9" t="s">
        <v>2923</v>
      </c>
      <c r="B841" s="10" t="s">
        <v>30</v>
      </c>
      <c r="C841" s="11"/>
    </row>
    <row r="842" s="15" customFormat="true" ht="15" hidden="false" customHeight="false" outlineLevel="0" collapsed="false">
      <c r="A842" s="15" t="s">
        <v>2924</v>
      </c>
      <c r="B842" s="15" t="s">
        <v>32</v>
      </c>
      <c r="C842" s="15" t="n">
        <v>30</v>
      </c>
    </row>
    <row r="843" customFormat="false" ht="15" hidden="false" customHeight="false" outlineLevel="0" collapsed="false">
      <c r="A843" s="2" t="s">
        <v>2925</v>
      </c>
    </row>
    <row r="844" s="15" customFormat="true" ht="15" hidden="false" customHeight="false" outlineLevel="0" collapsed="false">
      <c r="A844" s="15" t="s">
        <v>2926</v>
      </c>
      <c r="B844" s="15" t="s">
        <v>435</v>
      </c>
      <c r="C844" s="15" t="n">
        <v>45</v>
      </c>
    </row>
    <row r="845" customFormat="false" ht="15" hidden="false" customHeight="false" outlineLevel="0" collapsed="false">
      <c r="A845" s="2" t="s">
        <v>2927</v>
      </c>
    </row>
    <row r="846" s="15" customFormat="true" ht="15" hidden="false" customHeight="false" outlineLevel="0" collapsed="false">
      <c r="A846" s="15" t="s">
        <v>2928</v>
      </c>
      <c r="B846" s="15" t="s">
        <v>64</v>
      </c>
      <c r="C846" s="15" t="n">
        <v>15</v>
      </c>
    </row>
    <row r="847" customFormat="false" ht="15" hidden="false" customHeight="false" outlineLevel="0" collapsed="false">
      <c r="A847" s="2" t="s">
        <v>2929</v>
      </c>
    </row>
    <row r="848" s="15" customFormat="true" ht="15" hidden="false" customHeight="false" outlineLevel="0" collapsed="false">
      <c r="A848" s="15" t="s">
        <v>2930</v>
      </c>
      <c r="B848" s="15" t="s">
        <v>76</v>
      </c>
      <c r="C848" s="15" t="n">
        <v>15</v>
      </c>
    </row>
    <row r="849" customFormat="false" ht="15" hidden="false" customHeight="false" outlineLevel="0" collapsed="false">
      <c r="A849" s="2" t="s">
        <v>2931</v>
      </c>
    </row>
    <row r="850" s="15" customFormat="true" ht="15" hidden="false" customHeight="false" outlineLevel="0" collapsed="false">
      <c r="A850" s="15" t="s">
        <v>2932</v>
      </c>
      <c r="B850" s="15" t="s">
        <v>155</v>
      </c>
      <c r="C850" s="15" t="n">
        <v>30</v>
      </c>
    </row>
    <row r="851" customFormat="false" ht="15" hidden="false" customHeight="false" outlineLevel="0" collapsed="false">
      <c r="A851" s="2" t="s">
        <v>2859</v>
      </c>
    </row>
    <row r="852" s="15" customFormat="true" ht="15" hidden="false" customHeight="false" outlineLevel="0" collapsed="false">
      <c r="A852" s="15" t="s">
        <v>2933</v>
      </c>
      <c r="B852" s="15" t="s">
        <v>37</v>
      </c>
      <c r="C852" s="15" t="n">
        <v>30</v>
      </c>
    </row>
    <row r="853" customFormat="false" ht="15" hidden="false" customHeight="false" outlineLevel="0" collapsed="false">
      <c r="A853" s="2" t="s">
        <v>2803</v>
      </c>
    </row>
    <row r="854" s="15" customFormat="true" ht="15" hidden="false" customHeight="false" outlineLevel="0" collapsed="false">
      <c r="A854" s="15" t="s">
        <v>2934</v>
      </c>
      <c r="B854" s="15" t="s">
        <v>440</v>
      </c>
      <c r="C854" s="15" t="n">
        <v>15</v>
      </c>
    </row>
    <row r="855" customFormat="false" ht="15" hidden="false" customHeight="false" outlineLevel="0" collapsed="false">
      <c r="A855" s="2" t="s">
        <v>2634</v>
      </c>
    </row>
    <row r="856" s="15" customFormat="true" ht="15" hidden="false" customHeight="false" outlineLevel="0" collapsed="false">
      <c r="A856" s="15" t="s">
        <v>2922</v>
      </c>
      <c r="B856" s="15" t="s">
        <v>1136</v>
      </c>
      <c r="C856" s="15" t="n">
        <v>15</v>
      </c>
    </row>
    <row r="857" customFormat="false" ht="15" hidden="false" customHeight="false" outlineLevel="0" collapsed="false">
      <c r="A857" s="2" t="s">
        <v>28</v>
      </c>
    </row>
    <row r="858" s="15" customFormat="true" ht="15" hidden="false" customHeight="false" outlineLevel="0" collapsed="false">
      <c r="A858" s="15" t="s">
        <v>2935</v>
      </c>
      <c r="B858" s="15" t="s">
        <v>81</v>
      </c>
      <c r="C858" s="15" t="n">
        <v>15</v>
      </c>
    </row>
    <row r="859" customFormat="false" ht="15" hidden="false" customHeight="false" outlineLevel="0" collapsed="false">
      <c r="A859" s="2" t="s">
        <v>28</v>
      </c>
    </row>
    <row r="860" s="15" customFormat="true" ht="15" hidden="false" customHeight="false" outlineLevel="0" collapsed="false">
      <c r="A860" s="15" t="s">
        <v>2936</v>
      </c>
      <c r="B860" s="15" t="s">
        <v>72</v>
      </c>
      <c r="C860" s="15" t="n">
        <v>30</v>
      </c>
    </row>
    <row r="861" customFormat="false" ht="15" hidden="false" customHeight="false" outlineLevel="0" collapsed="false">
      <c r="A861" s="2" t="s">
        <v>28</v>
      </c>
    </row>
    <row r="862" s="15" customFormat="true" ht="15" hidden="false" customHeight="false" outlineLevel="0" collapsed="false">
      <c r="A862" s="15" t="s">
        <v>2937</v>
      </c>
      <c r="B862" s="15" t="s">
        <v>74</v>
      </c>
      <c r="C862" s="15" t="n">
        <v>15</v>
      </c>
    </row>
    <row r="863" customFormat="false" ht="15" hidden="false" customHeight="false" outlineLevel="0" collapsed="false">
      <c r="A863" s="2" t="s">
        <v>28</v>
      </c>
    </row>
    <row r="864" s="15" customFormat="true" ht="15" hidden="false" customHeight="false" outlineLevel="0" collapsed="false">
      <c r="A864" s="15" t="s">
        <v>2938</v>
      </c>
      <c r="B864" s="15" t="s">
        <v>70</v>
      </c>
      <c r="C864" s="15" t="n">
        <v>15</v>
      </c>
    </row>
    <row r="865" customFormat="false" ht="15" hidden="false" customHeight="false" outlineLevel="0" collapsed="false">
      <c r="A865" s="2" t="s">
        <v>28</v>
      </c>
    </row>
    <row r="866" s="15" customFormat="true" ht="15" hidden="false" customHeight="false" outlineLevel="0" collapsed="false">
      <c r="A866" s="15" t="s">
        <v>2939</v>
      </c>
      <c r="B866" s="15" t="s">
        <v>79</v>
      </c>
      <c r="C866" s="15" t="n">
        <v>30</v>
      </c>
    </row>
    <row r="867" customFormat="false" ht="15" hidden="false" customHeight="false" outlineLevel="0" collapsed="false">
      <c r="A867" s="2" t="s">
        <v>28</v>
      </c>
    </row>
    <row r="869" s="6" customFormat="true" ht="15" hidden="false" customHeight="false" outlineLevel="0" collapsed="false">
      <c r="A869" s="6" t="s">
        <v>2940</v>
      </c>
      <c r="B869" s="7" t="s">
        <v>2941</v>
      </c>
      <c r="C869" s="8"/>
    </row>
    <row r="870" s="9" customFormat="true" ht="15" hidden="false" customHeight="false" outlineLevel="0" collapsed="false">
      <c r="A870" s="9" t="s">
        <v>2942</v>
      </c>
      <c r="B870" s="10" t="s">
        <v>6</v>
      </c>
      <c r="C870" s="11"/>
    </row>
    <row r="871" s="15" customFormat="true" ht="15" hidden="false" customHeight="false" outlineLevel="0" collapsed="false">
      <c r="A871" s="15" t="s">
        <v>2943</v>
      </c>
      <c r="B871" s="15" t="s">
        <v>8</v>
      </c>
      <c r="C871" s="15" t="n">
        <v>15</v>
      </c>
    </row>
    <row r="872" customFormat="false" ht="15" hidden="false" customHeight="false" outlineLevel="0" collapsed="false">
      <c r="A872" s="2" t="s">
        <v>2944</v>
      </c>
    </row>
    <row r="873" customFormat="false" ht="15" hidden="false" customHeight="false" outlineLevel="0" collapsed="false">
      <c r="A873" s="2" t="s">
        <v>2945</v>
      </c>
    </row>
    <row r="874" customFormat="false" ht="15" hidden="false" customHeight="false" outlineLevel="0" collapsed="false">
      <c r="A874" s="2" t="s">
        <v>2946</v>
      </c>
    </row>
    <row r="875" customFormat="false" ht="15" hidden="false" customHeight="false" outlineLevel="0" collapsed="false">
      <c r="A875" s="2" t="s">
        <v>2947</v>
      </c>
    </row>
    <row r="876" customFormat="false" ht="15" hidden="false" customHeight="false" outlineLevel="0" collapsed="false">
      <c r="A876" s="2" t="s">
        <v>2948</v>
      </c>
    </row>
    <row r="877" s="15" customFormat="true" ht="15" hidden="false" customHeight="false" outlineLevel="0" collapsed="false">
      <c r="A877" s="15" t="s">
        <v>2949</v>
      </c>
      <c r="B877" s="15" t="s">
        <v>17</v>
      </c>
      <c r="C877" s="15" t="n">
        <v>15</v>
      </c>
    </row>
    <row r="878" customFormat="false" ht="15" hidden="false" customHeight="false" outlineLevel="0" collapsed="false">
      <c r="A878" s="2" t="s">
        <v>2950</v>
      </c>
    </row>
    <row r="879" s="15" customFormat="true" ht="15" hidden="false" customHeight="false" outlineLevel="0" collapsed="false">
      <c r="A879" s="15" t="s">
        <v>2951</v>
      </c>
      <c r="B879" s="15" t="s">
        <v>13</v>
      </c>
      <c r="C879" s="15" t="n">
        <v>45</v>
      </c>
    </row>
    <row r="880" customFormat="false" ht="15" hidden="false" customHeight="false" outlineLevel="0" collapsed="false">
      <c r="A880" s="2" t="s">
        <v>2952</v>
      </c>
    </row>
    <row r="881" s="15" customFormat="true" ht="15" hidden="false" customHeight="false" outlineLevel="0" collapsed="false">
      <c r="A881" s="15" t="s">
        <v>2953</v>
      </c>
      <c r="B881" s="15" t="s">
        <v>301</v>
      </c>
      <c r="C881" s="15" t="n">
        <v>45</v>
      </c>
    </row>
    <row r="882" customFormat="false" ht="15" hidden="false" customHeight="false" outlineLevel="0" collapsed="false">
      <c r="A882" s="2" t="s">
        <v>2954</v>
      </c>
    </row>
    <row r="883" customFormat="false" ht="15" hidden="false" customHeight="false" outlineLevel="0" collapsed="false">
      <c r="A883" s="2" t="s">
        <v>2955</v>
      </c>
    </row>
    <row r="884" customFormat="false" ht="15" hidden="false" customHeight="false" outlineLevel="0" collapsed="false">
      <c r="A884" s="2" t="s">
        <v>2956</v>
      </c>
    </row>
    <row r="885" s="15" customFormat="true" ht="15" hidden="false" customHeight="false" outlineLevel="0" collapsed="false">
      <c r="A885" s="15" t="s">
        <v>2957</v>
      </c>
      <c r="B885" s="15" t="s">
        <v>24</v>
      </c>
      <c r="C885" s="15" t="n">
        <v>45</v>
      </c>
    </row>
    <row r="886" customFormat="false" ht="15" hidden="false" customHeight="false" outlineLevel="0" collapsed="false">
      <c r="A886" s="2" t="s">
        <v>2958</v>
      </c>
    </row>
    <row r="887" s="15" customFormat="true" ht="15" hidden="false" customHeight="false" outlineLevel="0" collapsed="false">
      <c r="A887" s="15" t="s">
        <v>2959</v>
      </c>
      <c r="B887" s="15" t="s">
        <v>2960</v>
      </c>
      <c r="C887" s="15" t="n">
        <v>15</v>
      </c>
    </row>
    <row r="888" customFormat="false" ht="15" hidden="false" customHeight="false" outlineLevel="0" collapsed="false">
      <c r="A888" s="2" t="s">
        <v>28</v>
      </c>
    </row>
    <row r="889" s="15" customFormat="true" ht="15" hidden="false" customHeight="false" outlineLevel="0" collapsed="false">
      <c r="A889" s="15" t="s">
        <v>2961</v>
      </c>
      <c r="B889" s="15" t="s">
        <v>21</v>
      </c>
      <c r="C889" s="15" t="n">
        <v>15</v>
      </c>
    </row>
    <row r="890" customFormat="false" ht="15" hidden="false" customHeight="false" outlineLevel="0" collapsed="false">
      <c r="A890" s="2" t="s">
        <v>2525</v>
      </c>
    </row>
    <row r="891" s="9" customFormat="true" ht="15" hidden="false" customHeight="false" outlineLevel="0" collapsed="false">
      <c r="A891" s="9" t="s">
        <v>2962</v>
      </c>
      <c r="B891" s="10" t="s">
        <v>30</v>
      </c>
      <c r="C891" s="11"/>
    </row>
    <row r="892" s="15" customFormat="true" ht="15" hidden="false" customHeight="false" outlineLevel="0" collapsed="false">
      <c r="A892" s="15" t="s">
        <v>2963</v>
      </c>
      <c r="B892" s="15" t="s">
        <v>32</v>
      </c>
      <c r="C892" s="15" t="n">
        <v>30</v>
      </c>
    </row>
    <row r="893" customFormat="false" ht="15" hidden="false" customHeight="false" outlineLevel="0" collapsed="false">
      <c r="A893" s="2" t="s">
        <v>2964</v>
      </c>
    </row>
    <row r="894" customFormat="false" ht="15" hidden="false" customHeight="false" outlineLevel="0" collapsed="false">
      <c r="A894" s="2" t="s">
        <v>2965</v>
      </c>
    </row>
    <row r="895" customFormat="false" ht="15" hidden="false" customHeight="false" outlineLevel="0" collapsed="false">
      <c r="A895" s="2" t="s">
        <v>2966</v>
      </c>
    </row>
    <row r="896" customFormat="false" ht="15" hidden="false" customHeight="false" outlineLevel="0" collapsed="false">
      <c r="A896" s="2" t="s">
        <v>2967</v>
      </c>
    </row>
    <row r="897" s="15" customFormat="true" ht="15" hidden="false" customHeight="false" outlineLevel="0" collapsed="false">
      <c r="A897" s="15" t="s">
        <v>2968</v>
      </c>
      <c r="B897" s="15" t="s">
        <v>1380</v>
      </c>
      <c r="C897" s="15" t="n">
        <v>30</v>
      </c>
    </row>
    <row r="898" customFormat="false" ht="15" hidden="false" customHeight="false" outlineLevel="0" collapsed="false">
      <c r="A898" s="2" t="s">
        <v>2969</v>
      </c>
    </row>
    <row r="899" customFormat="false" ht="15" hidden="false" customHeight="false" outlineLevel="0" collapsed="false">
      <c r="A899" s="2" t="s">
        <v>2970</v>
      </c>
    </row>
    <row r="900" customFormat="false" ht="15" hidden="false" customHeight="false" outlineLevel="0" collapsed="false">
      <c r="A900" s="2" t="s">
        <v>2971</v>
      </c>
    </row>
    <row r="901" s="15" customFormat="true" ht="15" hidden="false" customHeight="false" outlineLevel="0" collapsed="false">
      <c r="A901" s="15" t="s">
        <v>2972</v>
      </c>
      <c r="B901" s="15" t="s">
        <v>435</v>
      </c>
      <c r="C901" s="15" t="n">
        <v>60</v>
      </c>
    </row>
    <row r="902" customFormat="false" ht="15" hidden="false" customHeight="false" outlineLevel="0" collapsed="false">
      <c r="A902" s="2" t="s">
        <v>2973</v>
      </c>
    </row>
    <row r="903" customFormat="false" ht="15" hidden="false" customHeight="false" outlineLevel="0" collapsed="false">
      <c r="A903" s="2" t="s">
        <v>2974</v>
      </c>
    </row>
    <row r="904" customFormat="false" ht="15" hidden="false" customHeight="false" outlineLevel="0" collapsed="false">
      <c r="A904" s="2" t="s">
        <v>2975</v>
      </c>
    </row>
    <row r="905" customFormat="false" ht="15" hidden="false" customHeight="false" outlineLevel="0" collapsed="false">
      <c r="A905" s="2" t="s">
        <v>2976</v>
      </c>
    </row>
    <row r="906" s="15" customFormat="true" ht="15" hidden="false" customHeight="false" outlineLevel="0" collapsed="false">
      <c r="A906" s="15" t="s">
        <v>2977</v>
      </c>
      <c r="B906" s="15" t="s">
        <v>52</v>
      </c>
      <c r="C906" s="15" t="n">
        <v>15</v>
      </c>
    </row>
    <row r="907" customFormat="false" ht="15" hidden="false" customHeight="false" outlineLevel="0" collapsed="false">
      <c r="A907" s="2" t="s">
        <v>2978</v>
      </c>
    </row>
    <row r="908" s="15" customFormat="true" ht="15" hidden="false" customHeight="false" outlineLevel="0" collapsed="false">
      <c r="A908" s="15" t="s">
        <v>2979</v>
      </c>
      <c r="B908" s="15" t="s">
        <v>37</v>
      </c>
      <c r="C908" s="15" t="n">
        <v>30</v>
      </c>
    </row>
    <row r="909" customFormat="false" ht="15" hidden="false" customHeight="false" outlineLevel="0" collapsed="false">
      <c r="A909" s="2" t="s">
        <v>2980</v>
      </c>
    </row>
    <row r="910" customFormat="false" ht="15" hidden="false" customHeight="false" outlineLevel="0" collapsed="false">
      <c r="A910" s="2" t="s">
        <v>2981</v>
      </c>
    </row>
    <row r="911" customFormat="false" ht="15" hidden="false" customHeight="false" outlineLevel="0" collapsed="false">
      <c r="A911" s="2" t="s">
        <v>2982</v>
      </c>
    </row>
    <row r="912" customFormat="false" ht="15" hidden="false" customHeight="false" outlineLevel="0" collapsed="false">
      <c r="A912" s="2" t="s">
        <v>2983</v>
      </c>
    </row>
    <row r="913" customFormat="false" ht="15" hidden="false" customHeight="false" outlineLevel="0" collapsed="false">
      <c r="A913" s="2" t="s">
        <v>2984</v>
      </c>
    </row>
    <row r="914" customFormat="false" ht="15" hidden="false" customHeight="false" outlineLevel="0" collapsed="false">
      <c r="A914" s="2" t="s">
        <v>2985</v>
      </c>
    </row>
    <row r="915" customFormat="false" ht="15" hidden="false" customHeight="false" outlineLevel="0" collapsed="false">
      <c r="A915" s="2" t="s">
        <v>2986</v>
      </c>
    </row>
    <row r="916" customFormat="false" ht="15" hidden="false" customHeight="false" outlineLevel="0" collapsed="false">
      <c r="A916" s="2" t="s">
        <v>2987</v>
      </c>
    </row>
    <row r="917" s="15" customFormat="true" ht="15" hidden="false" customHeight="false" outlineLevel="0" collapsed="false">
      <c r="A917" s="15" t="s">
        <v>2988</v>
      </c>
      <c r="B917" s="15" t="s">
        <v>155</v>
      </c>
      <c r="C917" s="15" t="n">
        <v>45</v>
      </c>
    </row>
    <row r="918" customFormat="false" ht="15" hidden="false" customHeight="false" outlineLevel="0" collapsed="false">
      <c r="A918" s="2" t="s">
        <v>2989</v>
      </c>
    </row>
    <row r="919" customFormat="false" ht="15" hidden="false" customHeight="false" outlineLevel="0" collapsed="false">
      <c r="A919" s="2" t="s">
        <v>2990</v>
      </c>
    </row>
    <row r="920" s="15" customFormat="true" ht="15" hidden="false" customHeight="false" outlineLevel="0" collapsed="false">
      <c r="A920" s="15" t="s">
        <v>2991</v>
      </c>
      <c r="B920" s="15" t="s">
        <v>76</v>
      </c>
      <c r="C920" s="15" t="n">
        <v>45</v>
      </c>
    </row>
    <row r="921" customFormat="false" ht="15" hidden="false" customHeight="false" outlineLevel="0" collapsed="false">
      <c r="A921" s="2" t="s">
        <v>2992</v>
      </c>
    </row>
    <row r="922" s="15" customFormat="true" ht="15" hidden="false" customHeight="false" outlineLevel="0" collapsed="false">
      <c r="A922" s="15" t="s">
        <v>2993</v>
      </c>
      <c r="B922" s="15" t="s">
        <v>2994</v>
      </c>
      <c r="C922" s="15" t="n">
        <v>45</v>
      </c>
    </row>
    <row r="923" customFormat="false" ht="15" hidden="false" customHeight="false" outlineLevel="0" collapsed="false">
      <c r="A923" s="2" t="s">
        <v>2995</v>
      </c>
    </row>
    <row r="924" s="15" customFormat="true" ht="15" hidden="false" customHeight="false" outlineLevel="0" collapsed="false">
      <c r="A924" s="15" t="s">
        <v>2996</v>
      </c>
      <c r="B924" s="15" t="s">
        <v>79</v>
      </c>
      <c r="C924" s="15" t="n">
        <v>60</v>
      </c>
    </row>
    <row r="925" customFormat="false" ht="15" hidden="false" customHeight="false" outlineLevel="0" collapsed="false">
      <c r="A925" s="2" t="s">
        <v>28</v>
      </c>
    </row>
    <row r="926" s="15" customFormat="true" ht="15" hidden="false" customHeight="false" outlineLevel="0" collapsed="false">
      <c r="A926" s="15" t="s">
        <v>2997</v>
      </c>
      <c r="B926" s="15" t="s">
        <v>1841</v>
      </c>
      <c r="C926" s="15" t="n">
        <v>15</v>
      </c>
    </row>
    <row r="927" customFormat="false" ht="15" hidden="false" customHeight="false" outlineLevel="0" collapsed="false">
      <c r="A927" s="2" t="s">
        <v>2998</v>
      </c>
    </row>
    <row r="928" customFormat="false" ht="15" hidden="false" customHeight="false" outlineLevel="0" collapsed="false">
      <c r="A928" s="2" t="s">
        <v>2999</v>
      </c>
    </row>
    <row r="929" s="15" customFormat="true" ht="15" hidden="false" customHeight="false" outlineLevel="0" collapsed="false">
      <c r="A929" s="15" t="s">
        <v>3000</v>
      </c>
      <c r="B929" s="15" t="s">
        <v>85</v>
      </c>
      <c r="C929" s="15" t="n">
        <v>15</v>
      </c>
    </row>
    <row r="930" customFormat="false" ht="15" hidden="false" customHeight="false" outlineLevel="0" collapsed="false">
      <c r="A930" s="2" t="s">
        <v>3001</v>
      </c>
    </row>
    <row r="931" s="15" customFormat="true" ht="15" hidden="false" customHeight="false" outlineLevel="0" collapsed="false">
      <c r="A931" s="15" t="s">
        <v>3002</v>
      </c>
      <c r="B931" s="15" t="s">
        <v>81</v>
      </c>
      <c r="C931" s="15" t="n">
        <v>15</v>
      </c>
    </row>
    <row r="932" customFormat="false" ht="15" hidden="false" customHeight="false" outlineLevel="0" collapsed="false">
      <c r="A932" s="2" t="s">
        <v>28</v>
      </c>
    </row>
    <row r="933" s="15" customFormat="true" ht="15" hidden="false" customHeight="false" outlineLevel="0" collapsed="false">
      <c r="A933" s="15" t="s">
        <v>3003</v>
      </c>
      <c r="B933" s="15" t="s">
        <v>72</v>
      </c>
      <c r="C933" s="15" t="n">
        <v>30</v>
      </c>
    </row>
    <row r="934" customFormat="false" ht="15" hidden="false" customHeight="false" outlineLevel="0" collapsed="false">
      <c r="A934" s="2" t="s">
        <v>28</v>
      </c>
    </row>
    <row r="935" s="15" customFormat="true" ht="15" hidden="false" customHeight="false" outlineLevel="0" collapsed="false">
      <c r="A935" s="15" t="s">
        <v>3004</v>
      </c>
      <c r="B935" s="15" t="s">
        <v>74</v>
      </c>
      <c r="C935" s="15" t="n">
        <v>15</v>
      </c>
    </row>
    <row r="936" customFormat="false" ht="15" hidden="false" customHeight="false" outlineLevel="0" collapsed="false">
      <c r="A936" s="2" t="s">
        <v>28</v>
      </c>
    </row>
    <row r="937" s="15" customFormat="true" ht="15" hidden="false" customHeight="false" outlineLevel="0" collapsed="false">
      <c r="A937" s="15" t="s">
        <v>3005</v>
      </c>
      <c r="B937" s="15" t="s">
        <v>70</v>
      </c>
      <c r="C937" s="15" t="n">
        <v>15</v>
      </c>
    </row>
    <row r="938" customFormat="false" ht="15" hidden="false" customHeight="false" outlineLevel="0" collapsed="false">
      <c r="A938" s="2" t="s">
        <v>28</v>
      </c>
    </row>
    <row r="939" s="15" customFormat="true" ht="15" hidden="false" customHeight="false" outlineLevel="0" collapsed="false">
      <c r="A939" s="15" t="s">
        <v>2959</v>
      </c>
      <c r="B939" s="15" t="s">
        <v>27</v>
      </c>
      <c r="C939" s="15" t="n">
        <v>15</v>
      </c>
    </row>
    <row r="940" customFormat="false" ht="15" hidden="false" customHeight="false" outlineLevel="0" collapsed="false">
      <c r="A940" s="2" t="s">
        <v>28</v>
      </c>
    </row>
    <row r="941" s="15" customFormat="true" ht="15" hidden="false" customHeight="false" outlineLevel="0" collapsed="false">
      <c r="A941" s="15" t="s">
        <v>3006</v>
      </c>
      <c r="B941" s="15" t="s">
        <v>59</v>
      </c>
      <c r="C941" s="15" t="n">
        <v>30</v>
      </c>
    </row>
    <row r="942" customFormat="false" ht="15" hidden="false" customHeight="false" outlineLevel="0" collapsed="false">
      <c r="A942" s="2" t="s">
        <v>3007</v>
      </c>
    </row>
    <row r="943" customFormat="false" ht="15" hidden="false" customHeight="false" outlineLevel="0" collapsed="false">
      <c r="A943" s="2" t="s">
        <v>3008</v>
      </c>
    </row>
    <row r="944" s="15" customFormat="true" ht="15" hidden="false" customHeight="false" outlineLevel="0" collapsed="false">
      <c r="A944" s="15" t="s">
        <v>3009</v>
      </c>
      <c r="B944" s="15" t="s">
        <v>3010</v>
      </c>
      <c r="C944" s="15" t="n">
        <v>45</v>
      </c>
    </row>
    <row r="945" customFormat="false" ht="15" hidden="false" customHeight="false" outlineLevel="0" collapsed="false">
      <c r="A945" s="2" t="s">
        <v>3011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52.14"/>
    <col collapsed="false" customWidth="true" hidden="false" outlineLevel="0" max="2" min="2" style="0" width="39.28"/>
    <col collapsed="false" customWidth="true" hidden="false" outlineLevel="0" max="3" min="3" style="0" width="15.85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</row>
    <row r="2" s="6" customFormat="true" ht="16.5" hidden="false" customHeight="true" outlineLevel="0" collapsed="false">
      <c r="A2" s="6" t="s">
        <v>3012</v>
      </c>
      <c r="B2" s="7" t="s">
        <v>3013</v>
      </c>
      <c r="C2" s="8"/>
    </row>
    <row r="3" s="9" customFormat="true" ht="15" hidden="false" customHeight="false" outlineLevel="0" collapsed="false">
      <c r="A3" s="9" t="s">
        <v>3014</v>
      </c>
      <c r="B3" s="10" t="s">
        <v>6</v>
      </c>
      <c r="C3" s="11"/>
    </row>
    <row r="4" s="15" customFormat="true" ht="15" hidden="false" customHeight="false" outlineLevel="0" collapsed="false">
      <c r="A4" s="15" t="s">
        <v>3015</v>
      </c>
      <c r="B4" s="15" t="s">
        <v>186</v>
      </c>
      <c r="C4" s="15" t="n">
        <v>60</v>
      </c>
    </row>
    <row r="5" customFormat="false" ht="15" hidden="false" customHeight="false" outlineLevel="0" collapsed="false">
      <c r="A5" s="2" t="s">
        <v>3016</v>
      </c>
    </row>
    <row r="6" customFormat="false" ht="15" hidden="false" customHeight="false" outlineLevel="0" collapsed="false">
      <c r="A6" s="2" t="s">
        <v>3017</v>
      </c>
    </row>
    <row r="7" s="15" customFormat="true" ht="15" hidden="false" customHeight="false" outlineLevel="0" collapsed="false">
      <c r="A7" s="15" t="s">
        <v>3018</v>
      </c>
      <c r="B7" s="15" t="s">
        <v>70</v>
      </c>
      <c r="C7" s="15" t="n">
        <v>15</v>
      </c>
    </row>
    <row r="8" customFormat="false" ht="15" hidden="false" customHeight="false" outlineLevel="0" collapsed="false">
      <c r="A8" s="2" t="s">
        <v>28</v>
      </c>
    </row>
    <row r="9" s="15" customFormat="true" ht="15.75" hidden="false" customHeight="true" outlineLevel="0" collapsed="false">
      <c r="A9" s="15" t="s">
        <v>3019</v>
      </c>
      <c r="B9" s="15" t="s">
        <v>79</v>
      </c>
      <c r="C9" s="15" t="n">
        <v>60</v>
      </c>
    </row>
    <row r="10" customFormat="false" ht="15" hidden="false" customHeight="false" outlineLevel="0" collapsed="false">
      <c r="A10" s="2" t="s">
        <v>28</v>
      </c>
    </row>
    <row r="12" s="6" customFormat="true" ht="16.5" hidden="false" customHeight="true" outlineLevel="0" collapsed="false">
      <c r="A12" s="6" t="s">
        <v>3020</v>
      </c>
      <c r="B12" s="7" t="s">
        <v>3021</v>
      </c>
      <c r="C12" s="8"/>
    </row>
    <row r="13" s="9" customFormat="true" ht="15" hidden="false" customHeight="false" outlineLevel="0" collapsed="false">
      <c r="A13" s="9" t="s">
        <v>3022</v>
      </c>
      <c r="B13" s="10" t="s">
        <v>6</v>
      </c>
      <c r="C13" s="11"/>
    </row>
    <row r="14" s="15" customFormat="true" ht="15" hidden="false" customHeight="false" outlineLevel="0" collapsed="false">
      <c r="A14" s="15" t="s">
        <v>3015</v>
      </c>
      <c r="B14" s="15" t="s">
        <v>186</v>
      </c>
      <c r="C14" s="15" t="n">
        <v>60</v>
      </c>
    </row>
    <row r="15" customFormat="false" ht="15" hidden="false" customHeight="false" outlineLevel="0" collapsed="false">
      <c r="A15" s="2" t="s">
        <v>3023</v>
      </c>
    </row>
    <row r="16" s="15" customFormat="true" ht="15" hidden="false" customHeight="false" outlineLevel="0" collapsed="false">
      <c r="A16" s="15" t="s">
        <v>3024</v>
      </c>
      <c r="B16" s="15" t="s">
        <v>70</v>
      </c>
      <c r="C16" s="15" t="n">
        <v>15</v>
      </c>
    </row>
    <row r="17" customFormat="false" ht="15" hidden="false" customHeight="false" outlineLevel="0" collapsed="false">
      <c r="A17" s="2" t="s">
        <v>28</v>
      </c>
    </row>
    <row r="18" s="15" customFormat="true" ht="15" hidden="false" customHeight="false" outlineLevel="0" collapsed="false">
      <c r="A18" s="15" t="s">
        <v>3025</v>
      </c>
      <c r="B18" s="15" t="s">
        <v>79</v>
      </c>
      <c r="C18" s="15" t="n">
        <v>60</v>
      </c>
    </row>
    <row r="19" customFormat="false" ht="15" hidden="false" customHeight="false" outlineLevel="0" collapsed="false">
      <c r="A19" s="2" t="s">
        <v>28</v>
      </c>
    </row>
    <row r="21" s="6" customFormat="true" ht="16.5" hidden="false" customHeight="true" outlineLevel="0" collapsed="false">
      <c r="A21" s="6" t="s">
        <v>3026</v>
      </c>
      <c r="B21" s="7" t="s">
        <v>3027</v>
      </c>
      <c r="C21" s="8"/>
    </row>
    <row r="22" s="9" customFormat="true" ht="15" hidden="false" customHeight="false" outlineLevel="0" collapsed="false">
      <c r="A22" s="9" t="s">
        <v>3028</v>
      </c>
      <c r="B22" s="10" t="s">
        <v>6</v>
      </c>
      <c r="C22" s="11"/>
    </row>
    <row r="23" s="15" customFormat="true" ht="15" hidden="false" customHeight="false" outlineLevel="0" collapsed="false">
      <c r="A23" s="15" t="s">
        <v>3029</v>
      </c>
      <c r="B23" s="15" t="s">
        <v>186</v>
      </c>
      <c r="C23" s="15" t="n">
        <v>60</v>
      </c>
    </row>
    <row r="24" customFormat="false" ht="15" hidden="false" customHeight="false" outlineLevel="0" collapsed="false">
      <c r="A24" s="2" t="s">
        <v>3030</v>
      </c>
    </row>
    <row r="25" customFormat="false" ht="15" hidden="false" customHeight="false" outlineLevel="0" collapsed="false">
      <c r="A25" s="2" t="s">
        <v>3031</v>
      </c>
    </row>
    <row r="26" s="15" customFormat="true" ht="15" hidden="false" customHeight="false" outlineLevel="0" collapsed="false">
      <c r="A26" s="15" t="s">
        <v>3032</v>
      </c>
      <c r="B26" s="15" t="s">
        <v>70</v>
      </c>
      <c r="C26" s="15" t="n">
        <v>15</v>
      </c>
    </row>
    <row r="27" customFormat="false" ht="15" hidden="false" customHeight="false" outlineLevel="0" collapsed="false">
      <c r="A27" s="2" t="s">
        <v>28</v>
      </c>
    </row>
    <row r="28" s="15" customFormat="true" ht="15.75" hidden="false" customHeight="true" outlineLevel="0" collapsed="false">
      <c r="A28" s="15" t="s">
        <v>3033</v>
      </c>
      <c r="B28" s="15" t="s">
        <v>79</v>
      </c>
      <c r="C28" s="15" t="n">
        <v>60</v>
      </c>
    </row>
    <row r="29" customFormat="false" ht="15" hidden="false" customHeight="false" outlineLevel="0" collapsed="false">
      <c r="A29" s="2" t="s">
        <v>28</v>
      </c>
    </row>
    <row r="31" s="6" customFormat="true" ht="16.5" hidden="false" customHeight="true" outlineLevel="0" collapsed="false">
      <c r="A31" s="6" t="s">
        <v>3034</v>
      </c>
      <c r="B31" s="7" t="s">
        <v>3035</v>
      </c>
      <c r="C31" s="8"/>
    </row>
    <row r="32" s="9" customFormat="true" ht="15" hidden="false" customHeight="false" outlineLevel="0" collapsed="false">
      <c r="A32" s="9" t="s">
        <v>3036</v>
      </c>
      <c r="B32" s="10" t="s">
        <v>6</v>
      </c>
      <c r="C32" s="11"/>
    </row>
    <row r="33" s="15" customFormat="true" ht="15" hidden="false" customHeight="false" outlineLevel="0" collapsed="false">
      <c r="A33" s="15" t="s">
        <v>3037</v>
      </c>
      <c r="B33" s="15" t="s">
        <v>186</v>
      </c>
      <c r="C33" s="15" t="n">
        <v>60</v>
      </c>
    </row>
    <row r="34" customFormat="false" ht="15" hidden="false" customHeight="false" outlineLevel="0" collapsed="false">
      <c r="A34" s="2" t="s">
        <v>3038</v>
      </c>
    </row>
    <row r="35" s="15" customFormat="true" ht="15" hidden="false" customHeight="false" outlineLevel="0" collapsed="false">
      <c r="A35" s="15" t="s">
        <v>3039</v>
      </c>
      <c r="B35" s="15" t="s">
        <v>70</v>
      </c>
      <c r="C35" s="15" t="n">
        <v>15</v>
      </c>
    </row>
    <row r="36" customFormat="false" ht="15" hidden="false" customHeight="false" outlineLevel="0" collapsed="false">
      <c r="A36" s="2" t="s">
        <v>28</v>
      </c>
    </row>
    <row r="37" s="15" customFormat="true" ht="15.75" hidden="false" customHeight="true" outlineLevel="0" collapsed="false">
      <c r="A37" s="15" t="s">
        <v>3040</v>
      </c>
      <c r="B37" s="15" t="s">
        <v>79</v>
      </c>
      <c r="C37" s="15" t="n">
        <v>60</v>
      </c>
    </row>
    <row r="38" customFormat="false" ht="15" hidden="false" customHeight="false" outlineLevel="0" collapsed="false">
      <c r="A38" s="2" t="s">
        <v>28</v>
      </c>
    </row>
    <row r="40" s="6" customFormat="true" ht="16.5" hidden="false" customHeight="true" outlineLevel="0" collapsed="false">
      <c r="A40" s="6" t="s">
        <v>3041</v>
      </c>
      <c r="B40" s="7" t="s">
        <v>3042</v>
      </c>
      <c r="C40" s="8"/>
    </row>
    <row r="41" s="9" customFormat="true" ht="15" hidden="false" customHeight="false" outlineLevel="0" collapsed="false">
      <c r="A41" s="9" t="s">
        <v>3043</v>
      </c>
      <c r="B41" s="10" t="s">
        <v>6</v>
      </c>
      <c r="C41" s="11"/>
    </row>
    <row r="42" s="15" customFormat="true" ht="15" hidden="false" customHeight="false" outlineLevel="0" collapsed="false">
      <c r="A42" s="15" t="s">
        <v>3044</v>
      </c>
      <c r="B42" s="15" t="s">
        <v>186</v>
      </c>
      <c r="C42" s="15" t="n">
        <v>60</v>
      </c>
    </row>
    <row r="43" customFormat="false" ht="15" hidden="false" customHeight="false" outlineLevel="0" collapsed="false">
      <c r="A43" s="2" t="s">
        <v>3045</v>
      </c>
    </row>
    <row r="44" s="15" customFormat="true" ht="15" hidden="false" customHeight="false" outlineLevel="0" collapsed="false">
      <c r="A44" s="15" t="s">
        <v>3046</v>
      </c>
      <c r="B44" s="15" t="s">
        <v>70</v>
      </c>
      <c r="C44" s="15" t="n">
        <v>15</v>
      </c>
    </row>
    <row r="45" customFormat="false" ht="15" hidden="false" customHeight="false" outlineLevel="0" collapsed="false">
      <c r="A45" s="2" t="s">
        <v>28</v>
      </c>
    </row>
    <row r="46" s="15" customFormat="true" ht="15.75" hidden="false" customHeight="true" outlineLevel="0" collapsed="false">
      <c r="A46" s="15" t="s">
        <v>3047</v>
      </c>
      <c r="B46" s="15" t="s">
        <v>79</v>
      </c>
      <c r="C46" s="15" t="n">
        <v>60</v>
      </c>
    </row>
    <row r="47" customFormat="false" ht="15" hidden="false" customHeight="false" outlineLevel="0" collapsed="false">
      <c r="A47" s="2" t="s">
        <v>28</v>
      </c>
    </row>
    <row r="49" s="6" customFormat="true" ht="16.5" hidden="false" customHeight="true" outlineLevel="0" collapsed="false">
      <c r="A49" s="6" t="s">
        <v>3048</v>
      </c>
      <c r="B49" s="7" t="s">
        <v>3049</v>
      </c>
      <c r="C49" s="8"/>
    </row>
    <row r="50" s="9" customFormat="true" ht="15" hidden="false" customHeight="false" outlineLevel="0" collapsed="false">
      <c r="A50" s="9" t="s">
        <v>3043</v>
      </c>
      <c r="B50" s="10" t="s">
        <v>6</v>
      </c>
      <c r="C50" s="11"/>
    </row>
    <row r="51" s="15" customFormat="true" ht="15" hidden="false" customHeight="false" outlineLevel="0" collapsed="false">
      <c r="A51" s="15" t="s">
        <v>3050</v>
      </c>
      <c r="B51" s="15" t="s">
        <v>186</v>
      </c>
      <c r="C51" s="15" t="n">
        <v>60</v>
      </c>
    </row>
    <row r="52" customFormat="false" ht="15" hidden="false" customHeight="false" outlineLevel="0" collapsed="false">
      <c r="A52" s="2" t="s">
        <v>3051</v>
      </c>
    </row>
    <row r="53" customFormat="false" ht="15" hidden="false" customHeight="false" outlineLevel="0" collapsed="false">
      <c r="A53" s="2" t="s">
        <v>3052</v>
      </c>
    </row>
    <row r="54" customFormat="false" ht="15" hidden="false" customHeight="false" outlineLevel="0" collapsed="false">
      <c r="A54" s="2" t="s">
        <v>3053</v>
      </c>
    </row>
    <row r="55" s="15" customFormat="true" ht="15" hidden="false" customHeight="false" outlineLevel="0" collapsed="false">
      <c r="A55" s="15" t="s">
        <v>3054</v>
      </c>
      <c r="B55" s="15" t="s">
        <v>70</v>
      </c>
      <c r="C55" s="15" t="n">
        <v>15</v>
      </c>
    </row>
    <row r="56" customFormat="false" ht="15" hidden="false" customHeight="false" outlineLevel="0" collapsed="false">
      <c r="A56" s="2" t="s">
        <v>28</v>
      </c>
    </row>
    <row r="57" s="15" customFormat="true" ht="15.75" hidden="false" customHeight="true" outlineLevel="0" collapsed="false">
      <c r="A57" s="15" t="s">
        <v>3055</v>
      </c>
      <c r="B57" s="15" t="s">
        <v>79</v>
      </c>
      <c r="C57" s="15" t="n">
        <v>60</v>
      </c>
    </row>
    <row r="58" customFormat="false" ht="15" hidden="false" customHeight="false" outlineLevel="0" collapsed="false">
      <c r="A58" s="2" t="s">
        <v>28</v>
      </c>
    </row>
    <row r="59" s="15" customFormat="true" ht="15" hidden="false" customHeight="false" outlineLevel="0" collapsed="false">
      <c r="A59" s="15" t="s">
        <v>3056</v>
      </c>
      <c r="B59" s="15" t="s">
        <v>37</v>
      </c>
      <c r="C59" s="15" t="n">
        <v>60</v>
      </c>
    </row>
    <row r="60" customFormat="false" ht="15" hidden="false" customHeight="false" outlineLevel="0" collapsed="false">
      <c r="A60" s="2" t="s">
        <v>3057</v>
      </c>
    </row>
    <row r="62" s="6" customFormat="true" ht="16.5" hidden="false" customHeight="true" outlineLevel="0" collapsed="false">
      <c r="A62" s="6" t="s">
        <v>3058</v>
      </c>
      <c r="B62" s="7" t="s">
        <v>3059</v>
      </c>
      <c r="C62" s="8"/>
    </row>
    <row r="63" s="9" customFormat="true" ht="15" hidden="false" customHeight="false" outlineLevel="0" collapsed="false">
      <c r="A63" s="9" t="s">
        <v>3060</v>
      </c>
      <c r="B63" s="10" t="s">
        <v>6</v>
      </c>
      <c r="C63" s="11"/>
    </row>
    <row r="64" s="15" customFormat="true" ht="15" hidden="false" customHeight="false" outlineLevel="0" collapsed="false">
      <c r="A64" s="15" t="s">
        <v>3058</v>
      </c>
      <c r="B64" s="15" t="s">
        <v>186</v>
      </c>
      <c r="C64" s="15" t="n">
        <v>60</v>
      </c>
    </row>
    <row r="65" customFormat="false" ht="15" hidden="false" customHeight="false" outlineLevel="0" collapsed="false">
      <c r="A65" s="2" t="s">
        <v>3061</v>
      </c>
    </row>
    <row r="66" customFormat="false" ht="15" hidden="false" customHeight="false" outlineLevel="0" collapsed="false">
      <c r="A66" s="2" t="s">
        <v>3062</v>
      </c>
    </row>
    <row r="67" customFormat="false" ht="15" hidden="false" customHeight="false" outlineLevel="0" collapsed="false">
      <c r="A67" s="2" t="s">
        <v>3063</v>
      </c>
    </row>
    <row r="68" customFormat="false" ht="15" hidden="false" customHeight="false" outlineLevel="0" collapsed="false">
      <c r="A68" s="2" t="s">
        <v>3064</v>
      </c>
    </row>
    <row r="69" customFormat="false" ht="15" hidden="false" customHeight="false" outlineLevel="0" collapsed="false">
      <c r="A69" s="2" t="s">
        <v>3065</v>
      </c>
    </row>
    <row r="70" customFormat="false" ht="15" hidden="false" customHeight="false" outlineLevel="0" collapsed="false">
      <c r="A70" s="2" t="s">
        <v>3066</v>
      </c>
    </row>
    <row r="71" s="15" customFormat="true" ht="15" hidden="false" customHeight="false" outlineLevel="0" collapsed="false">
      <c r="A71" s="15" t="s">
        <v>3067</v>
      </c>
      <c r="B71" s="15" t="s">
        <v>70</v>
      </c>
      <c r="C71" s="15" t="n">
        <v>15</v>
      </c>
    </row>
    <row r="72" customFormat="false" ht="15" hidden="false" customHeight="false" outlineLevel="0" collapsed="false">
      <c r="A72" s="2" t="s">
        <v>28</v>
      </c>
    </row>
    <row r="73" s="15" customFormat="true" ht="15.75" hidden="false" customHeight="true" outlineLevel="0" collapsed="false">
      <c r="A73" s="15" t="s">
        <v>3068</v>
      </c>
      <c r="B73" s="15" t="s">
        <v>79</v>
      </c>
      <c r="C73" s="15" t="n">
        <v>60</v>
      </c>
    </row>
    <row r="74" customFormat="false" ht="15" hidden="false" customHeight="false" outlineLevel="0" collapsed="false">
      <c r="A74" s="2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1"/>
  <sheetViews>
    <sheetView showFormulas="false" showGridLines="true" showRowColHeaders="true" showZeros="true" rightToLeft="false" tabSelected="false" showOutlineSymbols="true" defaultGridColor="true" view="normal" topLeftCell="A207" colorId="64" zoomScale="85" zoomScaleNormal="85" zoomScalePageLayoutView="100" workbookViewId="0">
      <selection pane="topLeft" activeCell="A226" activeCellId="0" sqref="A226"/>
    </sheetView>
  </sheetViews>
  <sheetFormatPr defaultRowHeight="15" zeroHeight="false" outlineLevelRow="0" outlineLevelCol="0"/>
  <cols>
    <col collapsed="false" customWidth="true" hidden="false" outlineLevel="0" max="1" min="1" style="0" width="50.43"/>
    <col collapsed="false" customWidth="true" hidden="false" outlineLevel="0" max="2" min="2" style="0" width="35.43"/>
    <col collapsed="false" customWidth="true" hidden="false" outlineLevel="0" max="3" min="3" style="0" width="15.85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</row>
    <row r="2" s="6" customFormat="true" ht="15.75" hidden="false" customHeight="true" outlineLevel="0" collapsed="false">
      <c r="A2" s="6" t="s">
        <v>3069</v>
      </c>
      <c r="B2" s="7" t="s">
        <v>3070</v>
      </c>
      <c r="C2" s="8"/>
    </row>
    <row r="3" s="9" customFormat="true" ht="15" hidden="false" customHeight="false" outlineLevel="0" collapsed="false">
      <c r="A3" s="9" t="s">
        <v>3071</v>
      </c>
      <c r="B3" s="10" t="s">
        <v>6</v>
      </c>
      <c r="C3" s="11"/>
    </row>
    <row r="4" s="15" customFormat="true" ht="15" hidden="false" customHeight="false" outlineLevel="0" collapsed="false">
      <c r="A4" s="15" t="s">
        <v>3072</v>
      </c>
      <c r="B4" s="15" t="s">
        <v>8</v>
      </c>
      <c r="C4" s="15" t="n">
        <v>15</v>
      </c>
    </row>
    <row r="5" customFormat="false" ht="15" hidden="false" customHeight="false" outlineLevel="0" collapsed="false">
      <c r="A5" s="2" t="s">
        <v>3073</v>
      </c>
    </row>
    <row r="6" customFormat="false" ht="15" hidden="false" customHeight="false" outlineLevel="0" collapsed="false">
      <c r="A6" s="2" t="s">
        <v>3074</v>
      </c>
    </row>
    <row r="7" customFormat="false" ht="15" hidden="false" customHeight="false" outlineLevel="0" collapsed="false">
      <c r="A7" s="2" t="s">
        <v>3075</v>
      </c>
    </row>
    <row r="8" customFormat="false" ht="15" hidden="false" customHeight="false" outlineLevel="0" collapsed="false">
      <c r="A8" s="2" t="s">
        <v>1763</v>
      </c>
    </row>
    <row r="9" customFormat="false" ht="15" hidden="false" customHeight="false" outlineLevel="0" collapsed="false">
      <c r="A9" s="2" t="s">
        <v>1764</v>
      </c>
    </row>
    <row r="10" customFormat="false" ht="15" hidden="false" customHeight="false" outlineLevel="0" collapsed="false">
      <c r="A10" s="2" t="s">
        <v>3076</v>
      </c>
    </row>
    <row r="11" customFormat="false" ht="15" hidden="false" customHeight="false" outlineLevel="0" collapsed="false">
      <c r="A11" s="2" t="s">
        <v>3077</v>
      </c>
    </row>
    <row r="12" s="15" customFormat="true" ht="15" hidden="false" customHeight="false" outlineLevel="0" collapsed="false">
      <c r="A12" s="15" t="s">
        <v>3078</v>
      </c>
      <c r="B12" s="15" t="s">
        <v>17</v>
      </c>
      <c r="C12" s="15" t="n">
        <v>15</v>
      </c>
    </row>
    <row r="13" customFormat="false" ht="15" hidden="false" customHeight="false" outlineLevel="0" collapsed="false">
      <c r="A13" s="2" t="s">
        <v>3079</v>
      </c>
    </row>
    <row r="14" s="15" customFormat="true" ht="15" hidden="false" customHeight="false" outlineLevel="0" collapsed="false">
      <c r="A14" s="15" t="s">
        <v>3080</v>
      </c>
      <c r="B14" s="15" t="s">
        <v>13</v>
      </c>
      <c r="C14" s="15" t="n">
        <v>30</v>
      </c>
    </row>
    <row r="15" customFormat="false" ht="15" hidden="false" customHeight="false" outlineLevel="0" collapsed="false">
      <c r="A15" s="2" t="s">
        <v>3081</v>
      </c>
    </row>
    <row r="16" s="15" customFormat="true" ht="15" hidden="false" customHeight="false" outlineLevel="0" collapsed="false">
      <c r="A16" s="15" t="s">
        <v>3082</v>
      </c>
      <c r="B16" s="15" t="s">
        <v>586</v>
      </c>
      <c r="C16" s="15" t="n">
        <v>15</v>
      </c>
    </row>
    <row r="17" customFormat="false" ht="15" hidden="false" customHeight="false" outlineLevel="0" collapsed="false">
      <c r="A17" s="2" t="s">
        <v>3083</v>
      </c>
    </row>
    <row r="18" s="15" customFormat="true" ht="15" hidden="false" customHeight="false" outlineLevel="0" collapsed="false">
      <c r="A18" s="15" t="s">
        <v>3084</v>
      </c>
      <c r="B18" s="15" t="s">
        <v>21</v>
      </c>
      <c r="C18" s="15" t="n">
        <v>15</v>
      </c>
    </row>
    <row r="19" customFormat="false" ht="15" hidden="false" customHeight="false" outlineLevel="0" collapsed="false">
      <c r="A19" s="2" t="s">
        <v>3085</v>
      </c>
    </row>
    <row r="20" s="15" customFormat="true" ht="15" hidden="false" customHeight="false" outlineLevel="0" collapsed="false">
      <c r="A20" s="15" t="s">
        <v>3086</v>
      </c>
      <c r="B20" s="15" t="s">
        <v>24</v>
      </c>
      <c r="C20" s="15" t="n">
        <v>30</v>
      </c>
    </row>
    <row r="21" customFormat="false" ht="15" hidden="false" customHeight="false" outlineLevel="0" collapsed="false">
      <c r="A21" s="2" t="s">
        <v>3087</v>
      </c>
    </row>
    <row r="22" s="15" customFormat="true" ht="15" hidden="false" customHeight="false" outlineLevel="0" collapsed="false">
      <c r="A22" s="15" t="s">
        <v>3088</v>
      </c>
      <c r="B22" s="15" t="s">
        <v>118</v>
      </c>
      <c r="C22" s="15" t="n">
        <v>30</v>
      </c>
    </row>
    <row r="23" customFormat="false" ht="15" hidden="false" customHeight="false" outlineLevel="0" collapsed="false">
      <c r="A23" s="2" t="s">
        <v>3089</v>
      </c>
    </row>
    <row r="24" s="15" customFormat="true" ht="15" hidden="false" customHeight="false" outlineLevel="0" collapsed="false">
      <c r="A24" s="15" t="s">
        <v>3090</v>
      </c>
      <c r="B24" s="15" t="s">
        <v>124</v>
      </c>
      <c r="C24" s="15" t="n">
        <v>30</v>
      </c>
    </row>
    <row r="25" customFormat="false" ht="15" hidden="false" customHeight="false" outlineLevel="0" collapsed="false">
      <c r="A25" s="2" t="s">
        <v>3091</v>
      </c>
    </row>
    <row r="26" s="15" customFormat="true" ht="15" hidden="false" customHeight="false" outlineLevel="0" collapsed="false">
      <c r="A26" s="15" t="s">
        <v>3092</v>
      </c>
      <c r="B26" s="15" t="s">
        <v>27</v>
      </c>
      <c r="C26" s="15" t="n">
        <v>15</v>
      </c>
    </row>
    <row r="27" customFormat="false" ht="15" hidden="false" customHeight="false" outlineLevel="0" collapsed="false">
      <c r="A27" s="2" t="s">
        <v>28</v>
      </c>
    </row>
    <row r="28" s="9" customFormat="true" ht="15" hidden="false" customHeight="false" outlineLevel="0" collapsed="false">
      <c r="A28" s="9" t="s">
        <v>3093</v>
      </c>
      <c r="B28" s="10" t="s">
        <v>30</v>
      </c>
      <c r="C28" s="11"/>
    </row>
    <row r="29" s="15" customFormat="true" ht="15" hidden="false" customHeight="false" outlineLevel="0" collapsed="false">
      <c r="A29" s="15" t="s">
        <v>3094</v>
      </c>
      <c r="B29" s="15" t="s">
        <v>32</v>
      </c>
      <c r="C29" s="15" t="n">
        <v>30</v>
      </c>
    </row>
    <row r="30" customFormat="false" ht="15" hidden="false" customHeight="false" outlineLevel="0" collapsed="false">
      <c r="A30" s="2" t="s">
        <v>3095</v>
      </c>
    </row>
    <row r="31" s="15" customFormat="true" ht="15" hidden="false" customHeight="false" outlineLevel="0" collapsed="false">
      <c r="A31" s="15" t="s">
        <v>3096</v>
      </c>
      <c r="B31" s="15" t="s">
        <v>141</v>
      </c>
      <c r="C31" s="15" t="n">
        <v>15</v>
      </c>
    </row>
    <row r="32" customFormat="false" ht="15" hidden="false" customHeight="false" outlineLevel="0" collapsed="false">
      <c r="A32" s="2" t="s">
        <v>3097</v>
      </c>
    </row>
    <row r="33" s="15" customFormat="true" ht="15" hidden="false" customHeight="false" outlineLevel="0" collapsed="false">
      <c r="A33" s="15" t="s">
        <v>3098</v>
      </c>
      <c r="B33" s="15" t="s">
        <v>1841</v>
      </c>
      <c r="C33" s="15" t="n">
        <v>15</v>
      </c>
    </row>
    <row r="34" customFormat="false" ht="15" hidden="false" customHeight="false" outlineLevel="0" collapsed="false">
      <c r="A34" s="2" t="s">
        <v>3099</v>
      </c>
    </row>
    <row r="35" s="15" customFormat="true" ht="15" hidden="false" customHeight="false" outlineLevel="0" collapsed="false">
      <c r="A35" s="15" t="s">
        <v>3100</v>
      </c>
      <c r="B35" s="15" t="s">
        <v>3101</v>
      </c>
      <c r="C35" s="15" t="n">
        <v>15</v>
      </c>
    </row>
    <row r="36" customFormat="false" ht="15" hidden="false" customHeight="false" outlineLevel="0" collapsed="false">
      <c r="A36" s="2" t="s">
        <v>3102</v>
      </c>
    </row>
    <row r="37" s="15" customFormat="true" ht="15" hidden="false" customHeight="false" outlineLevel="0" collapsed="false">
      <c r="A37" s="15" t="s">
        <v>3103</v>
      </c>
      <c r="B37" s="15" t="s">
        <v>155</v>
      </c>
      <c r="C37" s="15" t="n">
        <v>15</v>
      </c>
    </row>
    <row r="38" customFormat="false" ht="15" hidden="false" customHeight="false" outlineLevel="0" collapsed="false">
      <c r="A38" s="2" t="s">
        <v>3104</v>
      </c>
    </row>
    <row r="39" s="15" customFormat="true" ht="15" hidden="false" customHeight="false" outlineLevel="0" collapsed="false">
      <c r="A39" s="15" t="s">
        <v>3105</v>
      </c>
      <c r="B39" s="15" t="s">
        <v>37</v>
      </c>
      <c r="C39" s="15" t="n">
        <v>30</v>
      </c>
    </row>
    <row r="40" customFormat="false" ht="15" hidden="false" customHeight="false" outlineLevel="0" collapsed="false">
      <c r="A40" s="2" t="s">
        <v>3106</v>
      </c>
    </row>
    <row r="41" customFormat="false" ht="15" hidden="false" customHeight="false" outlineLevel="0" collapsed="false">
      <c r="A41" s="2" t="s">
        <v>3107</v>
      </c>
    </row>
    <row r="42" customFormat="false" ht="15" hidden="false" customHeight="false" outlineLevel="0" collapsed="false">
      <c r="A42" s="2" t="s">
        <v>3108</v>
      </c>
    </row>
    <row r="43" s="15" customFormat="true" ht="15" hidden="false" customHeight="false" outlineLevel="0" collapsed="false">
      <c r="A43" s="15" t="s">
        <v>3109</v>
      </c>
      <c r="B43" s="15" t="s">
        <v>81</v>
      </c>
      <c r="C43" s="15" t="n">
        <v>15</v>
      </c>
    </row>
    <row r="44" customFormat="false" ht="15" hidden="false" customHeight="false" outlineLevel="0" collapsed="false">
      <c r="A44" s="2" t="s">
        <v>28</v>
      </c>
    </row>
    <row r="45" s="15" customFormat="true" ht="15" hidden="false" customHeight="false" outlineLevel="0" collapsed="false">
      <c r="A45" s="15" t="s">
        <v>3110</v>
      </c>
      <c r="B45" s="15" t="s">
        <v>79</v>
      </c>
      <c r="C45" s="15" t="n">
        <v>30</v>
      </c>
    </row>
    <row r="46" customFormat="false" ht="15" hidden="false" customHeight="false" outlineLevel="0" collapsed="false">
      <c r="A46" s="2" t="s">
        <v>28</v>
      </c>
    </row>
    <row r="47" s="15" customFormat="true" ht="15" hidden="false" customHeight="false" outlineLevel="0" collapsed="false">
      <c r="A47" s="15" t="s">
        <v>3111</v>
      </c>
      <c r="B47" s="15" t="s">
        <v>72</v>
      </c>
      <c r="C47" s="15" t="n">
        <v>30</v>
      </c>
    </row>
    <row r="48" customFormat="false" ht="15" hidden="false" customHeight="false" outlineLevel="0" collapsed="false">
      <c r="A48" s="2" t="s">
        <v>28</v>
      </c>
    </row>
    <row r="49" s="15" customFormat="true" ht="15" hidden="false" customHeight="false" outlineLevel="0" collapsed="false">
      <c r="A49" s="15" t="s">
        <v>3112</v>
      </c>
      <c r="B49" s="15" t="s">
        <v>74</v>
      </c>
      <c r="C49" s="15" t="n">
        <v>15</v>
      </c>
    </row>
    <row r="50" customFormat="false" ht="15" hidden="false" customHeight="false" outlineLevel="0" collapsed="false">
      <c r="A50" s="2" t="s">
        <v>28</v>
      </c>
    </row>
    <row r="51" s="15" customFormat="true" ht="15" hidden="false" customHeight="false" outlineLevel="0" collapsed="false">
      <c r="A51" s="15" t="s">
        <v>3113</v>
      </c>
      <c r="B51" s="15" t="s">
        <v>70</v>
      </c>
      <c r="C51" s="15" t="n">
        <v>15</v>
      </c>
    </row>
    <row r="52" customFormat="false" ht="15" hidden="false" customHeight="false" outlineLevel="0" collapsed="false">
      <c r="A52" s="2" t="s">
        <v>28</v>
      </c>
    </row>
    <row r="53" s="15" customFormat="true" ht="15" hidden="false" customHeight="false" outlineLevel="0" collapsed="false">
      <c r="A53" s="15" t="s">
        <v>3092</v>
      </c>
      <c r="B53" s="15" t="s">
        <v>27</v>
      </c>
      <c r="C53" s="15" t="n">
        <v>15</v>
      </c>
    </row>
    <row r="54" customFormat="false" ht="15" hidden="false" customHeight="false" outlineLevel="0" collapsed="false">
      <c r="A54" s="2" t="s">
        <v>28</v>
      </c>
    </row>
    <row r="55" s="15" customFormat="true" ht="15" hidden="false" customHeight="false" outlineLevel="0" collapsed="false">
      <c r="A55" s="15" t="s">
        <v>3114</v>
      </c>
      <c r="B55" s="15" t="s">
        <v>402</v>
      </c>
      <c r="C55" s="15" t="n">
        <v>15</v>
      </c>
    </row>
    <row r="56" customFormat="false" ht="15" hidden="false" customHeight="false" outlineLevel="0" collapsed="false">
      <c r="A56" s="2" t="s">
        <v>3115</v>
      </c>
    </row>
    <row r="57" s="15" customFormat="true" ht="15" hidden="false" customHeight="false" outlineLevel="0" collapsed="false">
      <c r="A57" s="15" t="s">
        <v>3116</v>
      </c>
      <c r="B57" s="15" t="s">
        <v>440</v>
      </c>
      <c r="C57" s="15" t="n">
        <v>15</v>
      </c>
    </row>
    <row r="58" customFormat="false" ht="15" hidden="false" customHeight="false" outlineLevel="0" collapsed="false">
      <c r="A58" s="2" t="s">
        <v>3117</v>
      </c>
    </row>
    <row r="59" s="15" customFormat="true" ht="15" hidden="false" customHeight="false" outlineLevel="0" collapsed="false">
      <c r="A59" s="15" t="s">
        <v>3118</v>
      </c>
      <c r="B59" s="15" t="s">
        <v>3119</v>
      </c>
      <c r="C59" s="15" t="n">
        <v>15</v>
      </c>
    </row>
    <row r="60" customFormat="false" ht="15" hidden="false" customHeight="false" outlineLevel="0" collapsed="false">
      <c r="A60" s="2" t="s">
        <v>3120</v>
      </c>
    </row>
    <row r="61" s="15" customFormat="true" ht="15" hidden="false" customHeight="false" outlineLevel="0" collapsed="false">
      <c r="A61" s="15" t="s">
        <v>3121</v>
      </c>
      <c r="B61" s="15" t="s">
        <v>3122</v>
      </c>
      <c r="C61" s="15" t="n">
        <v>30</v>
      </c>
    </row>
    <row r="62" customFormat="false" ht="15" hidden="false" customHeight="false" outlineLevel="0" collapsed="false">
      <c r="A62" s="2" t="s">
        <v>3123</v>
      </c>
    </row>
    <row r="64" s="6" customFormat="true" ht="15.75" hidden="false" customHeight="true" outlineLevel="0" collapsed="false">
      <c r="A64" s="6" t="s">
        <v>3124</v>
      </c>
      <c r="B64" s="7" t="s">
        <v>3125</v>
      </c>
      <c r="C64" s="8"/>
    </row>
    <row r="65" s="9" customFormat="true" ht="15" hidden="false" customHeight="false" outlineLevel="0" collapsed="false">
      <c r="A65" s="9" t="s">
        <v>3126</v>
      </c>
      <c r="B65" s="10" t="s">
        <v>6</v>
      </c>
      <c r="C65" s="11"/>
    </row>
    <row r="66" s="15" customFormat="true" ht="15" hidden="false" customHeight="false" outlineLevel="0" collapsed="false">
      <c r="A66" s="15" t="s">
        <v>3127</v>
      </c>
      <c r="B66" s="15" t="s">
        <v>8</v>
      </c>
      <c r="C66" s="15" t="n">
        <v>15</v>
      </c>
    </row>
    <row r="67" customFormat="false" ht="15" hidden="false" customHeight="false" outlineLevel="0" collapsed="false">
      <c r="A67" s="2" t="s">
        <v>3128</v>
      </c>
    </row>
    <row r="68" customFormat="false" ht="15" hidden="false" customHeight="false" outlineLevel="0" collapsed="false">
      <c r="A68" s="2" t="s">
        <v>3129</v>
      </c>
    </row>
    <row r="69" s="15" customFormat="true" ht="15" hidden="false" customHeight="false" outlineLevel="0" collapsed="false">
      <c r="A69" s="15" t="s">
        <v>3130</v>
      </c>
      <c r="B69" s="15" t="s">
        <v>17</v>
      </c>
      <c r="C69" s="15" t="n">
        <v>15</v>
      </c>
    </row>
    <row r="70" customFormat="false" ht="15" hidden="false" customHeight="false" outlineLevel="0" collapsed="false">
      <c r="A70" s="2" t="s">
        <v>3131</v>
      </c>
    </row>
    <row r="71" customFormat="false" ht="15" hidden="false" customHeight="false" outlineLevel="0" collapsed="false">
      <c r="A71" s="2" t="s">
        <v>3132</v>
      </c>
    </row>
    <row r="72" s="15" customFormat="true" ht="15" hidden="false" customHeight="false" outlineLevel="0" collapsed="false">
      <c r="A72" s="15" t="s">
        <v>3133</v>
      </c>
      <c r="B72" s="15" t="s">
        <v>13</v>
      </c>
      <c r="C72" s="15" t="n">
        <v>30</v>
      </c>
    </row>
    <row r="73" customFormat="false" ht="15" hidden="false" customHeight="false" outlineLevel="0" collapsed="false">
      <c r="A73" s="2" t="s">
        <v>3134</v>
      </c>
    </row>
    <row r="74" customFormat="false" ht="15" hidden="false" customHeight="false" outlineLevel="0" collapsed="false">
      <c r="A74" s="2" t="s">
        <v>3135</v>
      </c>
    </row>
    <row r="75" s="15" customFormat="true" ht="15" hidden="false" customHeight="false" outlineLevel="0" collapsed="false">
      <c r="A75" s="15" t="s">
        <v>3136</v>
      </c>
      <c r="B75" s="15" t="s">
        <v>21</v>
      </c>
      <c r="C75" s="15" t="n">
        <v>15</v>
      </c>
    </row>
    <row r="76" customFormat="false" ht="15" hidden="false" customHeight="false" outlineLevel="0" collapsed="false">
      <c r="A76" s="2" t="s">
        <v>3137</v>
      </c>
    </row>
    <row r="77" s="15" customFormat="true" ht="15" hidden="false" customHeight="false" outlineLevel="0" collapsed="false">
      <c r="A77" s="15" t="s">
        <v>3138</v>
      </c>
      <c r="B77" s="15" t="s">
        <v>24</v>
      </c>
      <c r="C77" s="15" t="n">
        <v>30</v>
      </c>
    </row>
    <row r="78" customFormat="false" ht="15" hidden="false" customHeight="false" outlineLevel="0" collapsed="false">
      <c r="A78" s="2" t="s">
        <v>3139</v>
      </c>
    </row>
    <row r="79" s="15" customFormat="true" ht="15" hidden="false" customHeight="false" outlineLevel="0" collapsed="false">
      <c r="A79" s="15" t="s">
        <v>3140</v>
      </c>
      <c r="B79" s="15" t="s">
        <v>118</v>
      </c>
      <c r="C79" s="15" t="n">
        <v>30</v>
      </c>
    </row>
    <row r="80" customFormat="false" ht="15" hidden="false" customHeight="false" outlineLevel="0" collapsed="false">
      <c r="A80" s="2" t="s">
        <v>3141</v>
      </c>
    </row>
    <row r="81" s="15" customFormat="true" ht="15" hidden="false" customHeight="false" outlineLevel="0" collapsed="false">
      <c r="A81" s="15" t="s">
        <v>3142</v>
      </c>
      <c r="B81" s="15" t="s">
        <v>124</v>
      </c>
      <c r="C81" s="15" t="n">
        <v>30</v>
      </c>
    </row>
    <row r="82" customFormat="false" ht="15" hidden="false" customHeight="false" outlineLevel="0" collapsed="false">
      <c r="A82" s="2" t="s">
        <v>3143</v>
      </c>
    </row>
    <row r="83" s="15" customFormat="true" ht="15" hidden="false" customHeight="false" outlineLevel="0" collapsed="false">
      <c r="A83" s="15" t="s">
        <v>3144</v>
      </c>
      <c r="B83" s="15" t="s">
        <v>27</v>
      </c>
      <c r="C83" s="15" t="n">
        <v>15</v>
      </c>
    </row>
    <row r="84" customFormat="false" ht="15" hidden="false" customHeight="false" outlineLevel="0" collapsed="false">
      <c r="A84" s="2" t="s">
        <v>28</v>
      </c>
    </row>
    <row r="85" s="9" customFormat="true" ht="15" hidden="false" customHeight="false" outlineLevel="0" collapsed="false">
      <c r="A85" s="9" t="s">
        <v>3145</v>
      </c>
      <c r="B85" s="10" t="s">
        <v>30</v>
      </c>
      <c r="C85" s="11"/>
    </row>
    <row r="86" s="15" customFormat="true" ht="15" hidden="false" customHeight="false" outlineLevel="0" collapsed="false">
      <c r="A86" s="15" t="s">
        <v>3146</v>
      </c>
      <c r="B86" s="15" t="s">
        <v>32</v>
      </c>
      <c r="C86" s="15" t="n">
        <v>30</v>
      </c>
    </row>
    <row r="87" customFormat="false" ht="15" hidden="false" customHeight="false" outlineLevel="0" collapsed="false">
      <c r="A87" s="2" t="s">
        <v>3147</v>
      </c>
    </row>
    <row r="88" s="21" customFormat="true" ht="15" hidden="false" customHeight="false" outlineLevel="0" collapsed="false">
      <c r="A88" s="24" t="s">
        <v>3148</v>
      </c>
    </row>
    <row r="89" s="15" customFormat="true" ht="15" hidden="false" customHeight="true" outlineLevel="0" collapsed="false">
      <c r="A89" s="22" t="s">
        <v>3149</v>
      </c>
      <c r="B89" s="15" t="s">
        <v>141</v>
      </c>
      <c r="C89" s="15" t="n">
        <v>15</v>
      </c>
    </row>
    <row r="90" s="21" customFormat="true" ht="15.75" hidden="false" customHeight="true" outlineLevel="0" collapsed="false">
      <c r="A90" s="24" t="s">
        <v>3150</v>
      </c>
    </row>
    <row r="91" s="21" customFormat="true" ht="15" hidden="false" customHeight="false" outlineLevel="0" collapsed="false">
      <c r="A91" s="24" t="s">
        <v>3151</v>
      </c>
    </row>
    <row r="92" s="15" customFormat="true" ht="15" hidden="false" customHeight="false" outlineLevel="0" collapsed="false">
      <c r="A92" s="15" t="s">
        <v>3152</v>
      </c>
      <c r="B92" s="15" t="s">
        <v>37</v>
      </c>
      <c r="C92" s="15" t="n">
        <v>30</v>
      </c>
    </row>
    <row r="93" s="21" customFormat="true" ht="15" hidden="false" customHeight="false" outlineLevel="0" collapsed="false">
      <c r="A93" s="24" t="s">
        <v>3153</v>
      </c>
    </row>
    <row r="94" s="21" customFormat="true" ht="15" hidden="false" customHeight="false" outlineLevel="0" collapsed="false">
      <c r="A94" s="24" t="s">
        <v>3106</v>
      </c>
    </row>
    <row r="95" s="21" customFormat="true" ht="15" hidden="false" customHeight="false" outlineLevel="0" collapsed="false">
      <c r="A95" s="24" t="s">
        <v>3154</v>
      </c>
    </row>
    <row r="96" s="15" customFormat="true" ht="15" hidden="false" customHeight="false" outlineLevel="0" collapsed="false">
      <c r="A96" s="15" t="s">
        <v>3155</v>
      </c>
      <c r="B96" s="15" t="s">
        <v>76</v>
      </c>
      <c r="C96" s="15" t="n">
        <v>15</v>
      </c>
    </row>
    <row r="97" s="21" customFormat="true" ht="15" hidden="false" customHeight="false" outlineLevel="0" collapsed="false">
      <c r="A97" s="24" t="s">
        <v>3156</v>
      </c>
    </row>
    <row r="98" s="15" customFormat="true" ht="15" hidden="false" customHeight="false" outlineLevel="0" collapsed="false">
      <c r="A98" s="22" t="s">
        <v>3157</v>
      </c>
      <c r="B98" s="15" t="s">
        <v>320</v>
      </c>
      <c r="C98" s="15" t="n">
        <v>15</v>
      </c>
    </row>
    <row r="99" s="21" customFormat="true" ht="15" hidden="false" customHeight="false" outlineLevel="0" collapsed="false">
      <c r="A99" s="24" t="s">
        <v>3158</v>
      </c>
    </row>
    <row r="100" s="15" customFormat="true" ht="15" hidden="false" customHeight="false" outlineLevel="0" collapsed="false">
      <c r="A100" s="22" t="s">
        <v>3159</v>
      </c>
      <c r="B100" s="15" t="s">
        <v>323</v>
      </c>
      <c r="C100" s="15" t="n">
        <v>15</v>
      </c>
    </row>
    <row r="101" s="21" customFormat="true" ht="15" hidden="false" customHeight="false" outlineLevel="0" collapsed="false">
      <c r="A101" s="24" t="s">
        <v>3160</v>
      </c>
    </row>
    <row r="102" s="15" customFormat="true" ht="15" hidden="false" customHeight="false" outlineLevel="0" collapsed="false">
      <c r="A102" s="15" t="s">
        <v>3161</v>
      </c>
      <c r="B102" s="15" t="s">
        <v>965</v>
      </c>
      <c r="C102" s="15" t="n">
        <v>15</v>
      </c>
    </row>
    <row r="103" customFormat="false" ht="15" hidden="false" customHeight="false" outlineLevel="0" collapsed="false">
      <c r="A103" s="2" t="s">
        <v>28</v>
      </c>
    </row>
    <row r="104" s="15" customFormat="true" ht="15" hidden="false" customHeight="false" outlineLevel="0" collapsed="false">
      <c r="A104" s="15" t="s">
        <v>3162</v>
      </c>
      <c r="B104" s="15" t="s">
        <v>79</v>
      </c>
      <c r="C104" s="15" t="n">
        <v>30</v>
      </c>
    </row>
    <row r="105" customFormat="false" ht="15" hidden="false" customHeight="false" outlineLevel="0" collapsed="false">
      <c r="A105" s="2" t="s">
        <v>28</v>
      </c>
    </row>
    <row r="106" s="15" customFormat="true" ht="15" hidden="false" customHeight="false" outlineLevel="0" collapsed="false">
      <c r="A106" s="15" t="s">
        <v>3163</v>
      </c>
      <c r="B106" s="15" t="s">
        <v>72</v>
      </c>
      <c r="C106" s="15" t="n">
        <v>30</v>
      </c>
    </row>
    <row r="107" customFormat="false" ht="15" hidden="false" customHeight="false" outlineLevel="0" collapsed="false">
      <c r="A107" s="2" t="s">
        <v>28</v>
      </c>
    </row>
    <row r="108" s="15" customFormat="true" ht="15" hidden="false" customHeight="false" outlineLevel="0" collapsed="false">
      <c r="A108" s="15" t="s">
        <v>3164</v>
      </c>
      <c r="B108" s="15" t="s">
        <v>74</v>
      </c>
      <c r="C108" s="15" t="n">
        <v>15</v>
      </c>
    </row>
    <row r="109" customFormat="false" ht="15" hidden="false" customHeight="false" outlineLevel="0" collapsed="false">
      <c r="A109" s="2" t="s">
        <v>28</v>
      </c>
    </row>
    <row r="110" s="15" customFormat="true" ht="15" hidden="false" customHeight="false" outlineLevel="0" collapsed="false">
      <c r="A110" s="15" t="s">
        <v>3165</v>
      </c>
      <c r="B110" s="15" t="s">
        <v>70</v>
      </c>
      <c r="C110" s="15" t="n">
        <v>15</v>
      </c>
    </row>
    <row r="111" customFormat="false" ht="15" hidden="false" customHeight="false" outlineLevel="0" collapsed="false">
      <c r="A111" s="2" t="s">
        <v>28</v>
      </c>
    </row>
    <row r="112" s="15" customFormat="true" ht="15" hidden="false" customHeight="false" outlineLevel="0" collapsed="false">
      <c r="A112" s="15" t="s">
        <v>3144</v>
      </c>
      <c r="B112" s="15" t="s">
        <v>27</v>
      </c>
      <c r="C112" s="15" t="n">
        <v>15</v>
      </c>
    </row>
    <row r="113" customFormat="false" ht="15" hidden="false" customHeight="false" outlineLevel="0" collapsed="false">
      <c r="A113" s="2" t="s">
        <v>28</v>
      </c>
    </row>
    <row r="115" s="6" customFormat="true" ht="15.75" hidden="false" customHeight="true" outlineLevel="0" collapsed="false">
      <c r="A115" s="6" t="s">
        <v>3166</v>
      </c>
      <c r="B115" s="7" t="s">
        <v>3167</v>
      </c>
      <c r="C115" s="8"/>
    </row>
    <row r="116" s="9" customFormat="true" ht="15" hidden="false" customHeight="false" outlineLevel="0" collapsed="false">
      <c r="A116" s="9" t="s">
        <v>3168</v>
      </c>
      <c r="B116" s="10" t="s">
        <v>6</v>
      </c>
      <c r="C116" s="11"/>
    </row>
    <row r="117" s="15" customFormat="true" ht="15" hidden="false" customHeight="false" outlineLevel="0" collapsed="false">
      <c r="A117" s="15" t="s">
        <v>3169</v>
      </c>
      <c r="B117" s="15" t="s">
        <v>3170</v>
      </c>
      <c r="C117" s="15" t="n">
        <v>15</v>
      </c>
    </row>
    <row r="118" customFormat="false" ht="15" hidden="false" customHeight="false" outlineLevel="0" collapsed="false">
      <c r="A118" s="2" t="s">
        <v>92</v>
      </c>
    </row>
    <row r="119" customFormat="false" ht="15" hidden="false" customHeight="false" outlineLevel="0" collapsed="false">
      <c r="A119" s="2" t="s">
        <v>93</v>
      </c>
    </row>
    <row r="120" customFormat="false" ht="15" hidden="false" customHeight="false" outlineLevel="0" collapsed="false">
      <c r="A120" s="2" t="s">
        <v>94</v>
      </c>
    </row>
    <row r="121" customFormat="false" ht="15" hidden="false" customHeight="false" outlineLevel="0" collapsed="false">
      <c r="A121" s="2" t="s">
        <v>95</v>
      </c>
    </row>
    <row r="122" s="15" customFormat="true" ht="15" hidden="false" customHeight="false" outlineLevel="0" collapsed="false">
      <c r="A122" s="15" t="s">
        <v>3171</v>
      </c>
      <c r="B122" s="15" t="s">
        <v>17</v>
      </c>
      <c r="C122" s="15" t="n">
        <v>15</v>
      </c>
    </row>
    <row r="123" customFormat="false" ht="15" hidden="false" customHeight="false" outlineLevel="0" collapsed="false">
      <c r="A123" s="2" t="s">
        <v>3172</v>
      </c>
    </row>
    <row r="124" s="15" customFormat="true" ht="15" hidden="false" customHeight="false" outlineLevel="0" collapsed="false">
      <c r="A124" s="15" t="s">
        <v>3173</v>
      </c>
      <c r="B124" s="15" t="s">
        <v>13</v>
      </c>
      <c r="C124" s="15" t="n">
        <v>30</v>
      </c>
    </row>
    <row r="125" customFormat="false" ht="15" hidden="false" customHeight="false" outlineLevel="0" collapsed="false">
      <c r="A125" s="2" t="s">
        <v>3174</v>
      </c>
    </row>
    <row r="126" customFormat="false" ht="15" hidden="false" customHeight="false" outlineLevel="0" collapsed="false">
      <c r="A126" s="2" t="s">
        <v>3175</v>
      </c>
    </row>
    <row r="127" s="15" customFormat="true" ht="15" hidden="false" customHeight="false" outlineLevel="0" collapsed="false">
      <c r="A127" s="15" t="s">
        <v>3176</v>
      </c>
      <c r="B127" s="15" t="s">
        <v>21</v>
      </c>
      <c r="C127" s="15" t="n">
        <v>15</v>
      </c>
    </row>
    <row r="128" customFormat="false" ht="15" hidden="false" customHeight="false" outlineLevel="0" collapsed="false">
      <c r="A128" s="2" t="s">
        <v>3177</v>
      </c>
    </row>
    <row r="129" s="15" customFormat="true" ht="15" hidden="false" customHeight="false" outlineLevel="0" collapsed="false">
      <c r="A129" s="15" t="s">
        <v>3178</v>
      </c>
      <c r="B129" s="15" t="s">
        <v>24</v>
      </c>
      <c r="C129" s="15" t="n">
        <v>30</v>
      </c>
    </row>
    <row r="130" customFormat="false" ht="15" hidden="false" customHeight="false" outlineLevel="0" collapsed="false">
      <c r="A130" s="2" t="s">
        <v>3179</v>
      </c>
    </row>
    <row r="131" s="15" customFormat="true" ht="15" hidden="false" customHeight="false" outlineLevel="0" collapsed="false">
      <c r="A131" s="15" t="s">
        <v>3180</v>
      </c>
      <c r="B131" s="15" t="s">
        <v>118</v>
      </c>
      <c r="C131" s="15" t="n">
        <v>30</v>
      </c>
    </row>
    <row r="132" customFormat="false" ht="15" hidden="false" customHeight="false" outlineLevel="0" collapsed="false">
      <c r="A132" s="2" t="s">
        <v>3181</v>
      </c>
    </row>
    <row r="133" s="15" customFormat="true" ht="15" hidden="false" customHeight="false" outlineLevel="0" collapsed="false">
      <c r="A133" s="15" t="s">
        <v>3182</v>
      </c>
      <c r="B133" s="15" t="s">
        <v>124</v>
      </c>
      <c r="C133" s="15" t="n">
        <v>30</v>
      </c>
    </row>
    <row r="134" customFormat="false" ht="15" hidden="false" customHeight="false" outlineLevel="0" collapsed="false">
      <c r="A134" s="2" t="s">
        <v>3183</v>
      </c>
    </row>
    <row r="135" s="15" customFormat="true" ht="15" hidden="false" customHeight="false" outlineLevel="0" collapsed="false">
      <c r="A135" s="15" t="s">
        <v>3184</v>
      </c>
      <c r="B135" s="15" t="s">
        <v>27</v>
      </c>
      <c r="C135" s="15" t="n">
        <v>15</v>
      </c>
    </row>
    <row r="136" customFormat="false" ht="15" hidden="false" customHeight="false" outlineLevel="0" collapsed="false">
      <c r="A136" s="2" t="s">
        <v>28</v>
      </c>
    </row>
    <row r="137" s="9" customFormat="true" ht="15" hidden="false" customHeight="false" outlineLevel="0" collapsed="false">
      <c r="A137" s="9" t="s">
        <v>3185</v>
      </c>
      <c r="B137" s="10" t="s">
        <v>30</v>
      </c>
      <c r="C137" s="11"/>
    </row>
    <row r="138" s="15" customFormat="true" ht="15" hidden="false" customHeight="false" outlineLevel="0" collapsed="false">
      <c r="A138" s="15" t="s">
        <v>3186</v>
      </c>
      <c r="B138" s="15" t="s">
        <v>32</v>
      </c>
      <c r="C138" s="15" t="n">
        <v>30</v>
      </c>
    </row>
    <row r="139" customFormat="false" ht="15" hidden="false" customHeight="false" outlineLevel="0" collapsed="false">
      <c r="A139" s="2" t="s">
        <v>3187</v>
      </c>
    </row>
    <row r="140" customFormat="false" ht="15" hidden="false" customHeight="false" outlineLevel="0" collapsed="false">
      <c r="A140" s="2" t="s">
        <v>3188</v>
      </c>
    </row>
    <row r="141" customFormat="false" ht="15" hidden="false" customHeight="false" outlineLevel="0" collapsed="false">
      <c r="A141" s="2" t="s">
        <v>3189</v>
      </c>
    </row>
    <row r="142" s="15" customFormat="true" ht="15" hidden="false" customHeight="false" outlineLevel="0" collapsed="false">
      <c r="A142" s="15" t="s">
        <v>3190</v>
      </c>
      <c r="B142" s="15" t="s">
        <v>141</v>
      </c>
      <c r="C142" s="15" t="n">
        <v>15</v>
      </c>
    </row>
    <row r="143" customFormat="false" ht="15" hidden="false" customHeight="false" outlineLevel="0" collapsed="false">
      <c r="A143" s="2" t="s">
        <v>3191</v>
      </c>
    </row>
    <row r="144" customFormat="false" ht="15" hidden="false" customHeight="false" outlineLevel="0" collapsed="false">
      <c r="A144" s="2" t="s">
        <v>3192</v>
      </c>
    </row>
    <row r="145" s="15" customFormat="true" ht="15" hidden="false" customHeight="false" outlineLevel="0" collapsed="false">
      <c r="A145" s="15" t="s">
        <v>3193</v>
      </c>
      <c r="B145" s="15" t="s">
        <v>37</v>
      </c>
      <c r="C145" s="15" t="n">
        <v>30</v>
      </c>
    </row>
    <row r="146" customFormat="false" ht="15" hidden="false" customHeight="false" outlineLevel="0" collapsed="false">
      <c r="A146" s="2" t="s">
        <v>3194</v>
      </c>
    </row>
    <row r="147" customFormat="false" ht="15" hidden="false" customHeight="false" outlineLevel="0" collapsed="false">
      <c r="A147" s="2" t="s">
        <v>3195</v>
      </c>
    </row>
    <row r="148" s="15" customFormat="true" ht="15" hidden="false" customHeight="false" outlineLevel="0" collapsed="false">
      <c r="A148" s="15" t="s">
        <v>3196</v>
      </c>
      <c r="B148" s="15" t="s">
        <v>76</v>
      </c>
      <c r="C148" s="15" t="n">
        <v>15</v>
      </c>
    </row>
    <row r="149" customFormat="false" ht="15" hidden="false" customHeight="false" outlineLevel="0" collapsed="false">
      <c r="A149" s="2" t="s">
        <v>3197</v>
      </c>
    </row>
    <row r="150" s="15" customFormat="true" ht="15" hidden="false" customHeight="false" outlineLevel="0" collapsed="false">
      <c r="A150" s="15" t="s">
        <v>3198</v>
      </c>
      <c r="B150" s="15" t="s">
        <v>64</v>
      </c>
      <c r="C150" s="15" t="n">
        <v>15</v>
      </c>
    </row>
    <row r="151" customFormat="false" ht="15" hidden="false" customHeight="false" outlineLevel="0" collapsed="false">
      <c r="A151" s="2" t="s">
        <v>3199</v>
      </c>
    </row>
    <row r="152" s="15" customFormat="true" ht="15" hidden="false" customHeight="false" outlineLevel="0" collapsed="false">
      <c r="A152" s="15" t="s">
        <v>3200</v>
      </c>
      <c r="B152" s="15" t="s">
        <v>81</v>
      </c>
      <c r="C152" s="15" t="n">
        <v>15</v>
      </c>
    </row>
    <row r="153" customFormat="false" ht="15" hidden="false" customHeight="false" outlineLevel="0" collapsed="false">
      <c r="A153" s="2" t="s">
        <v>28</v>
      </c>
    </row>
    <row r="154" s="15" customFormat="true" ht="15" hidden="false" customHeight="false" outlineLevel="0" collapsed="false">
      <c r="A154" s="15" t="s">
        <v>3201</v>
      </c>
      <c r="B154" s="15" t="s">
        <v>79</v>
      </c>
      <c r="C154" s="15" t="n">
        <v>30</v>
      </c>
    </row>
    <row r="155" customFormat="false" ht="15" hidden="false" customHeight="false" outlineLevel="0" collapsed="false">
      <c r="A155" s="2" t="s">
        <v>28</v>
      </c>
    </row>
    <row r="156" s="15" customFormat="true" ht="15" hidden="false" customHeight="false" outlineLevel="0" collapsed="false">
      <c r="A156" s="15" t="s">
        <v>3202</v>
      </c>
      <c r="B156" s="15" t="s">
        <v>72</v>
      </c>
      <c r="C156" s="15" t="n">
        <v>30</v>
      </c>
    </row>
    <row r="157" customFormat="false" ht="15" hidden="false" customHeight="false" outlineLevel="0" collapsed="false">
      <c r="A157" s="2" t="s">
        <v>28</v>
      </c>
    </row>
    <row r="158" s="15" customFormat="true" ht="15" hidden="false" customHeight="false" outlineLevel="0" collapsed="false">
      <c r="A158" s="15" t="s">
        <v>3203</v>
      </c>
      <c r="B158" s="15" t="s">
        <v>74</v>
      </c>
      <c r="C158" s="15" t="n">
        <v>15</v>
      </c>
    </row>
    <row r="159" customFormat="false" ht="15" hidden="false" customHeight="false" outlineLevel="0" collapsed="false">
      <c r="A159" s="2" t="s">
        <v>28</v>
      </c>
    </row>
    <row r="160" s="15" customFormat="true" ht="15" hidden="false" customHeight="false" outlineLevel="0" collapsed="false">
      <c r="A160" s="15" t="s">
        <v>3204</v>
      </c>
      <c r="B160" s="15" t="s">
        <v>70</v>
      </c>
      <c r="C160" s="15" t="n">
        <v>15</v>
      </c>
    </row>
    <row r="161" customFormat="false" ht="15" hidden="false" customHeight="false" outlineLevel="0" collapsed="false">
      <c r="A161" s="2" t="s">
        <v>28</v>
      </c>
    </row>
    <row r="162" s="15" customFormat="true" ht="15" hidden="false" customHeight="false" outlineLevel="0" collapsed="false">
      <c r="A162" s="15" t="s">
        <v>3184</v>
      </c>
      <c r="B162" s="15" t="s">
        <v>27</v>
      </c>
      <c r="C162" s="15" t="n">
        <v>15</v>
      </c>
    </row>
    <row r="163" customFormat="false" ht="15" hidden="false" customHeight="false" outlineLevel="0" collapsed="false">
      <c r="A163" s="2" t="s">
        <v>28</v>
      </c>
    </row>
    <row r="165" s="6" customFormat="true" ht="15.75" hidden="false" customHeight="true" outlineLevel="0" collapsed="false">
      <c r="A165" s="6" t="s">
        <v>3205</v>
      </c>
      <c r="B165" s="7" t="s">
        <v>3206</v>
      </c>
      <c r="C165" s="8"/>
    </row>
    <row r="166" s="9" customFormat="true" ht="15" hidden="false" customHeight="false" outlineLevel="0" collapsed="false">
      <c r="A166" s="9" t="s">
        <v>3207</v>
      </c>
      <c r="B166" s="10" t="s">
        <v>6</v>
      </c>
      <c r="C166" s="11"/>
    </row>
    <row r="167" s="15" customFormat="true" ht="15" hidden="false" customHeight="false" outlineLevel="0" collapsed="false">
      <c r="A167" s="15" t="s">
        <v>3208</v>
      </c>
      <c r="B167" s="15" t="s">
        <v>8</v>
      </c>
      <c r="C167" s="15" t="n">
        <v>15</v>
      </c>
    </row>
    <row r="168" customFormat="false" ht="15" hidden="false" customHeight="false" outlineLevel="0" collapsed="false">
      <c r="A168" s="2" t="s">
        <v>3209</v>
      </c>
    </row>
    <row r="169" customFormat="false" ht="15" hidden="false" customHeight="false" outlineLevel="0" collapsed="false">
      <c r="A169" s="2" t="s">
        <v>3210</v>
      </c>
    </row>
    <row r="170" customFormat="false" ht="15" hidden="false" customHeight="false" outlineLevel="0" collapsed="false">
      <c r="A170" s="2" t="s">
        <v>3211</v>
      </c>
    </row>
    <row r="171" s="15" customFormat="true" ht="15" hidden="false" customHeight="false" outlineLevel="0" collapsed="false">
      <c r="A171" s="15" t="s">
        <v>3212</v>
      </c>
      <c r="B171" s="15" t="s">
        <v>17</v>
      </c>
      <c r="C171" s="15" t="n">
        <v>15</v>
      </c>
    </row>
    <row r="172" customFormat="false" ht="15" hidden="false" customHeight="false" outlineLevel="0" collapsed="false">
      <c r="A172" s="2" t="s">
        <v>3213</v>
      </c>
    </row>
    <row r="173" s="15" customFormat="true" ht="15" hidden="false" customHeight="false" outlineLevel="0" collapsed="false">
      <c r="A173" s="15" t="s">
        <v>3214</v>
      </c>
      <c r="B173" s="15" t="s">
        <v>13</v>
      </c>
      <c r="C173" s="15" t="n">
        <v>30</v>
      </c>
    </row>
    <row r="174" customFormat="false" ht="15" hidden="false" customHeight="false" outlineLevel="0" collapsed="false">
      <c r="A174" s="2" t="s">
        <v>3215</v>
      </c>
    </row>
    <row r="175" customFormat="false" ht="15" hidden="false" customHeight="false" outlineLevel="0" collapsed="false">
      <c r="A175" s="2" t="s">
        <v>3216</v>
      </c>
    </row>
    <row r="176" customFormat="false" ht="15" hidden="false" customHeight="false" outlineLevel="0" collapsed="false">
      <c r="A176" s="2" t="s">
        <v>3217</v>
      </c>
    </row>
    <row r="177" s="15" customFormat="true" ht="15" hidden="false" customHeight="false" outlineLevel="0" collapsed="false">
      <c r="A177" s="15" t="s">
        <v>3218</v>
      </c>
      <c r="B177" s="15" t="s">
        <v>21</v>
      </c>
      <c r="C177" s="15" t="n">
        <v>15</v>
      </c>
    </row>
    <row r="178" customFormat="false" ht="15" hidden="false" customHeight="false" outlineLevel="0" collapsed="false">
      <c r="A178" s="2" t="s">
        <v>3219</v>
      </c>
    </row>
    <row r="179" s="15" customFormat="true" ht="15" hidden="false" customHeight="false" outlineLevel="0" collapsed="false">
      <c r="A179" s="15" t="s">
        <v>3220</v>
      </c>
      <c r="B179" s="15" t="s">
        <v>24</v>
      </c>
      <c r="C179" s="15" t="n">
        <v>30</v>
      </c>
    </row>
    <row r="180" customFormat="false" ht="15" hidden="false" customHeight="false" outlineLevel="0" collapsed="false">
      <c r="A180" s="2" t="s">
        <v>3221</v>
      </c>
    </row>
    <row r="181" s="15" customFormat="true" ht="15" hidden="false" customHeight="false" outlineLevel="0" collapsed="false">
      <c r="A181" s="15" t="s">
        <v>3222</v>
      </c>
      <c r="B181" s="15" t="s">
        <v>118</v>
      </c>
      <c r="C181" s="15" t="n">
        <v>30</v>
      </c>
    </row>
    <row r="182" customFormat="false" ht="15" hidden="false" customHeight="false" outlineLevel="0" collapsed="false">
      <c r="A182" s="2" t="s">
        <v>3223</v>
      </c>
    </row>
    <row r="183" s="15" customFormat="true" ht="15" hidden="false" customHeight="false" outlineLevel="0" collapsed="false">
      <c r="A183" s="15" t="s">
        <v>3224</v>
      </c>
      <c r="B183" s="15" t="s">
        <v>124</v>
      </c>
      <c r="C183" s="15" t="n">
        <v>30</v>
      </c>
    </row>
    <row r="184" customFormat="false" ht="15" hidden="false" customHeight="false" outlineLevel="0" collapsed="false">
      <c r="A184" s="2" t="s">
        <v>3225</v>
      </c>
    </row>
    <row r="185" s="15" customFormat="true" ht="15" hidden="false" customHeight="false" outlineLevel="0" collapsed="false">
      <c r="A185" s="15" t="s">
        <v>3226</v>
      </c>
      <c r="B185" s="15" t="s">
        <v>27</v>
      </c>
      <c r="C185" s="15" t="n">
        <v>15</v>
      </c>
    </row>
    <row r="186" customFormat="false" ht="15" hidden="false" customHeight="false" outlineLevel="0" collapsed="false">
      <c r="A186" s="2" t="s">
        <v>28</v>
      </c>
    </row>
    <row r="187" s="9" customFormat="true" ht="15" hidden="false" customHeight="false" outlineLevel="0" collapsed="false">
      <c r="A187" s="9" t="s">
        <v>3227</v>
      </c>
      <c r="B187" s="10" t="s">
        <v>30</v>
      </c>
      <c r="C187" s="11"/>
    </row>
    <row r="188" s="15" customFormat="true" ht="15" hidden="false" customHeight="false" outlineLevel="0" collapsed="false">
      <c r="A188" s="15" t="s">
        <v>3228</v>
      </c>
      <c r="B188" s="15" t="s">
        <v>32</v>
      </c>
      <c r="C188" s="15" t="n">
        <v>30</v>
      </c>
    </row>
    <row r="189" customFormat="false" ht="15" hidden="false" customHeight="false" outlineLevel="0" collapsed="false">
      <c r="A189" s="2" t="s">
        <v>3229</v>
      </c>
    </row>
    <row r="190" s="15" customFormat="true" ht="15" hidden="false" customHeight="false" outlineLevel="0" collapsed="false">
      <c r="A190" s="15" t="s">
        <v>3230</v>
      </c>
      <c r="B190" s="15" t="s">
        <v>141</v>
      </c>
      <c r="C190" s="15" t="n">
        <v>15</v>
      </c>
    </row>
    <row r="191" customFormat="false" ht="15" hidden="false" customHeight="false" outlineLevel="0" collapsed="false">
      <c r="A191" s="2" t="s">
        <v>3231</v>
      </c>
    </row>
    <row r="192" customFormat="false" ht="15" hidden="false" customHeight="false" outlineLevel="0" collapsed="false">
      <c r="A192" s="2" t="s">
        <v>3232</v>
      </c>
    </row>
    <row r="193" customFormat="false" ht="15" hidden="false" customHeight="false" outlineLevel="0" collapsed="false">
      <c r="A193" s="2" t="s">
        <v>3233</v>
      </c>
    </row>
    <row r="194" customFormat="false" ht="15" hidden="false" customHeight="false" outlineLevel="0" collapsed="false">
      <c r="A194" s="2" t="s">
        <v>3234</v>
      </c>
    </row>
    <row r="195" customFormat="false" ht="15" hidden="false" customHeight="false" outlineLevel="0" collapsed="false">
      <c r="A195" s="2" t="s">
        <v>3235</v>
      </c>
    </row>
    <row r="196" s="15" customFormat="true" ht="15" hidden="false" customHeight="false" outlineLevel="0" collapsed="false">
      <c r="A196" s="15" t="s">
        <v>3236</v>
      </c>
      <c r="B196" s="15" t="s">
        <v>1837</v>
      </c>
      <c r="C196" s="15" t="n">
        <v>15</v>
      </c>
    </row>
    <row r="197" customFormat="false" ht="15" hidden="false" customHeight="false" outlineLevel="0" collapsed="false">
      <c r="A197" s="2" t="s">
        <v>3237</v>
      </c>
    </row>
    <row r="198" s="15" customFormat="true" ht="15" hidden="false" customHeight="false" outlineLevel="0" collapsed="false">
      <c r="A198" s="15" t="s">
        <v>3238</v>
      </c>
      <c r="B198" s="15" t="s">
        <v>76</v>
      </c>
      <c r="C198" s="15" t="n">
        <v>15</v>
      </c>
    </row>
    <row r="199" customFormat="false" ht="15" hidden="false" customHeight="false" outlineLevel="0" collapsed="false">
      <c r="A199" s="2" t="s">
        <v>3239</v>
      </c>
    </row>
    <row r="200" customFormat="false" ht="15" hidden="false" customHeight="false" outlineLevel="0" collapsed="false">
      <c r="A200" s="2" t="s">
        <v>3240</v>
      </c>
    </row>
    <row r="201" customFormat="false" ht="15" hidden="false" customHeight="false" outlineLevel="0" collapsed="false">
      <c r="A201" s="2" t="s">
        <v>3241</v>
      </c>
    </row>
    <row r="202" s="15" customFormat="true" ht="15" hidden="false" customHeight="false" outlineLevel="0" collapsed="false">
      <c r="A202" s="15" t="s">
        <v>3242</v>
      </c>
      <c r="B202" s="15" t="s">
        <v>56</v>
      </c>
      <c r="C202" s="15" t="n">
        <v>30</v>
      </c>
    </row>
    <row r="203" customFormat="false" ht="15" hidden="false" customHeight="false" outlineLevel="0" collapsed="false">
      <c r="A203" s="2" t="s">
        <v>3243</v>
      </c>
    </row>
    <row r="204" customFormat="false" ht="15" hidden="false" customHeight="false" outlineLevel="0" collapsed="false">
      <c r="A204" s="2" t="s">
        <v>3244</v>
      </c>
    </row>
    <row r="205" s="15" customFormat="true" ht="15" hidden="false" customHeight="false" outlineLevel="0" collapsed="false">
      <c r="A205" s="15" t="s">
        <v>3245</v>
      </c>
      <c r="B205" s="15" t="s">
        <v>440</v>
      </c>
      <c r="C205" s="15" t="n">
        <v>15</v>
      </c>
    </row>
    <row r="206" customFormat="false" ht="15" hidden="false" customHeight="false" outlineLevel="0" collapsed="false">
      <c r="A206" s="2" t="s">
        <v>3246</v>
      </c>
    </row>
    <row r="207" s="15" customFormat="true" ht="15" hidden="false" customHeight="false" outlineLevel="0" collapsed="false">
      <c r="A207" s="15" t="s">
        <v>3247</v>
      </c>
      <c r="B207" s="15" t="s">
        <v>37</v>
      </c>
      <c r="C207" s="15" t="n">
        <v>30</v>
      </c>
    </row>
    <row r="208" customFormat="false" ht="15" hidden="false" customHeight="false" outlineLevel="0" collapsed="false">
      <c r="A208" s="2" t="s">
        <v>3248</v>
      </c>
    </row>
    <row r="209" customFormat="false" ht="15" hidden="false" customHeight="false" outlineLevel="0" collapsed="false">
      <c r="A209" s="2" t="s">
        <v>3249</v>
      </c>
    </row>
    <row r="210" customFormat="false" ht="15" hidden="false" customHeight="false" outlineLevel="0" collapsed="false">
      <c r="A210" s="2" t="s">
        <v>3250</v>
      </c>
    </row>
    <row r="211" customFormat="false" ht="15" hidden="false" customHeight="false" outlineLevel="0" collapsed="false">
      <c r="A211" s="2"/>
    </row>
    <row r="212" customFormat="false" ht="15" hidden="false" customHeight="false" outlineLevel="0" collapsed="false">
      <c r="A212" s="2" t="s">
        <v>3251</v>
      </c>
    </row>
    <row r="213" s="15" customFormat="true" ht="15" hidden="false" customHeight="false" outlineLevel="0" collapsed="false">
      <c r="A213" s="15" t="s">
        <v>3252</v>
      </c>
      <c r="B213" s="15" t="s">
        <v>81</v>
      </c>
      <c r="C213" s="15" t="n">
        <v>15</v>
      </c>
    </row>
    <row r="214" customFormat="false" ht="15" hidden="false" customHeight="false" outlineLevel="0" collapsed="false">
      <c r="A214" s="2" t="s">
        <v>28</v>
      </c>
    </row>
    <row r="215" s="15" customFormat="true" ht="15" hidden="false" customHeight="false" outlineLevel="0" collapsed="false">
      <c r="A215" s="15" t="s">
        <v>3253</v>
      </c>
      <c r="B215" s="15" t="s">
        <v>79</v>
      </c>
      <c r="C215" s="15" t="n">
        <v>30</v>
      </c>
    </row>
    <row r="216" customFormat="false" ht="15" hidden="false" customHeight="false" outlineLevel="0" collapsed="false">
      <c r="A216" s="2" t="s">
        <v>28</v>
      </c>
    </row>
    <row r="217" s="15" customFormat="true" ht="15" hidden="false" customHeight="false" outlineLevel="0" collapsed="false">
      <c r="A217" s="15" t="s">
        <v>3254</v>
      </c>
      <c r="B217" s="15" t="s">
        <v>72</v>
      </c>
      <c r="C217" s="15" t="n">
        <v>30</v>
      </c>
    </row>
    <row r="218" customFormat="false" ht="15" hidden="false" customHeight="false" outlineLevel="0" collapsed="false">
      <c r="A218" s="2" t="s">
        <v>28</v>
      </c>
    </row>
    <row r="219" s="15" customFormat="true" ht="15" hidden="false" customHeight="false" outlineLevel="0" collapsed="false">
      <c r="A219" s="15" t="s">
        <v>3255</v>
      </c>
      <c r="B219" s="15" t="s">
        <v>74</v>
      </c>
      <c r="C219" s="15" t="n">
        <v>15</v>
      </c>
    </row>
    <row r="220" customFormat="false" ht="15" hidden="false" customHeight="false" outlineLevel="0" collapsed="false">
      <c r="A220" s="2" t="s">
        <v>28</v>
      </c>
    </row>
    <row r="221" s="15" customFormat="true" ht="15" hidden="false" customHeight="false" outlineLevel="0" collapsed="false">
      <c r="A221" s="15" t="s">
        <v>3256</v>
      </c>
      <c r="B221" s="15" t="s">
        <v>70</v>
      </c>
      <c r="C221" s="15" t="n">
        <v>15</v>
      </c>
    </row>
    <row r="222" customFormat="false" ht="15" hidden="false" customHeight="false" outlineLevel="0" collapsed="false">
      <c r="A222" s="2" t="s">
        <v>28</v>
      </c>
    </row>
    <row r="223" s="15" customFormat="true" ht="15" hidden="false" customHeight="false" outlineLevel="0" collapsed="false">
      <c r="A223" s="15" t="s">
        <v>3226</v>
      </c>
      <c r="B223" s="15" t="s">
        <v>27</v>
      </c>
      <c r="C223" s="15" t="n">
        <v>15</v>
      </c>
    </row>
    <row r="224" customFormat="false" ht="15" hidden="false" customHeight="false" outlineLevel="0" collapsed="false">
      <c r="A224" s="2" t="s">
        <v>28</v>
      </c>
    </row>
    <row r="226" s="6" customFormat="true" ht="15.75" hidden="false" customHeight="true" outlineLevel="0" collapsed="false">
      <c r="A226" s="6" t="s">
        <v>3257</v>
      </c>
      <c r="B226" s="7" t="s">
        <v>3258</v>
      </c>
      <c r="C226" s="8"/>
    </row>
    <row r="227" s="9" customFormat="true" ht="15" hidden="false" customHeight="false" outlineLevel="0" collapsed="false">
      <c r="A227" s="9" t="s">
        <v>3259</v>
      </c>
      <c r="B227" s="10" t="s">
        <v>6</v>
      </c>
      <c r="C227" s="11"/>
    </row>
    <row r="228" s="15" customFormat="true" ht="15" hidden="false" customHeight="false" outlineLevel="0" collapsed="false">
      <c r="A228" s="15" t="s">
        <v>3260</v>
      </c>
      <c r="B228" s="15" t="s">
        <v>8</v>
      </c>
      <c r="C228" s="15" t="n">
        <v>15</v>
      </c>
    </row>
    <row r="229" customFormat="false" ht="15" hidden="false" customHeight="false" outlineLevel="0" collapsed="false">
      <c r="A229" s="2" t="s">
        <v>3073</v>
      </c>
    </row>
    <row r="230" customFormat="false" ht="15" hidden="false" customHeight="false" outlineLevel="0" collapsed="false">
      <c r="A230" s="2" t="s">
        <v>3074</v>
      </c>
    </row>
    <row r="231" customFormat="false" ht="15" hidden="false" customHeight="false" outlineLevel="0" collapsed="false">
      <c r="A231" s="2" t="s">
        <v>3075</v>
      </c>
    </row>
    <row r="232" customFormat="false" ht="15" hidden="false" customHeight="false" outlineLevel="0" collapsed="false">
      <c r="A232" s="2" t="s">
        <v>1763</v>
      </c>
    </row>
    <row r="233" customFormat="false" ht="15" hidden="false" customHeight="false" outlineLevel="0" collapsed="false">
      <c r="A233" s="2" t="s">
        <v>1764</v>
      </c>
    </row>
    <row r="234" customFormat="false" ht="15" hidden="false" customHeight="false" outlineLevel="0" collapsed="false">
      <c r="A234" s="2" t="s">
        <v>3076</v>
      </c>
    </row>
    <row r="235" customFormat="false" ht="15" hidden="false" customHeight="false" outlineLevel="0" collapsed="false">
      <c r="A235" s="2" t="s">
        <v>3077</v>
      </c>
    </row>
    <row r="236" s="15" customFormat="true" ht="15" hidden="false" customHeight="false" outlineLevel="0" collapsed="false">
      <c r="A236" s="15" t="s">
        <v>3261</v>
      </c>
      <c r="B236" s="15" t="s">
        <v>17</v>
      </c>
      <c r="C236" s="15" t="n">
        <v>15</v>
      </c>
    </row>
    <row r="237" customFormat="false" ht="15" hidden="false" customHeight="false" outlineLevel="0" collapsed="false">
      <c r="A237" s="2" t="s">
        <v>3262</v>
      </c>
    </row>
    <row r="238" s="15" customFormat="true" ht="15" hidden="false" customHeight="false" outlineLevel="0" collapsed="false">
      <c r="A238" s="15" t="s">
        <v>3263</v>
      </c>
      <c r="B238" s="15" t="s">
        <v>13</v>
      </c>
      <c r="C238" s="15" t="n">
        <v>30</v>
      </c>
    </row>
    <row r="239" customFormat="false" ht="15" hidden="false" customHeight="false" outlineLevel="0" collapsed="false">
      <c r="A239" s="2" t="s">
        <v>3264</v>
      </c>
    </row>
    <row r="240" customFormat="false" ht="15" hidden="false" customHeight="false" outlineLevel="0" collapsed="false">
      <c r="A240" s="2" t="s">
        <v>3265</v>
      </c>
    </row>
    <row r="241" s="15" customFormat="true" ht="15" hidden="false" customHeight="false" outlineLevel="0" collapsed="false">
      <c r="A241" s="15" t="s">
        <v>3266</v>
      </c>
      <c r="B241" s="15" t="s">
        <v>21</v>
      </c>
      <c r="C241" s="15" t="n">
        <v>15</v>
      </c>
    </row>
    <row r="242" customFormat="false" ht="15" hidden="false" customHeight="false" outlineLevel="0" collapsed="false">
      <c r="A242" s="2" t="s">
        <v>3267</v>
      </c>
    </row>
    <row r="243" s="15" customFormat="true" ht="15" hidden="false" customHeight="false" outlineLevel="0" collapsed="false">
      <c r="A243" s="15" t="s">
        <v>3268</v>
      </c>
      <c r="B243" s="15" t="s">
        <v>24</v>
      </c>
      <c r="C243" s="15" t="n">
        <v>30</v>
      </c>
    </row>
    <row r="244" customFormat="false" ht="15" hidden="false" customHeight="false" outlineLevel="0" collapsed="false">
      <c r="A244" s="2" t="s">
        <v>3269</v>
      </c>
    </row>
    <row r="245" s="15" customFormat="true" ht="15" hidden="false" customHeight="false" outlineLevel="0" collapsed="false">
      <c r="A245" s="15" t="s">
        <v>3270</v>
      </c>
      <c r="B245" s="15" t="s">
        <v>27</v>
      </c>
      <c r="C245" s="15" t="n">
        <v>15</v>
      </c>
    </row>
    <row r="246" customFormat="false" ht="15" hidden="false" customHeight="false" outlineLevel="0" collapsed="false">
      <c r="A246" s="2" t="s">
        <v>28</v>
      </c>
    </row>
    <row r="247" s="15" customFormat="true" ht="15" hidden="false" customHeight="false" outlineLevel="0" collapsed="false">
      <c r="A247" s="15" t="s">
        <v>3271</v>
      </c>
      <c r="B247" s="15" t="s">
        <v>118</v>
      </c>
      <c r="C247" s="15" t="n">
        <v>30</v>
      </c>
    </row>
    <row r="248" customFormat="false" ht="15" hidden="false" customHeight="false" outlineLevel="0" collapsed="false">
      <c r="A248" s="2" t="s">
        <v>3272</v>
      </c>
    </row>
    <row r="249" s="15" customFormat="true" ht="15" hidden="false" customHeight="false" outlineLevel="0" collapsed="false">
      <c r="A249" s="15" t="s">
        <v>3273</v>
      </c>
      <c r="B249" s="15" t="s">
        <v>124</v>
      </c>
      <c r="C249" s="15" t="n">
        <v>30</v>
      </c>
    </row>
    <row r="250" customFormat="false" ht="15" hidden="false" customHeight="false" outlineLevel="0" collapsed="false">
      <c r="A250" s="2" t="s">
        <v>3274</v>
      </c>
    </row>
    <row r="251" s="9" customFormat="true" ht="15" hidden="false" customHeight="false" outlineLevel="0" collapsed="false">
      <c r="A251" s="9" t="s">
        <v>3275</v>
      </c>
      <c r="B251" s="10" t="s">
        <v>30</v>
      </c>
      <c r="C251" s="11"/>
    </row>
    <row r="252" s="15" customFormat="true" ht="15" hidden="false" customHeight="false" outlineLevel="0" collapsed="false">
      <c r="A252" s="15" t="s">
        <v>3276</v>
      </c>
      <c r="B252" s="15" t="s">
        <v>32</v>
      </c>
      <c r="C252" s="15" t="n">
        <v>30</v>
      </c>
    </row>
    <row r="253" customFormat="false" ht="15" hidden="false" customHeight="false" outlineLevel="0" collapsed="false">
      <c r="A253" s="2" t="s">
        <v>3277</v>
      </c>
    </row>
    <row r="254" customFormat="false" ht="15" hidden="false" customHeight="false" outlineLevel="0" collapsed="false">
      <c r="A254" s="2" t="s">
        <v>3278</v>
      </c>
    </row>
    <row r="255" s="15" customFormat="true" ht="15" hidden="false" customHeight="false" outlineLevel="0" collapsed="false">
      <c r="A255" s="15" t="s">
        <v>3279</v>
      </c>
      <c r="B255" s="15" t="s">
        <v>141</v>
      </c>
      <c r="C255" s="15" t="n">
        <v>15</v>
      </c>
    </row>
    <row r="256" customFormat="false" ht="15" hidden="false" customHeight="false" outlineLevel="0" collapsed="false">
      <c r="A256" s="2" t="s">
        <v>3280</v>
      </c>
    </row>
    <row r="257" customFormat="false" ht="15" hidden="false" customHeight="false" outlineLevel="0" collapsed="false">
      <c r="A257" s="2" t="s">
        <v>3281</v>
      </c>
    </row>
    <row r="258" s="15" customFormat="true" ht="15" hidden="false" customHeight="false" outlineLevel="0" collapsed="false">
      <c r="A258" s="15" t="s">
        <v>3282</v>
      </c>
      <c r="B258" s="15" t="s">
        <v>37</v>
      </c>
      <c r="C258" s="15" t="n">
        <v>30</v>
      </c>
    </row>
    <row r="259" customFormat="false" ht="15" hidden="false" customHeight="false" outlineLevel="0" collapsed="false">
      <c r="A259" s="2" t="s">
        <v>3106</v>
      </c>
    </row>
    <row r="260" customFormat="false" ht="15" hidden="false" customHeight="false" outlineLevel="0" collapsed="false">
      <c r="A260" s="2" t="s">
        <v>3107</v>
      </c>
    </row>
    <row r="261" customFormat="false" ht="15" hidden="false" customHeight="false" outlineLevel="0" collapsed="false">
      <c r="A261" s="2" t="s">
        <v>3108</v>
      </c>
    </row>
    <row r="262" s="15" customFormat="true" ht="15.75" hidden="false" customHeight="true" outlineLevel="0" collapsed="false">
      <c r="A262" s="15" t="s">
        <v>3283</v>
      </c>
      <c r="B262" s="15" t="s">
        <v>64</v>
      </c>
      <c r="C262" s="15" t="n">
        <v>15</v>
      </c>
    </row>
    <row r="263" customFormat="false" ht="15.75" hidden="false" customHeight="true" outlineLevel="0" collapsed="false">
      <c r="A263" s="2" t="s">
        <v>3158</v>
      </c>
    </row>
    <row r="264" s="15" customFormat="true" ht="15" hidden="false" customHeight="false" outlineLevel="0" collapsed="false">
      <c r="A264" s="15" t="s">
        <v>3284</v>
      </c>
      <c r="B264" s="15" t="s">
        <v>76</v>
      </c>
      <c r="C264" s="15" t="n">
        <v>15</v>
      </c>
    </row>
    <row r="265" customFormat="false" ht="15" hidden="false" customHeight="false" outlineLevel="0" collapsed="false">
      <c r="A265" s="2" t="s">
        <v>3285</v>
      </c>
    </row>
    <row r="266" s="15" customFormat="true" ht="15" hidden="false" customHeight="false" outlineLevel="0" collapsed="false">
      <c r="A266" s="15" t="s">
        <v>3286</v>
      </c>
      <c r="B266" s="15" t="s">
        <v>3287</v>
      </c>
      <c r="C266" s="15" t="n">
        <v>15</v>
      </c>
    </row>
    <row r="267" customFormat="false" ht="15" hidden="false" customHeight="false" outlineLevel="0" collapsed="false">
      <c r="A267" s="2" t="s">
        <v>28</v>
      </c>
    </row>
    <row r="268" s="15" customFormat="true" ht="15" hidden="false" customHeight="false" outlineLevel="0" collapsed="false">
      <c r="A268" s="15" t="s">
        <v>3288</v>
      </c>
      <c r="B268" s="15" t="s">
        <v>79</v>
      </c>
      <c r="C268" s="15" t="n">
        <v>30</v>
      </c>
    </row>
    <row r="269" customFormat="false" ht="15" hidden="false" customHeight="false" outlineLevel="0" collapsed="false">
      <c r="A269" s="2" t="s">
        <v>28</v>
      </c>
    </row>
    <row r="270" s="15" customFormat="true" ht="15" hidden="false" customHeight="false" outlineLevel="0" collapsed="false">
      <c r="A270" s="15" t="s">
        <v>3289</v>
      </c>
      <c r="B270" s="15" t="s">
        <v>72</v>
      </c>
      <c r="C270" s="15" t="n">
        <v>30</v>
      </c>
    </row>
    <row r="271" customFormat="false" ht="15" hidden="false" customHeight="false" outlineLevel="0" collapsed="false">
      <c r="A271" s="2" t="s">
        <v>28</v>
      </c>
    </row>
    <row r="272" s="15" customFormat="true" ht="15" hidden="false" customHeight="false" outlineLevel="0" collapsed="false">
      <c r="A272" s="15" t="s">
        <v>3290</v>
      </c>
      <c r="B272" s="15" t="s">
        <v>679</v>
      </c>
      <c r="C272" s="15" t="n">
        <v>15</v>
      </c>
    </row>
    <row r="273" customFormat="false" ht="15" hidden="false" customHeight="false" outlineLevel="0" collapsed="false">
      <c r="A273" s="2" t="s">
        <v>28</v>
      </c>
    </row>
    <row r="274" s="15" customFormat="true" ht="15" hidden="false" customHeight="false" outlineLevel="0" collapsed="false">
      <c r="A274" s="15" t="s">
        <v>3291</v>
      </c>
      <c r="B274" s="15" t="s">
        <v>3292</v>
      </c>
      <c r="C274" s="15" t="n">
        <v>15</v>
      </c>
    </row>
    <row r="275" customFormat="false" ht="15" hidden="false" customHeight="false" outlineLevel="0" collapsed="false">
      <c r="A275" s="2" t="s">
        <v>28</v>
      </c>
    </row>
    <row r="276" s="15" customFormat="true" ht="15" hidden="false" customHeight="false" outlineLevel="0" collapsed="false">
      <c r="A276" s="15" t="s">
        <v>3270</v>
      </c>
      <c r="B276" s="15" t="s">
        <v>27</v>
      </c>
      <c r="C276" s="15" t="n">
        <v>15</v>
      </c>
    </row>
    <row r="277" customFormat="false" ht="15" hidden="false" customHeight="false" outlineLevel="0" collapsed="false">
      <c r="A277" s="2" t="s">
        <v>28</v>
      </c>
    </row>
    <row r="278" s="15" customFormat="true" ht="15" hidden="false" customHeight="false" outlineLevel="0" collapsed="false">
      <c r="A278" s="15" t="s">
        <v>3293</v>
      </c>
      <c r="B278" s="15" t="s">
        <v>402</v>
      </c>
      <c r="C278" s="15" t="n">
        <v>15</v>
      </c>
    </row>
    <row r="279" customFormat="false" ht="15" hidden="false" customHeight="false" outlineLevel="0" collapsed="false">
      <c r="A279" s="2" t="s">
        <v>3294</v>
      </c>
    </row>
    <row r="28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35.43"/>
    <col collapsed="false" customWidth="true" hidden="false" outlineLevel="0" max="3" min="3" style="0" width="15.85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</row>
    <row r="2" s="6" customFormat="true" ht="16.5" hidden="false" customHeight="true" outlineLevel="0" collapsed="false">
      <c r="A2" s="6" t="s">
        <v>3295</v>
      </c>
      <c r="B2" s="7" t="s">
        <v>3296</v>
      </c>
      <c r="C2" s="8"/>
    </row>
    <row r="3" s="9" customFormat="true" ht="15" hidden="false" customHeight="false" outlineLevel="0" collapsed="false">
      <c r="A3" s="9" t="s">
        <v>3297</v>
      </c>
      <c r="B3" s="10" t="s">
        <v>6</v>
      </c>
      <c r="C3" s="11"/>
    </row>
    <row r="4" s="15" customFormat="true" ht="15" hidden="false" customHeight="false" outlineLevel="0" collapsed="false">
      <c r="A4" s="15" t="s">
        <v>3298</v>
      </c>
      <c r="B4" s="15" t="s">
        <v>8</v>
      </c>
      <c r="C4" s="15" t="n">
        <v>15</v>
      </c>
    </row>
    <row r="5" customFormat="false" ht="15" hidden="false" customHeight="false" outlineLevel="0" collapsed="false">
      <c r="A5" s="2" t="s">
        <v>3299</v>
      </c>
    </row>
    <row r="6" customFormat="false" ht="15" hidden="false" customHeight="false" outlineLevel="0" collapsed="false">
      <c r="A6" s="2" t="s">
        <v>3300</v>
      </c>
    </row>
    <row r="7" customFormat="false" ht="15" hidden="false" customHeight="false" outlineLevel="0" collapsed="false">
      <c r="A7" s="2" t="s">
        <v>3301</v>
      </c>
    </row>
    <row r="8" customFormat="false" ht="15" hidden="false" customHeight="false" outlineLevel="0" collapsed="false">
      <c r="A8" s="2" t="s">
        <v>3302</v>
      </c>
    </row>
    <row r="9" customFormat="false" ht="15" hidden="false" customHeight="false" outlineLevel="0" collapsed="false">
      <c r="A9" s="2" t="s">
        <v>3303</v>
      </c>
    </row>
    <row r="10" s="15" customFormat="true" ht="15" hidden="false" customHeight="false" outlineLevel="0" collapsed="false">
      <c r="A10" s="15" t="s">
        <v>3304</v>
      </c>
      <c r="B10" s="15" t="s">
        <v>17</v>
      </c>
      <c r="C10" s="15" t="n">
        <v>15</v>
      </c>
    </row>
    <row r="11" customFormat="false" ht="15" hidden="false" customHeight="false" outlineLevel="0" collapsed="false">
      <c r="A11" s="2" t="s">
        <v>3305</v>
      </c>
    </row>
    <row r="12" s="15" customFormat="true" ht="15" hidden="false" customHeight="false" outlineLevel="0" collapsed="false">
      <c r="A12" s="15" t="s">
        <v>3306</v>
      </c>
      <c r="B12" s="15" t="s">
        <v>13</v>
      </c>
      <c r="C12" s="15" t="n">
        <v>30</v>
      </c>
    </row>
    <row r="13" customFormat="false" ht="15" hidden="false" customHeight="false" outlineLevel="0" collapsed="false">
      <c r="A13" s="2" t="s">
        <v>3307</v>
      </c>
    </row>
    <row r="14" s="15" customFormat="true" ht="15" hidden="false" customHeight="false" outlineLevel="0" collapsed="false">
      <c r="A14" s="15" t="s">
        <v>3308</v>
      </c>
      <c r="B14" s="15" t="s">
        <v>301</v>
      </c>
      <c r="C14" s="15" t="n">
        <v>30</v>
      </c>
    </row>
    <row r="15" customFormat="false" ht="15" hidden="false" customHeight="false" outlineLevel="0" collapsed="false">
      <c r="A15" s="2" t="s">
        <v>3309</v>
      </c>
    </row>
    <row r="16" s="15" customFormat="true" ht="15" hidden="false" customHeight="false" outlineLevel="0" collapsed="false">
      <c r="A16" s="15" t="s">
        <v>3310</v>
      </c>
      <c r="B16" s="15" t="s">
        <v>24</v>
      </c>
      <c r="C16" s="15" t="n">
        <v>30</v>
      </c>
    </row>
    <row r="17" customFormat="false" ht="15" hidden="false" customHeight="false" outlineLevel="0" collapsed="false">
      <c r="A17" s="2" t="s">
        <v>3311</v>
      </c>
    </row>
    <row r="18" customFormat="false" ht="15" hidden="false" customHeight="false" outlineLevel="0" collapsed="false">
      <c r="A18" s="2" t="s">
        <v>3312</v>
      </c>
    </row>
    <row r="19" s="15" customFormat="true" ht="15" hidden="false" customHeight="false" outlineLevel="0" collapsed="false">
      <c r="A19" s="15" t="s">
        <v>3313</v>
      </c>
      <c r="B19" s="15" t="s">
        <v>21</v>
      </c>
      <c r="C19" s="15" t="n">
        <v>15</v>
      </c>
    </row>
    <row r="20" customFormat="false" ht="15" hidden="false" customHeight="false" outlineLevel="0" collapsed="false">
      <c r="A20" s="2" t="s">
        <v>3314</v>
      </c>
    </row>
    <row r="21" s="15" customFormat="true" ht="15" hidden="false" customHeight="false" outlineLevel="0" collapsed="false">
      <c r="A21" s="15" t="s">
        <v>3315</v>
      </c>
      <c r="B21" s="15" t="s">
        <v>27</v>
      </c>
      <c r="C21" s="15" t="n">
        <v>15</v>
      </c>
    </row>
    <row r="22" customFormat="false" ht="15" hidden="false" customHeight="false" outlineLevel="0" collapsed="false">
      <c r="A22" s="2" t="s">
        <v>28</v>
      </c>
    </row>
    <row r="23" s="9" customFormat="true" ht="15" hidden="false" customHeight="false" outlineLevel="0" collapsed="false">
      <c r="A23" s="9" t="s">
        <v>3316</v>
      </c>
      <c r="B23" s="10" t="s">
        <v>30</v>
      </c>
      <c r="C23" s="11"/>
    </row>
    <row r="24" s="15" customFormat="true" ht="15" hidden="false" customHeight="false" outlineLevel="0" collapsed="false">
      <c r="A24" s="15" t="s">
        <v>3317</v>
      </c>
      <c r="B24" s="15" t="s">
        <v>32</v>
      </c>
      <c r="C24" s="15" t="n">
        <v>30</v>
      </c>
    </row>
    <row r="25" customFormat="false" ht="15" hidden="false" customHeight="false" outlineLevel="0" collapsed="false">
      <c r="A25" s="2" t="s">
        <v>3318</v>
      </c>
    </row>
    <row r="26" customFormat="false" ht="15" hidden="false" customHeight="false" outlineLevel="0" collapsed="false">
      <c r="A26" s="2" t="s">
        <v>3319</v>
      </c>
    </row>
    <row r="27" s="15" customFormat="true" ht="15" hidden="false" customHeight="false" outlineLevel="0" collapsed="false">
      <c r="A27" s="15" t="s">
        <v>3320</v>
      </c>
      <c r="B27" s="15" t="s">
        <v>435</v>
      </c>
      <c r="C27" s="15" t="n">
        <v>15</v>
      </c>
    </row>
    <row r="28" customFormat="false" ht="15" hidden="false" customHeight="false" outlineLevel="0" collapsed="false">
      <c r="A28" s="2" t="s">
        <v>3321</v>
      </c>
    </row>
    <row r="29" s="15" customFormat="true" ht="15" hidden="false" customHeight="false" outlineLevel="0" collapsed="false">
      <c r="A29" s="15" t="s">
        <v>3322</v>
      </c>
      <c r="B29" s="15" t="s">
        <v>440</v>
      </c>
      <c r="C29" s="15" t="n">
        <v>15</v>
      </c>
    </row>
    <row r="30" customFormat="false" ht="15" hidden="false" customHeight="false" outlineLevel="0" collapsed="false">
      <c r="A30" s="2" t="s">
        <v>3323</v>
      </c>
    </row>
    <row r="31" customFormat="false" ht="15" hidden="false" customHeight="false" outlineLevel="0" collapsed="false">
      <c r="A31" s="2" t="s">
        <v>86</v>
      </c>
    </row>
    <row r="32" s="15" customFormat="true" ht="15" hidden="false" customHeight="false" outlineLevel="0" collapsed="false">
      <c r="A32" s="15" t="s">
        <v>3324</v>
      </c>
      <c r="B32" s="15" t="s">
        <v>64</v>
      </c>
      <c r="C32" s="15" t="n">
        <v>15</v>
      </c>
    </row>
    <row r="33" customFormat="false" ht="15" hidden="false" customHeight="false" outlineLevel="0" collapsed="false">
      <c r="A33" s="2" t="s">
        <v>3325</v>
      </c>
    </row>
    <row r="34" s="15" customFormat="true" ht="15" hidden="false" customHeight="false" outlineLevel="0" collapsed="false">
      <c r="A34" s="15" t="s">
        <v>3326</v>
      </c>
      <c r="B34" s="15" t="s">
        <v>37</v>
      </c>
      <c r="C34" s="15" t="n">
        <v>30</v>
      </c>
    </row>
    <row r="35" customFormat="false" ht="15" hidden="false" customHeight="false" outlineLevel="0" collapsed="false">
      <c r="A35" s="2" t="s">
        <v>3327</v>
      </c>
    </row>
    <row r="36" customFormat="false" ht="15" hidden="false" customHeight="false" outlineLevel="0" collapsed="false">
      <c r="A36" s="2" t="s">
        <v>3328</v>
      </c>
    </row>
    <row r="37" s="15" customFormat="true" ht="15" hidden="false" customHeight="false" outlineLevel="0" collapsed="false">
      <c r="A37" s="15" t="s">
        <v>3329</v>
      </c>
      <c r="B37" s="15" t="s">
        <v>81</v>
      </c>
      <c r="C37" s="15" t="n">
        <v>15</v>
      </c>
    </row>
    <row r="38" customFormat="false" ht="15" hidden="false" customHeight="false" outlineLevel="0" collapsed="false">
      <c r="A38" s="2" t="s">
        <v>28</v>
      </c>
    </row>
    <row r="39" s="15" customFormat="true" ht="15" hidden="false" customHeight="false" outlineLevel="0" collapsed="false">
      <c r="A39" s="15" t="s">
        <v>3330</v>
      </c>
      <c r="B39" s="15" t="s">
        <v>72</v>
      </c>
      <c r="C39" s="15" t="n">
        <v>30</v>
      </c>
    </row>
    <row r="40" customFormat="false" ht="15" hidden="false" customHeight="false" outlineLevel="0" collapsed="false">
      <c r="A40" s="2" t="s">
        <v>28</v>
      </c>
    </row>
    <row r="41" s="15" customFormat="true" ht="15" hidden="false" customHeight="false" outlineLevel="0" collapsed="false">
      <c r="A41" s="15" t="s">
        <v>3331</v>
      </c>
      <c r="B41" s="15" t="s">
        <v>74</v>
      </c>
      <c r="C41" s="15" t="n">
        <v>15</v>
      </c>
    </row>
    <row r="42" customFormat="false" ht="15" hidden="false" customHeight="false" outlineLevel="0" collapsed="false">
      <c r="A42" s="2" t="s">
        <v>28</v>
      </c>
    </row>
    <row r="43" s="15" customFormat="true" ht="15" hidden="false" customHeight="false" outlineLevel="0" collapsed="false">
      <c r="A43" s="15" t="s">
        <v>3332</v>
      </c>
      <c r="B43" s="15" t="s">
        <v>70</v>
      </c>
      <c r="C43" s="15" t="n">
        <v>15</v>
      </c>
    </row>
    <row r="44" customFormat="false" ht="15" hidden="false" customHeight="false" outlineLevel="0" collapsed="false">
      <c r="A44" s="2" t="s">
        <v>28</v>
      </c>
    </row>
    <row r="45" s="15" customFormat="true" ht="15" hidden="false" customHeight="false" outlineLevel="0" collapsed="false">
      <c r="A45" s="15" t="s">
        <v>3315</v>
      </c>
      <c r="B45" s="15" t="s">
        <v>27</v>
      </c>
      <c r="C45" s="15" t="n">
        <v>15</v>
      </c>
    </row>
    <row r="46" customFormat="false" ht="15" hidden="false" customHeight="false" outlineLevel="0" collapsed="false">
      <c r="A46" s="2" t="s">
        <v>28</v>
      </c>
    </row>
    <row r="47" s="15" customFormat="true" ht="15" hidden="false" customHeight="false" outlineLevel="0" collapsed="false">
      <c r="A47" s="15" t="s">
        <v>3333</v>
      </c>
      <c r="B47" s="15" t="s">
        <v>79</v>
      </c>
      <c r="C47" s="15" t="n">
        <v>30</v>
      </c>
    </row>
    <row r="48" customFormat="false" ht="15" hidden="false" customHeight="false" outlineLevel="0" collapsed="false">
      <c r="A48" s="2" t="s">
        <v>28</v>
      </c>
    </row>
    <row r="50" s="6" customFormat="true" ht="16.5" hidden="false" customHeight="true" outlineLevel="0" collapsed="false">
      <c r="A50" s="6" t="s">
        <v>3334</v>
      </c>
      <c r="B50" s="7" t="s">
        <v>3335</v>
      </c>
      <c r="C50" s="8"/>
    </row>
    <row r="51" s="9" customFormat="true" ht="15" hidden="false" customHeight="false" outlineLevel="0" collapsed="false">
      <c r="A51" s="9" t="s">
        <v>3336</v>
      </c>
      <c r="B51" s="10" t="s">
        <v>6</v>
      </c>
      <c r="C51" s="11"/>
    </row>
    <row r="52" s="15" customFormat="true" ht="15" hidden="false" customHeight="false" outlineLevel="0" collapsed="false">
      <c r="A52" s="15" t="s">
        <v>3337</v>
      </c>
      <c r="B52" s="15" t="s">
        <v>3170</v>
      </c>
      <c r="C52" s="15" t="n">
        <v>15</v>
      </c>
    </row>
    <row r="53" customFormat="false" ht="15" hidden="false" customHeight="false" outlineLevel="0" collapsed="false">
      <c r="A53" s="2" t="s">
        <v>3338</v>
      </c>
    </row>
    <row r="54" customFormat="false" ht="15" hidden="false" customHeight="false" outlineLevel="0" collapsed="false">
      <c r="A54" s="2" t="s">
        <v>3339</v>
      </c>
    </row>
    <row r="55" customFormat="false" ht="15" hidden="false" customHeight="false" outlineLevel="0" collapsed="false">
      <c r="A55" s="2" t="s">
        <v>3340</v>
      </c>
    </row>
    <row r="56" customFormat="false" ht="15" hidden="false" customHeight="false" outlineLevel="0" collapsed="false">
      <c r="A56" s="2" t="s">
        <v>289</v>
      </c>
    </row>
    <row r="57" customFormat="false" ht="15" hidden="false" customHeight="false" outlineLevel="0" collapsed="false">
      <c r="A57" s="2" t="s">
        <v>1093</v>
      </c>
    </row>
    <row r="58" s="15" customFormat="true" ht="15" hidden="false" customHeight="false" outlineLevel="0" collapsed="false">
      <c r="A58" s="15" t="s">
        <v>3341</v>
      </c>
      <c r="B58" s="15" t="s">
        <v>17</v>
      </c>
      <c r="C58" s="15" t="n">
        <v>15</v>
      </c>
    </row>
    <row r="59" customFormat="false" ht="15" hidden="false" customHeight="false" outlineLevel="0" collapsed="false">
      <c r="A59" s="2" t="s">
        <v>3342</v>
      </c>
    </row>
    <row r="60" s="15" customFormat="true" ht="15" hidden="false" customHeight="false" outlineLevel="0" collapsed="false">
      <c r="A60" s="15" t="s">
        <v>3343</v>
      </c>
      <c r="B60" s="15" t="s">
        <v>13</v>
      </c>
      <c r="C60" s="15" t="n">
        <v>30</v>
      </c>
    </row>
    <row r="61" customFormat="false" ht="15" hidden="false" customHeight="false" outlineLevel="0" collapsed="false">
      <c r="A61" s="2" t="s">
        <v>3344</v>
      </c>
    </row>
    <row r="62" s="15" customFormat="true" ht="15" hidden="false" customHeight="false" outlineLevel="0" collapsed="false">
      <c r="A62" s="15" t="s">
        <v>3345</v>
      </c>
      <c r="B62" s="15" t="s">
        <v>24</v>
      </c>
      <c r="C62" s="15" t="n">
        <v>30</v>
      </c>
    </row>
    <row r="63" customFormat="false" ht="15" hidden="false" customHeight="false" outlineLevel="0" collapsed="false">
      <c r="A63" s="2" t="s">
        <v>3346</v>
      </c>
    </row>
    <row r="64" customFormat="false" ht="15" hidden="false" customHeight="false" outlineLevel="0" collapsed="false">
      <c r="A64" s="2" t="s">
        <v>3347</v>
      </c>
    </row>
    <row r="65" s="15" customFormat="true" ht="15" hidden="false" customHeight="false" outlineLevel="0" collapsed="false">
      <c r="A65" s="15" t="s">
        <v>3348</v>
      </c>
      <c r="B65" s="15" t="s">
        <v>301</v>
      </c>
      <c r="C65" s="15" t="n">
        <v>30</v>
      </c>
    </row>
    <row r="66" customFormat="false" ht="15" hidden="false" customHeight="false" outlineLevel="0" collapsed="false">
      <c r="A66" s="2" t="s">
        <v>3349</v>
      </c>
    </row>
    <row r="67" s="15" customFormat="true" ht="15" hidden="false" customHeight="false" outlineLevel="0" collapsed="false">
      <c r="A67" s="15" t="s">
        <v>3350</v>
      </c>
      <c r="B67" s="15" t="s">
        <v>27</v>
      </c>
      <c r="C67" s="15" t="n">
        <v>15</v>
      </c>
    </row>
    <row r="68" customFormat="false" ht="15" hidden="false" customHeight="false" outlineLevel="0" collapsed="false">
      <c r="A68" s="2" t="s">
        <v>28</v>
      </c>
    </row>
    <row r="69" s="9" customFormat="true" ht="15" hidden="false" customHeight="false" outlineLevel="0" collapsed="false">
      <c r="A69" s="9" t="s">
        <v>3351</v>
      </c>
      <c r="B69" s="10" t="s">
        <v>30</v>
      </c>
      <c r="C69" s="11"/>
    </row>
    <row r="70" s="15" customFormat="true" ht="15" hidden="false" customHeight="false" outlineLevel="0" collapsed="false">
      <c r="A70" s="15" t="s">
        <v>3352</v>
      </c>
      <c r="B70" s="15" t="s">
        <v>32</v>
      </c>
      <c r="C70" s="15" t="n">
        <v>30</v>
      </c>
    </row>
    <row r="71" customFormat="false" ht="15" hidden="false" customHeight="false" outlineLevel="0" collapsed="false">
      <c r="A71" s="2" t="s">
        <v>3353</v>
      </c>
    </row>
    <row r="72" s="15" customFormat="true" ht="15" hidden="false" customHeight="false" outlineLevel="0" collapsed="false">
      <c r="A72" s="15" t="s">
        <v>3354</v>
      </c>
      <c r="B72" s="15" t="s">
        <v>171</v>
      </c>
      <c r="C72" s="15" t="n">
        <v>15</v>
      </c>
    </row>
    <row r="73" customFormat="false" ht="15" hidden="false" customHeight="false" outlineLevel="0" collapsed="false">
      <c r="A73" s="2" t="s">
        <v>3355</v>
      </c>
    </row>
    <row r="74" s="15" customFormat="true" ht="15" hidden="false" customHeight="false" outlineLevel="0" collapsed="false">
      <c r="A74" s="15" t="s">
        <v>3356</v>
      </c>
      <c r="B74" s="15" t="s">
        <v>141</v>
      </c>
      <c r="C74" s="15" t="n">
        <v>15</v>
      </c>
    </row>
    <row r="75" customFormat="false" ht="15" hidden="false" customHeight="false" outlineLevel="0" collapsed="false">
      <c r="A75" s="2" t="s">
        <v>3357</v>
      </c>
    </row>
    <row r="76" s="15" customFormat="true" ht="15" hidden="false" customHeight="false" outlineLevel="0" collapsed="false">
      <c r="A76" s="15" t="s">
        <v>3358</v>
      </c>
      <c r="B76" s="15" t="s">
        <v>37</v>
      </c>
      <c r="C76" s="15" t="n">
        <v>30</v>
      </c>
    </row>
    <row r="77" customFormat="false" ht="15" hidden="false" customHeight="false" outlineLevel="0" collapsed="false">
      <c r="A77" s="2" t="s">
        <v>3359</v>
      </c>
    </row>
    <row r="78" customFormat="false" ht="15" hidden="false" customHeight="false" outlineLevel="0" collapsed="false">
      <c r="A78" s="2" t="s">
        <v>3360</v>
      </c>
    </row>
    <row r="79" customFormat="false" ht="15" hidden="false" customHeight="false" outlineLevel="0" collapsed="false">
      <c r="A79" s="2" t="s">
        <v>3361</v>
      </c>
    </row>
    <row r="80" customFormat="false" ht="15" hidden="false" customHeight="false" outlineLevel="0" collapsed="false">
      <c r="A80" s="2" t="s">
        <v>3362</v>
      </c>
    </row>
    <row r="81" customFormat="false" ht="15" hidden="false" customHeight="false" outlineLevel="0" collapsed="false">
      <c r="A81" s="2" t="s">
        <v>3363</v>
      </c>
    </row>
    <row r="82" customFormat="false" ht="15" hidden="false" customHeight="false" outlineLevel="0" collapsed="false">
      <c r="A82" s="2" t="s">
        <v>3364</v>
      </c>
    </row>
    <row r="83" s="15" customFormat="true" ht="15" hidden="false" customHeight="false" outlineLevel="0" collapsed="false">
      <c r="A83" s="15" t="s">
        <v>3365</v>
      </c>
      <c r="B83" s="15" t="s">
        <v>440</v>
      </c>
      <c r="C83" s="15" t="n">
        <v>15</v>
      </c>
    </row>
    <row r="84" customFormat="false" ht="15" hidden="false" customHeight="false" outlineLevel="0" collapsed="false">
      <c r="A84" s="2" t="s">
        <v>3366</v>
      </c>
    </row>
    <row r="85" customFormat="false" ht="15" hidden="false" customHeight="false" outlineLevel="0" collapsed="false">
      <c r="A85" s="2" t="s">
        <v>3367</v>
      </c>
    </row>
    <row r="86" s="15" customFormat="true" ht="15" hidden="false" customHeight="false" outlineLevel="0" collapsed="false">
      <c r="A86" s="15" t="s">
        <v>3368</v>
      </c>
      <c r="B86" s="15" t="s">
        <v>76</v>
      </c>
      <c r="C86" s="15" t="n">
        <v>15</v>
      </c>
    </row>
    <row r="87" customFormat="false" ht="15" hidden="false" customHeight="false" outlineLevel="0" collapsed="false">
      <c r="A87" s="2" t="s">
        <v>3369</v>
      </c>
    </row>
    <row r="88" customFormat="false" ht="15" hidden="false" customHeight="false" outlineLevel="0" collapsed="false">
      <c r="A88" s="2" t="s">
        <v>3370</v>
      </c>
    </row>
    <row r="89" s="15" customFormat="true" ht="15" hidden="false" customHeight="false" outlineLevel="0" collapsed="false">
      <c r="A89" s="15" t="s">
        <v>3371</v>
      </c>
      <c r="B89" s="15" t="s">
        <v>81</v>
      </c>
      <c r="C89" s="15" t="n">
        <v>15</v>
      </c>
    </row>
    <row r="90" customFormat="false" ht="15" hidden="false" customHeight="false" outlineLevel="0" collapsed="false">
      <c r="A90" s="2" t="s">
        <v>28</v>
      </c>
    </row>
    <row r="91" s="15" customFormat="true" ht="15" hidden="false" customHeight="false" outlineLevel="0" collapsed="false">
      <c r="A91" s="15" t="s">
        <v>3372</v>
      </c>
      <c r="B91" s="15" t="s">
        <v>72</v>
      </c>
      <c r="C91" s="15" t="n">
        <v>30</v>
      </c>
    </row>
    <row r="92" customFormat="false" ht="15" hidden="false" customHeight="false" outlineLevel="0" collapsed="false">
      <c r="A92" s="2" t="s">
        <v>28</v>
      </c>
    </row>
    <row r="93" s="15" customFormat="true" ht="15" hidden="false" customHeight="false" outlineLevel="0" collapsed="false">
      <c r="A93" s="15" t="s">
        <v>3373</v>
      </c>
      <c r="B93" s="15" t="s">
        <v>74</v>
      </c>
      <c r="C93" s="15" t="n">
        <v>15</v>
      </c>
    </row>
    <row r="94" customFormat="false" ht="15" hidden="false" customHeight="false" outlineLevel="0" collapsed="false">
      <c r="A94" s="2" t="s">
        <v>28</v>
      </c>
    </row>
    <row r="95" s="15" customFormat="true" ht="15" hidden="false" customHeight="false" outlineLevel="0" collapsed="false">
      <c r="A95" s="15" t="s">
        <v>3374</v>
      </c>
      <c r="B95" s="15" t="s">
        <v>70</v>
      </c>
      <c r="C95" s="15" t="n">
        <v>15</v>
      </c>
    </row>
    <row r="96" customFormat="false" ht="15" hidden="false" customHeight="false" outlineLevel="0" collapsed="false">
      <c r="A96" s="2" t="s">
        <v>28</v>
      </c>
    </row>
    <row r="97" s="15" customFormat="true" ht="15" hidden="false" customHeight="false" outlineLevel="0" collapsed="false">
      <c r="A97" s="15" t="s">
        <v>3350</v>
      </c>
      <c r="B97" s="15" t="s">
        <v>27</v>
      </c>
      <c r="C97" s="15" t="n">
        <v>15</v>
      </c>
    </row>
    <row r="98" customFormat="false" ht="15" hidden="false" customHeight="false" outlineLevel="0" collapsed="false">
      <c r="A98" s="2" t="s">
        <v>28</v>
      </c>
    </row>
    <row r="99" s="15" customFormat="true" ht="15" hidden="false" customHeight="false" outlineLevel="0" collapsed="false">
      <c r="A99" s="15" t="s">
        <v>3375</v>
      </c>
      <c r="B99" s="15" t="s">
        <v>79</v>
      </c>
      <c r="C99" s="15" t="n">
        <v>30</v>
      </c>
    </row>
    <row r="100" customFormat="false" ht="15" hidden="false" customHeight="false" outlineLevel="0" collapsed="false">
      <c r="A100" s="2" t="s">
        <v>28</v>
      </c>
    </row>
    <row r="102" s="6" customFormat="true" ht="16.5" hidden="false" customHeight="true" outlineLevel="0" collapsed="false">
      <c r="A102" s="6" t="s">
        <v>3376</v>
      </c>
      <c r="B102" s="7" t="s">
        <v>3377</v>
      </c>
      <c r="C102" s="8"/>
    </row>
    <row r="103" s="9" customFormat="true" ht="15" hidden="false" customHeight="false" outlineLevel="0" collapsed="false">
      <c r="A103" s="9" t="s">
        <v>3378</v>
      </c>
      <c r="B103" s="10" t="s">
        <v>6</v>
      </c>
      <c r="C103" s="11"/>
    </row>
    <row r="104" s="15" customFormat="true" ht="15" hidden="false" customHeight="false" outlineLevel="0" collapsed="false">
      <c r="A104" s="15" t="s">
        <v>3379</v>
      </c>
      <c r="B104" s="15" t="s">
        <v>8</v>
      </c>
      <c r="C104" s="15" t="n">
        <v>15</v>
      </c>
    </row>
    <row r="105" customFormat="false" ht="15" hidden="false" customHeight="false" outlineLevel="0" collapsed="false">
      <c r="A105" s="2" t="s">
        <v>3380</v>
      </c>
    </row>
    <row r="106" customFormat="false" ht="15" hidden="false" customHeight="false" outlineLevel="0" collapsed="false">
      <c r="A106" s="2" t="s">
        <v>3381</v>
      </c>
    </row>
    <row r="107" customFormat="false" ht="15" hidden="false" customHeight="false" outlineLevel="0" collapsed="false">
      <c r="A107" s="2" t="s">
        <v>3382</v>
      </c>
    </row>
    <row r="108" customFormat="false" ht="15" hidden="false" customHeight="false" outlineLevel="0" collapsed="false">
      <c r="A108" s="2" t="s">
        <v>3299</v>
      </c>
    </row>
    <row r="109" customFormat="false" ht="15" hidden="false" customHeight="false" outlineLevel="0" collapsed="false">
      <c r="A109" s="2" t="s">
        <v>3303</v>
      </c>
    </row>
    <row r="110" s="15" customFormat="true" ht="15" hidden="false" customHeight="false" outlineLevel="0" collapsed="false">
      <c r="A110" s="15" t="s">
        <v>3383</v>
      </c>
      <c r="B110" s="15" t="s">
        <v>17</v>
      </c>
      <c r="C110" s="15" t="n">
        <v>15</v>
      </c>
    </row>
    <row r="111" customFormat="false" ht="15" hidden="false" customHeight="false" outlineLevel="0" collapsed="false">
      <c r="A111" s="2" t="s">
        <v>3305</v>
      </c>
    </row>
    <row r="112" s="15" customFormat="true" ht="15" hidden="false" customHeight="false" outlineLevel="0" collapsed="false">
      <c r="A112" s="15" t="s">
        <v>3384</v>
      </c>
      <c r="B112" s="15" t="s">
        <v>13</v>
      </c>
      <c r="C112" s="15" t="n">
        <v>30</v>
      </c>
    </row>
    <row r="113" customFormat="false" ht="15" hidden="false" customHeight="false" outlineLevel="0" collapsed="false">
      <c r="A113" s="2" t="s">
        <v>3307</v>
      </c>
    </row>
    <row r="114" s="15" customFormat="true" ht="15" hidden="false" customHeight="false" outlineLevel="0" collapsed="false">
      <c r="A114" s="15" t="s">
        <v>3385</v>
      </c>
      <c r="B114" s="15" t="s">
        <v>21</v>
      </c>
      <c r="C114" s="15" t="n">
        <v>15</v>
      </c>
    </row>
    <row r="115" customFormat="false" ht="15" hidden="false" customHeight="false" outlineLevel="0" collapsed="false">
      <c r="A115" s="2" t="s">
        <v>3314</v>
      </c>
    </row>
    <row r="116" s="15" customFormat="true" ht="15" hidden="false" customHeight="false" outlineLevel="0" collapsed="false">
      <c r="A116" s="15" t="s">
        <v>3386</v>
      </c>
      <c r="B116" s="15" t="s">
        <v>24</v>
      </c>
      <c r="C116" s="15" t="n">
        <v>30</v>
      </c>
    </row>
    <row r="117" customFormat="false" ht="15" hidden="false" customHeight="false" outlineLevel="0" collapsed="false">
      <c r="A117" s="2" t="s">
        <v>3311</v>
      </c>
    </row>
    <row r="118" s="15" customFormat="true" ht="15" hidden="false" customHeight="false" outlineLevel="0" collapsed="false">
      <c r="A118" s="15" t="s">
        <v>3387</v>
      </c>
      <c r="B118" s="15" t="s">
        <v>301</v>
      </c>
      <c r="C118" s="15" t="n">
        <v>30</v>
      </c>
    </row>
    <row r="119" customFormat="false" ht="15" hidden="false" customHeight="false" outlineLevel="0" collapsed="false">
      <c r="A119" s="2" t="s">
        <v>3309</v>
      </c>
    </row>
    <row r="120" s="15" customFormat="true" ht="15" hidden="false" customHeight="false" outlineLevel="0" collapsed="false">
      <c r="A120" s="15" t="s">
        <v>3388</v>
      </c>
      <c r="B120" s="15" t="s">
        <v>27</v>
      </c>
    </row>
    <row r="121" customFormat="false" ht="15" hidden="false" customHeight="false" outlineLevel="0" collapsed="false">
      <c r="A121" s="2" t="s">
        <v>28</v>
      </c>
    </row>
    <row r="122" s="9" customFormat="true" ht="15" hidden="false" customHeight="false" outlineLevel="0" collapsed="false">
      <c r="A122" s="9" t="s">
        <v>3389</v>
      </c>
      <c r="B122" s="10" t="s">
        <v>30</v>
      </c>
      <c r="C122" s="11"/>
    </row>
    <row r="123" s="15" customFormat="true" ht="15" hidden="false" customHeight="false" outlineLevel="0" collapsed="false">
      <c r="A123" s="15" t="s">
        <v>3390</v>
      </c>
      <c r="B123" s="15" t="s">
        <v>32</v>
      </c>
      <c r="C123" s="15" t="n">
        <v>30</v>
      </c>
    </row>
    <row r="124" customFormat="false" ht="15" hidden="false" customHeight="false" outlineLevel="0" collapsed="false">
      <c r="A124" s="2" t="s">
        <v>3318</v>
      </c>
    </row>
    <row r="125" s="15" customFormat="true" ht="15" hidden="false" customHeight="false" outlineLevel="0" collapsed="false">
      <c r="A125" s="15" t="s">
        <v>3391</v>
      </c>
      <c r="B125" s="15" t="s">
        <v>37</v>
      </c>
      <c r="C125" s="15" t="n">
        <v>30</v>
      </c>
    </row>
    <row r="126" customFormat="false" ht="15" hidden="false" customHeight="false" outlineLevel="0" collapsed="false">
      <c r="A126" s="2" t="s">
        <v>3327</v>
      </c>
    </row>
    <row r="127" s="15" customFormat="true" ht="15" hidden="false" customHeight="false" outlineLevel="0" collapsed="false">
      <c r="A127" s="15" t="s">
        <v>3392</v>
      </c>
      <c r="B127" s="15" t="s">
        <v>141</v>
      </c>
      <c r="C127" s="15" t="n">
        <v>15</v>
      </c>
    </row>
    <row r="128" customFormat="false" ht="15" hidden="false" customHeight="false" outlineLevel="0" collapsed="false">
      <c r="A128" s="2" t="s">
        <v>3321</v>
      </c>
    </row>
    <row r="129" s="15" customFormat="true" ht="15" hidden="false" customHeight="false" outlineLevel="0" collapsed="false">
      <c r="A129" s="15" t="s">
        <v>3393</v>
      </c>
      <c r="B129" s="15" t="s">
        <v>155</v>
      </c>
      <c r="C129" s="15" t="n">
        <v>15</v>
      </c>
    </row>
    <row r="130" customFormat="false" ht="15" hidden="false" customHeight="false" outlineLevel="0" collapsed="false">
      <c r="A130" s="2" t="s">
        <v>3394</v>
      </c>
    </row>
    <row r="131" s="15" customFormat="true" ht="15" hidden="false" customHeight="false" outlineLevel="0" collapsed="false">
      <c r="A131" s="15" t="s">
        <v>3395</v>
      </c>
      <c r="B131" s="15" t="s">
        <v>81</v>
      </c>
      <c r="C131" s="15" t="n">
        <v>15</v>
      </c>
    </row>
    <row r="132" customFormat="false" ht="15" hidden="false" customHeight="false" outlineLevel="0" collapsed="false">
      <c r="A132" s="2" t="s">
        <v>28</v>
      </c>
    </row>
    <row r="133" s="15" customFormat="true" ht="15" hidden="false" customHeight="false" outlineLevel="0" collapsed="false">
      <c r="A133" s="15" t="s">
        <v>3396</v>
      </c>
      <c r="B133" s="15" t="s">
        <v>72</v>
      </c>
      <c r="C133" s="15" t="n">
        <v>30</v>
      </c>
    </row>
    <row r="134" customFormat="false" ht="15" hidden="false" customHeight="false" outlineLevel="0" collapsed="false">
      <c r="A134" s="2" t="s">
        <v>28</v>
      </c>
    </row>
    <row r="135" s="15" customFormat="true" ht="15" hidden="false" customHeight="false" outlineLevel="0" collapsed="false">
      <c r="A135" s="15" t="s">
        <v>3397</v>
      </c>
      <c r="B135" s="15" t="s">
        <v>74</v>
      </c>
      <c r="C135" s="15" t="n">
        <v>15</v>
      </c>
    </row>
    <row r="136" customFormat="false" ht="15" hidden="false" customHeight="false" outlineLevel="0" collapsed="false">
      <c r="A136" s="2" t="s">
        <v>28</v>
      </c>
    </row>
    <row r="137" s="15" customFormat="true" ht="15" hidden="false" customHeight="false" outlineLevel="0" collapsed="false">
      <c r="A137" s="15" t="s">
        <v>3398</v>
      </c>
      <c r="B137" s="15" t="s">
        <v>70</v>
      </c>
      <c r="C137" s="15" t="n">
        <v>15</v>
      </c>
    </row>
    <row r="138" customFormat="false" ht="15" hidden="false" customHeight="false" outlineLevel="0" collapsed="false">
      <c r="A138" s="2" t="s">
        <v>28</v>
      </c>
    </row>
    <row r="139" s="15" customFormat="true" ht="15" hidden="false" customHeight="false" outlineLevel="0" collapsed="false">
      <c r="A139" s="15" t="s">
        <v>3388</v>
      </c>
      <c r="B139" s="15" t="s">
        <v>27</v>
      </c>
      <c r="C139" s="15" t="n">
        <v>15</v>
      </c>
    </row>
    <row r="140" customFormat="false" ht="15" hidden="false" customHeight="false" outlineLevel="0" collapsed="false">
      <c r="A140" s="2" t="s">
        <v>28</v>
      </c>
    </row>
    <row r="141" s="15" customFormat="true" ht="15" hidden="false" customHeight="false" outlineLevel="0" collapsed="false">
      <c r="A141" s="15" t="s">
        <v>3399</v>
      </c>
      <c r="B141" s="15" t="s">
        <v>79</v>
      </c>
      <c r="C141" s="15" t="n">
        <v>30</v>
      </c>
    </row>
    <row r="142" customFormat="false" ht="15" hidden="false" customHeight="false" outlineLevel="0" collapsed="false">
      <c r="A142" s="2" t="s">
        <v>28</v>
      </c>
    </row>
    <row r="143" s="15" customFormat="true" ht="15" hidden="false" customHeight="false" outlineLevel="0" collapsed="false">
      <c r="A143" s="15" t="s">
        <v>3400</v>
      </c>
      <c r="B143" s="15" t="s">
        <v>64</v>
      </c>
      <c r="C143" s="15" t="n">
        <v>15</v>
      </c>
    </row>
    <row r="144" customFormat="false" ht="15" hidden="false" customHeight="false" outlineLevel="0" collapsed="false">
      <c r="A144" s="2" t="s">
        <v>3401</v>
      </c>
    </row>
    <row r="145" s="15" customFormat="true" ht="15" hidden="false" customHeight="false" outlineLevel="0" collapsed="false">
      <c r="A145" s="15" t="s">
        <v>3402</v>
      </c>
      <c r="C145" s="15" t="n">
        <v>15</v>
      </c>
    </row>
    <row r="146" customFormat="false" ht="15" hidden="false" customHeight="false" outlineLevel="0" collapsed="false">
      <c r="A146" s="2" t="s">
        <v>86</v>
      </c>
    </row>
    <row r="148" s="6" customFormat="true" ht="16.5" hidden="false" customHeight="true" outlineLevel="0" collapsed="false">
      <c r="A148" s="6" t="s">
        <v>3403</v>
      </c>
      <c r="B148" s="7" t="s">
        <v>3404</v>
      </c>
      <c r="C148" s="8"/>
    </row>
    <row r="149" s="9" customFormat="true" ht="15" hidden="false" customHeight="false" outlineLevel="0" collapsed="false">
      <c r="A149" s="9" t="s">
        <v>3405</v>
      </c>
      <c r="B149" s="10" t="s">
        <v>6</v>
      </c>
      <c r="C149" s="11"/>
    </row>
    <row r="150" s="15" customFormat="true" ht="15.75" hidden="false" customHeight="true" outlineLevel="0" collapsed="false">
      <c r="A150" s="15" t="s">
        <v>3406</v>
      </c>
      <c r="B150" s="15" t="s">
        <v>8</v>
      </c>
      <c r="C150" s="15" t="n">
        <v>15</v>
      </c>
    </row>
    <row r="151" customFormat="false" ht="15" hidden="false" customHeight="false" outlineLevel="0" collapsed="false">
      <c r="A151" s="2" t="s">
        <v>3407</v>
      </c>
    </row>
    <row r="152" customFormat="false" ht="15" hidden="false" customHeight="false" outlineLevel="0" collapsed="false">
      <c r="A152" s="2" t="s">
        <v>3408</v>
      </c>
    </row>
    <row r="153" s="15" customFormat="true" ht="15.75" hidden="false" customHeight="true" outlineLevel="0" collapsed="false">
      <c r="A153" s="15" t="s">
        <v>3409</v>
      </c>
      <c r="B153" s="15" t="s">
        <v>24</v>
      </c>
      <c r="C153" s="15" t="n">
        <v>30</v>
      </c>
    </row>
    <row r="154" customFormat="false" ht="15" hidden="false" customHeight="false" outlineLevel="0" collapsed="false">
      <c r="A154" s="2" t="s">
        <v>3346</v>
      </c>
    </row>
    <row r="155" s="15" customFormat="true" ht="15.75" hidden="false" customHeight="true" outlineLevel="0" collapsed="false">
      <c r="A155" s="15" t="s">
        <v>3410</v>
      </c>
      <c r="B155" s="15" t="s">
        <v>301</v>
      </c>
      <c r="C155" s="15" t="n">
        <v>30</v>
      </c>
    </row>
    <row r="156" customFormat="false" ht="15" hidden="false" customHeight="false" outlineLevel="0" collapsed="false">
      <c r="A156" s="2" t="s">
        <v>3349</v>
      </c>
    </row>
    <row r="157" s="15" customFormat="true" ht="15.75" hidden="false" customHeight="true" outlineLevel="0" collapsed="false">
      <c r="A157" s="15" t="s">
        <v>3411</v>
      </c>
      <c r="B157" s="15" t="s">
        <v>17</v>
      </c>
      <c r="C157" s="15" t="n">
        <v>15</v>
      </c>
    </row>
    <row r="158" customFormat="false" ht="15" hidden="false" customHeight="false" outlineLevel="0" collapsed="false">
      <c r="A158" s="2" t="s">
        <v>3342</v>
      </c>
    </row>
    <row r="159" s="15" customFormat="true" ht="15.75" hidden="false" customHeight="true" outlineLevel="0" collapsed="false">
      <c r="A159" s="15" t="s">
        <v>3412</v>
      </c>
      <c r="B159" s="15" t="s">
        <v>13</v>
      </c>
      <c r="C159" s="15" t="n">
        <v>30</v>
      </c>
    </row>
    <row r="160" customFormat="false" ht="15" hidden="false" customHeight="false" outlineLevel="0" collapsed="false">
      <c r="A160" s="2" t="s">
        <v>3413</v>
      </c>
    </row>
    <row r="161" s="15" customFormat="true" ht="15.75" hidden="false" customHeight="true" outlineLevel="0" collapsed="false">
      <c r="A161" s="15" t="s">
        <v>3414</v>
      </c>
      <c r="B161" s="15" t="s">
        <v>27</v>
      </c>
      <c r="C161" s="15" t="n">
        <v>15</v>
      </c>
    </row>
    <row r="162" customFormat="false" ht="15" hidden="false" customHeight="false" outlineLevel="0" collapsed="false">
      <c r="A162" s="2" t="s">
        <v>28</v>
      </c>
    </row>
    <row r="163" s="9" customFormat="true" ht="15" hidden="false" customHeight="false" outlineLevel="0" collapsed="false">
      <c r="A163" s="9" t="s">
        <v>3415</v>
      </c>
      <c r="B163" s="10" t="s">
        <v>30</v>
      </c>
      <c r="C163" s="11"/>
    </row>
    <row r="164" s="15" customFormat="true" ht="15" hidden="false" customHeight="false" outlineLevel="0" collapsed="false">
      <c r="A164" s="15" t="s">
        <v>3416</v>
      </c>
      <c r="B164" s="15" t="s">
        <v>32</v>
      </c>
      <c r="C164" s="15" t="n">
        <v>30</v>
      </c>
    </row>
    <row r="165" customFormat="false" ht="15" hidden="false" customHeight="false" outlineLevel="0" collapsed="false">
      <c r="A165" s="2" t="s">
        <v>3417</v>
      </c>
    </row>
    <row r="166" s="15" customFormat="true" ht="15" hidden="false" customHeight="false" outlineLevel="0" collapsed="false">
      <c r="A166" s="15" t="s">
        <v>3418</v>
      </c>
      <c r="B166" s="15" t="s">
        <v>141</v>
      </c>
      <c r="C166" s="15" t="n">
        <v>15</v>
      </c>
    </row>
    <row r="167" customFormat="false" ht="15" hidden="false" customHeight="false" outlineLevel="0" collapsed="false">
      <c r="A167" s="2" t="s">
        <v>3357</v>
      </c>
    </row>
    <row r="168" s="15" customFormat="true" ht="15" hidden="false" customHeight="false" outlineLevel="0" collapsed="false">
      <c r="A168" s="15" t="s">
        <v>3419</v>
      </c>
      <c r="B168" s="15" t="s">
        <v>37</v>
      </c>
      <c r="C168" s="15" t="n">
        <v>30</v>
      </c>
    </row>
    <row r="169" customFormat="false" ht="15" hidden="false" customHeight="false" outlineLevel="0" collapsed="false">
      <c r="A169" s="2" t="s">
        <v>3359</v>
      </c>
    </row>
    <row r="170" s="15" customFormat="true" ht="15" hidden="false" customHeight="false" outlineLevel="0" collapsed="false">
      <c r="A170" s="15" t="s">
        <v>3420</v>
      </c>
      <c r="B170" s="15" t="s">
        <v>440</v>
      </c>
      <c r="C170" s="15" t="n">
        <v>15</v>
      </c>
    </row>
    <row r="171" customFormat="false" ht="15" hidden="false" customHeight="false" outlineLevel="0" collapsed="false">
      <c r="A171" s="2" t="s">
        <v>3366</v>
      </c>
    </row>
    <row r="172" s="15" customFormat="true" ht="15" hidden="false" customHeight="false" outlineLevel="0" collapsed="false">
      <c r="A172" s="15" t="s">
        <v>3421</v>
      </c>
      <c r="B172" s="15" t="s">
        <v>155</v>
      </c>
      <c r="C172" s="15" t="n">
        <v>15</v>
      </c>
    </row>
    <row r="173" customFormat="false" ht="15" hidden="false" customHeight="false" outlineLevel="0" collapsed="false">
      <c r="A173" s="2" t="s">
        <v>3422</v>
      </c>
    </row>
    <row r="174" s="15" customFormat="true" ht="15" hidden="false" customHeight="false" outlineLevel="0" collapsed="false">
      <c r="A174" s="15" t="s">
        <v>3423</v>
      </c>
      <c r="B174" s="15" t="s">
        <v>64</v>
      </c>
      <c r="C174" s="15" t="n">
        <v>15</v>
      </c>
    </row>
    <row r="175" customFormat="false" ht="15" hidden="false" customHeight="false" outlineLevel="0" collapsed="false">
      <c r="A175" s="2" t="s">
        <v>3424</v>
      </c>
    </row>
    <row r="176" s="15" customFormat="true" ht="15" hidden="false" customHeight="false" outlineLevel="0" collapsed="false">
      <c r="A176" s="15" t="s">
        <v>3425</v>
      </c>
      <c r="B176" s="15" t="s">
        <v>76</v>
      </c>
      <c r="C176" s="15" t="n">
        <v>15</v>
      </c>
    </row>
    <row r="177" customFormat="false" ht="15" hidden="false" customHeight="false" outlineLevel="0" collapsed="false">
      <c r="A177" s="2" t="s">
        <v>3369</v>
      </c>
    </row>
    <row r="178" customFormat="false" ht="15" hidden="false" customHeight="false" outlineLevel="0" collapsed="false">
      <c r="A178" s="2" t="s">
        <v>3426</v>
      </c>
    </row>
    <row r="179" s="15" customFormat="true" ht="15" hidden="false" customHeight="false" outlineLevel="0" collapsed="false">
      <c r="A179" s="15" t="s">
        <v>3427</v>
      </c>
      <c r="B179" s="15" t="s">
        <v>171</v>
      </c>
      <c r="C179" s="15" t="n">
        <v>15</v>
      </c>
    </row>
    <row r="180" customFormat="false" ht="15" hidden="false" customHeight="false" outlineLevel="0" collapsed="false">
      <c r="A180" s="2" t="s">
        <v>3428</v>
      </c>
    </row>
    <row r="181" s="15" customFormat="true" ht="15" hidden="false" customHeight="false" outlineLevel="0" collapsed="false">
      <c r="A181" s="15" t="s">
        <v>3429</v>
      </c>
      <c r="B181" s="15" t="s">
        <v>81</v>
      </c>
      <c r="C181" s="15" t="n">
        <v>15</v>
      </c>
    </row>
    <row r="182" customFormat="false" ht="15" hidden="false" customHeight="false" outlineLevel="0" collapsed="false">
      <c r="A182" s="2" t="s">
        <v>28</v>
      </c>
    </row>
    <row r="183" s="15" customFormat="true" ht="15" hidden="false" customHeight="false" outlineLevel="0" collapsed="false">
      <c r="A183" s="15" t="s">
        <v>3430</v>
      </c>
      <c r="B183" s="15" t="s">
        <v>72</v>
      </c>
      <c r="C183" s="15" t="n">
        <v>30</v>
      </c>
    </row>
    <row r="184" customFormat="false" ht="15" hidden="false" customHeight="false" outlineLevel="0" collapsed="false">
      <c r="A184" s="2" t="s">
        <v>28</v>
      </c>
    </row>
    <row r="185" s="15" customFormat="true" ht="15" hidden="false" customHeight="false" outlineLevel="0" collapsed="false">
      <c r="A185" s="15" t="s">
        <v>3431</v>
      </c>
      <c r="B185" s="15" t="s">
        <v>74</v>
      </c>
      <c r="C185" s="15" t="n">
        <v>15</v>
      </c>
    </row>
    <row r="186" customFormat="false" ht="15" hidden="false" customHeight="false" outlineLevel="0" collapsed="false">
      <c r="A186" s="2" t="s">
        <v>28</v>
      </c>
    </row>
    <row r="187" s="15" customFormat="true" ht="15" hidden="false" customHeight="false" outlineLevel="0" collapsed="false">
      <c r="A187" s="15" t="s">
        <v>3432</v>
      </c>
      <c r="B187" s="15" t="s">
        <v>70</v>
      </c>
      <c r="C187" s="15" t="n">
        <v>15</v>
      </c>
    </row>
    <row r="188" customFormat="false" ht="15" hidden="false" customHeight="false" outlineLevel="0" collapsed="false">
      <c r="A188" s="2" t="s">
        <v>28</v>
      </c>
    </row>
    <row r="189" s="15" customFormat="true" ht="15" hidden="false" customHeight="false" outlineLevel="0" collapsed="false">
      <c r="A189" s="15" t="s">
        <v>3414</v>
      </c>
      <c r="B189" s="15" t="s">
        <v>27</v>
      </c>
      <c r="C189" s="15" t="n">
        <v>15</v>
      </c>
    </row>
    <row r="190" customFormat="false" ht="15" hidden="false" customHeight="false" outlineLevel="0" collapsed="false">
      <c r="A190" s="2" t="s">
        <v>28</v>
      </c>
    </row>
    <row r="191" s="15" customFormat="true" ht="15" hidden="false" customHeight="false" outlineLevel="0" collapsed="false">
      <c r="A191" s="15" t="s">
        <v>3433</v>
      </c>
      <c r="B191" s="15" t="s">
        <v>79</v>
      </c>
      <c r="C191" s="15" t="n">
        <v>30</v>
      </c>
    </row>
    <row r="192" customFormat="false" ht="15" hidden="false" customHeight="false" outlineLevel="0" collapsed="false">
      <c r="A192" s="2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2018-08-15T16:13:36Z</dcterms:created>
  <dc:creator>Ben Zucconi</dc:creator>
  <dc:description/>
  <dc:language>en-US</dc:language>
  <cp:lastModifiedBy/>
  <dcterms:modified xsi:type="dcterms:W3CDTF">2020-03-10T16:29:14Z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