
<file path=[Content_Types].xml><?xml version="1.0" encoding="utf-8"?>
<ns0:Types xmlns:ns0="http://schemas.openxmlformats.org/package/2006/content-types">
  <ns0:Default Extension="rels" ContentType="application/vnd.openxmlformats-package.relationships+xml"/>
  <ns0:Default Extension="xls" ContentType="application/vnd.ms-excel"/>
  <ns0:Default Extension="xlsx" ContentType="application/vnd.openxmlformats-officedocument.spreadsheetml.sheet"/>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xl/externalLinks/externalLink1.xml" ContentType="application/vnd.openxmlformats-officedocument.spreadsheetml.externalLink+xml"/>
  <ns0:Override PartName="/xl/externalLinks/externalLink10.xml" ContentType="application/vnd.openxmlformats-officedocument.spreadsheetml.externalLink+xml"/>
  <ns0:Override PartName="/xl/externalLinks/externalLink100.xml" ContentType="application/vnd.openxmlformats-officedocument.spreadsheetml.externalLink+xml"/>
  <ns0:Override PartName="/xl/externalLinks/externalLink101.xml" ContentType="application/vnd.openxmlformats-officedocument.spreadsheetml.externalLink+xml"/>
  <ns0:Override PartName="/xl/externalLinks/externalLink102.xml" ContentType="application/vnd.openxmlformats-officedocument.spreadsheetml.externalLink+xml"/>
  <ns0:Override PartName="/xl/externalLinks/externalLink103.xml" ContentType="application/vnd.openxmlformats-officedocument.spreadsheetml.externalLink+xml"/>
  <ns0:Override PartName="/xl/externalLinks/externalLink104.xml" ContentType="application/vnd.openxmlformats-officedocument.spreadsheetml.externalLink+xml"/>
  <ns0:Override PartName="/xl/externalLinks/externalLink105.xml" ContentType="application/vnd.openxmlformats-officedocument.spreadsheetml.externalLink+xml"/>
  <ns0:Override PartName="/xl/externalLinks/externalLink106.xml" ContentType="application/vnd.openxmlformats-officedocument.spreadsheetml.externalLink+xml"/>
  <ns0:Override PartName="/xl/externalLinks/externalLink107.xml" ContentType="application/vnd.openxmlformats-officedocument.spreadsheetml.externalLink+xml"/>
  <ns0:Override PartName="/xl/externalLinks/externalLink108.xml" ContentType="application/vnd.openxmlformats-officedocument.spreadsheetml.externalLink+xml"/>
  <ns0:Override PartName="/xl/externalLinks/externalLink109.xml" ContentType="application/vnd.openxmlformats-officedocument.spreadsheetml.externalLink+xml"/>
  <ns0:Override PartName="/xl/externalLinks/externalLink11.xml" ContentType="application/vnd.openxmlformats-officedocument.spreadsheetml.externalLink+xml"/>
  <ns0:Override PartName="/xl/externalLinks/externalLink110.xml" ContentType="application/vnd.openxmlformats-officedocument.spreadsheetml.externalLink+xml"/>
  <ns0:Override PartName="/xl/externalLinks/externalLink111.xml" ContentType="application/vnd.openxmlformats-officedocument.spreadsheetml.externalLink+xml"/>
  <ns0:Override PartName="/xl/externalLinks/externalLink112.xml" ContentType="application/vnd.openxmlformats-officedocument.spreadsheetml.externalLink+xml"/>
  <ns0:Override PartName="/xl/externalLinks/externalLink113.xml" ContentType="application/vnd.openxmlformats-officedocument.spreadsheetml.externalLink+xml"/>
  <ns0:Override PartName="/xl/externalLinks/externalLink114.xml" ContentType="application/vnd.openxmlformats-officedocument.spreadsheetml.externalLink+xml"/>
  <ns0:Override PartName="/xl/externalLinks/externalLink115.xml" ContentType="application/vnd.openxmlformats-officedocument.spreadsheetml.externalLink+xml"/>
  <ns0:Override PartName="/xl/externalLinks/externalLink116.xml" ContentType="application/vnd.openxmlformats-officedocument.spreadsheetml.externalLink+xml"/>
  <ns0:Override PartName="/xl/externalLinks/externalLink117.xml" ContentType="application/vnd.openxmlformats-officedocument.spreadsheetml.externalLink+xml"/>
  <ns0:Override PartName="/xl/externalLinks/externalLink118.xml" ContentType="application/vnd.openxmlformats-officedocument.spreadsheetml.externalLink+xml"/>
  <ns0:Override PartName="/xl/externalLinks/externalLink119.xml" ContentType="application/vnd.openxmlformats-officedocument.spreadsheetml.externalLink+xml"/>
  <ns0:Override PartName="/xl/externalLinks/externalLink12.xml" ContentType="application/vnd.openxmlformats-officedocument.spreadsheetml.externalLink+xml"/>
  <ns0:Override PartName="/xl/externalLinks/externalLink120.xml" ContentType="application/vnd.openxmlformats-officedocument.spreadsheetml.externalLink+xml"/>
  <ns0:Override PartName="/xl/externalLinks/externalLink121.xml" ContentType="application/vnd.openxmlformats-officedocument.spreadsheetml.externalLink+xml"/>
  <ns0:Override PartName="/xl/externalLinks/externalLink122.xml" ContentType="application/vnd.openxmlformats-officedocument.spreadsheetml.externalLink+xml"/>
  <ns0:Override PartName="/xl/externalLinks/externalLink123.xml" ContentType="application/vnd.openxmlformats-officedocument.spreadsheetml.externalLink+xml"/>
  <ns0:Override PartName="/xl/externalLinks/externalLink124.xml" ContentType="application/vnd.openxmlformats-officedocument.spreadsheetml.externalLink+xml"/>
  <ns0:Override PartName="/xl/externalLinks/externalLink125.xml" ContentType="application/vnd.openxmlformats-officedocument.spreadsheetml.externalLink+xml"/>
  <ns0:Override PartName="/xl/externalLinks/externalLink126.xml" ContentType="application/vnd.openxmlformats-officedocument.spreadsheetml.externalLink+xml"/>
  <ns0:Override PartName="/xl/externalLinks/externalLink127.xml" ContentType="application/vnd.openxmlformats-officedocument.spreadsheetml.externalLink+xml"/>
  <ns0:Override PartName="/xl/externalLinks/externalLink128.xml" ContentType="application/vnd.openxmlformats-officedocument.spreadsheetml.externalLink+xml"/>
  <ns0:Override PartName="/xl/externalLinks/externalLink129.xml" ContentType="application/vnd.openxmlformats-officedocument.spreadsheetml.externalLink+xml"/>
  <ns0:Override PartName="/xl/externalLinks/externalLink13.xml" ContentType="application/vnd.openxmlformats-officedocument.spreadsheetml.externalLink+xml"/>
  <ns0:Override PartName="/xl/externalLinks/externalLink130.xml" ContentType="application/vnd.openxmlformats-officedocument.spreadsheetml.externalLink+xml"/>
  <ns0:Override PartName="/xl/externalLinks/externalLink131.xml" ContentType="application/vnd.openxmlformats-officedocument.spreadsheetml.externalLink+xml"/>
  <ns0:Override PartName="/xl/externalLinks/externalLink132.xml" ContentType="application/vnd.openxmlformats-officedocument.spreadsheetml.externalLink+xml"/>
  <ns0:Override PartName="/xl/externalLinks/externalLink133.xml" ContentType="application/vnd.openxmlformats-officedocument.spreadsheetml.externalLink+xml"/>
  <ns0:Override PartName="/xl/externalLinks/externalLink134.xml" ContentType="application/vnd.openxmlformats-officedocument.spreadsheetml.externalLink+xml"/>
  <ns0:Override PartName="/xl/externalLinks/externalLink135.xml" ContentType="application/vnd.openxmlformats-officedocument.spreadsheetml.externalLink+xml"/>
  <ns0:Override PartName="/xl/externalLinks/externalLink136.xml" ContentType="application/vnd.openxmlformats-officedocument.spreadsheetml.externalLink+xml"/>
  <ns0:Override PartName="/xl/externalLinks/externalLink137.xml" ContentType="application/vnd.openxmlformats-officedocument.spreadsheetml.externalLink+xml"/>
  <ns0:Override PartName="/xl/externalLinks/externalLink138.xml" ContentType="application/vnd.openxmlformats-officedocument.spreadsheetml.externalLink+xml"/>
  <ns0:Override PartName="/xl/externalLinks/externalLink139.xml" ContentType="application/vnd.openxmlformats-officedocument.spreadsheetml.externalLink+xml"/>
  <ns0:Override PartName="/xl/externalLinks/externalLink14.xml" ContentType="application/vnd.openxmlformats-officedocument.spreadsheetml.externalLink+xml"/>
  <ns0:Override PartName="/xl/externalLinks/externalLink140.xml" ContentType="application/vnd.openxmlformats-officedocument.spreadsheetml.externalLink+xml"/>
  <ns0:Override PartName="/xl/externalLinks/externalLink141.xml" ContentType="application/vnd.openxmlformats-officedocument.spreadsheetml.externalLink+xml"/>
  <ns0:Override PartName="/xl/externalLinks/externalLink142.xml" ContentType="application/vnd.openxmlformats-officedocument.spreadsheetml.externalLink+xml"/>
  <ns0:Override PartName="/xl/externalLinks/externalLink143.xml" ContentType="application/vnd.openxmlformats-officedocument.spreadsheetml.externalLink+xml"/>
  <ns0:Override PartName="/xl/externalLinks/externalLink144.xml" ContentType="application/vnd.openxmlformats-officedocument.spreadsheetml.externalLink+xml"/>
  <ns0:Override PartName="/xl/externalLinks/externalLink145.xml" ContentType="application/vnd.openxmlformats-officedocument.spreadsheetml.externalLink+xml"/>
  <ns0:Override PartName="/xl/externalLinks/externalLink146.xml" ContentType="application/vnd.openxmlformats-officedocument.spreadsheetml.externalLink+xml"/>
  <ns0:Override PartName="/xl/externalLinks/externalLink147.xml" ContentType="application/vnd.openxmlformats-officedocument.spreadsheetml.externalLink+xml"/>
  <ns0:Override PartName="/xl/externalLinks/externalLink148.xml" ContentType="application/vnd.openxmlformats-officedocument.spreadsheetml.externalLink+xml"/>
  <ns0:Override PartName="/xl/externalLinks/externalLink149.xml" ContentType="application/vnd.openxmlformats-officedocument.spreadsheetml.externalLink+xml"/>
  <ns0:Override PartName="/xl/externalLinks/externalLink15.xml" ContentType="application/vnd.openxmlformats-officedocument.spreadsheetml.externalLink+xml"/>
  <ns0:Override PartName="/xl/externalLinks/externalLink150.xml" ContentType="application/vnd.openxmlformats-officedocument.spreadsheetml.externalLink+xml"/>
  <ns0:Override PartName="/xl/externalLinks/externalLink151.xml" ContentType="application/vnd.openxmlformats-officedocument.spreadsheetml.externalLink+xml"/>
  <ns0:Override PartName="/xl/externalLinks/externalLink152.xml" ContentType="application/vnd.openxmlformats-officedocument.spreadsheetml.externalLink+xml"/>
  <ns0:Override PartName="/xl/externalLinks/externalLink153.xml" ContentType="application/vnd.openxmlformats-officedocument.spreadsheetml.externalLink+xml"/>
  <ns0:Override PartName="/xl/externalLinks/externalLink154.xml" ContentType="application/vnd.openxmlformats-officedocument.spreadsheetml.externalLink+xml"/>
  <ns0:Override PartName="/xl/externalLinks/externalLink155.xml" ContentType="application/vnd.openxmlformats-officedocument.spreadsheetml.externalLink+xml"/>
  <ns0:Override PartName="/xl/externalLinks/externalLink156.xml" ContentType="application/vnd.openxmlformats-officedocument.spreadsheetml.externalLink+xml"/>
  <ns0:Override PartName="/xl/externalLinks/externalLink157.xml" ContentType="application/vnd.openxmlformats-officedocument.spreadsheetml.externalLink+xml"/>
  <ns0:Override PartName="/xl/externalLinks/externalLink158.xml" ContentType="application/vnd.openxmlformats-officedocument.spreadsheetml.externalLink+xml"/>
  <ns0:Override PartName="/xl/externalLinks/externalLink159.xml" ContentType="application/vnd.openxmlformats-officedocument.spreadsheetml.externalLink+xml"/>
  <ns0:Override PartName="/xl/externalLinks/externalLink16.xml" ContentType="application/vnd.openxmlformats-officedocument.spreadsheetml.externalLink+xml"/>
  <ns0:Override PartName="/xl/externalLinks/externalLink160.xml" ContentType="application/vnd.openxmlformats-officedocument.spreadsheetml.externalLink+xml"/>
  <ns0:Override PartName="/xl/externalLinks/externalLink161.xml" ContentType="application/vnd.openxmlformats-officedocument.spreadsheetml.externalLink+xml"/>
  <ns0:Override PartName="/xl/externalLinks/externalLink162.xml" ContentType="application/vnd.openxmlformats-officedocument.spreadsheetml.externalLink+xml"/>
  <ns0:Override PartName="/xl/externalLinks/externalLink163.xml" ContentType="application/vnd.openxmlformats-officedocument.spreadsheetml.externalLink+xml"/>
  <ns0:Override PartName="/xl/externalLinks/externalLink164.xml" ContentType="application/vnd.openxmlformats-officedocument.spreadsheetml.externalLink+xml"/>
  <ns0:Override PartName="/xl/externalLinks/externalLink165.xml" ContentType="application/vnd.openxmlformats-officedocument.spreadsheetml.externalLink+xml"/>
  <ns0:Override PartName="/xl/externalLinks/externalLink166.xml" ContentType="application/vnd.openxmlformats-officedocument.spreadsheetml.externalLink+xml"/>
  <ns0:Override PartName="/xl/externalLinks/externalLink167.xml" ContentType="application/vnd.openxmlformats-officedocument.spreadsheetml.externalLink+xml"/>
  <ns0:Override PartName="/xl/externalLinks/externalLink168.xml" ContentType="application/vnd.openxmlformats-officedocument.spreadsheetml.externalLink+xml"/>
  <ns0:Override PartName="/xl/externalLinks/externalLink169.xml" ContentType="application/vnd.openxmlformats-officedocument.spreadsheetml.externalLink+xml"/>
  <ns0:Override PartName="/xl/externalLinks/externalLink17.xml" ContentType="application/vnd.openxmlformats-officedocument.spreadsheetml.externalLink+xml"/>
  <ns0:Override PartName="/xl/externalLinks/externalLink170.xml" ContentType="application/vnd.openxmlformats-officedocument.spreadsheetml.externalLink+xml"/>
  <ns0:Override PartName="/xl/externalLinks/externalLink171.xml" ContentType="application/vnd.openxmlformats-officedocument.spreadsheetml.externalLink+xml"/>
  <ns0:Override PartName="/xl/externalLinks/externalLink172.xml" ContentType="application/vnd.openxmlformats-officedocument.spreadsheetml.externalLink+xml"/>
  <ns0:Override PartName="/xl/externalLinks/externalLink173.xml" ContentType="application/vnd.openxmlformats-officedocument.spreadsheetml.externalLink+xml"/>
  <ns0:Override PartName="/xl/externalLinks/externalLink174.xml" ContentType="application/vnd.openxmlformats-officedocument.spreadsheetml.externalLink+xml"/>
  <ns0:Override PartName="/xl/externalLinks/externalLink175.xml" ContentType="application/vnd.openxmlformats-officedocument.spreadsheetml.externalLink+xml"/>
  <ns0:Override PartName="/xl/externalLinks/externalLink176.xml" ContentType="application/vnd.openxmlformats-officedocument.spreadsheetml.externalLink+xml"/>
  <ns0:Override PartName="/xl/externalLinks/externalLink177.xml" ContentType="application/vnd.openxmlformats-officedocument.spreadsheetml.externalLink+xml"/>
  <ns0:Override PartName="/xl/externalLinks/externalLink178.xml" ContentType="application/vnd.openxmlformats-officedocument.spreadsheetml.externalLink+xml"/>
  <ns0:Override PartName="/xl/externalLinks/externalLink179.xml" ContentType="application/vnd.openxmlformats-officedocument.spreadsheetml.externalLink+xml"/>
  <ns0:Override PartName="/xl/externalLinks/externalLink18.xml" ContentType="application/vnd.openxmlformats-officedocument.spreadsheetml.externalLink+xml"/>
  <ns0:Override PartName="/xl/externalLinks/externalLink180.xml" ContentType="application/vnd.openxmlformats-officedocument.spreadsheetml.externalLink+xml"/>
  <ns0:Override PartName="/xl/externalLinks/externalLink181.xml" ContentType="application/vnd.openxmlformats-officedocument.spreadsheetml.externalLink+xml"/>
  <ns0:Override PartName="/xl/externalLinks/externalLink182.xml" ContentType="application/vnd.openxmlformats-officedocument.spreadsheetml.externalLink+xml"/>
  <ns0:Override PartName="/xl/externalLinks/externalLink183.xml" ContentType="application/vnd.openxmlformats-officedocument.spreadsheetml.externalLink+xml"/>
  <ns0:Override PartName="/xl/externalLinks/externalLink184.xml" ContentType="application/vnd.openxmlformats-officedocument.spreadsheetml.externalLink+xml"/>
  <ns0:Override PartName="/xl/externalLinks/externalLink185.xml" ContentType="application/vnd.openxmlformats-officedocument.spreadsheetml.externalLink+xml"/>
  <ns0:Override PartName="/xl/externalLinks/externalLink186.xml" ContentType="application/vnd.openxmlformats-officedocument.spreadsheetml.externalLink+xml"/>
  <ns0:Override PartName="/xl/externalLinks/externalLink187.xml" ContentType="application/vnd.openxmlformats-officedocument.spreadsheetml.externalLink+xml"/>
  <ns0:Override PartName="/xl/externalLinks/externalLink188.xml" ContentType="application/vnd.openxmlformats-officedocument.spreadsheetml.externalLink+xml"/>
  <ns0:Override PartName="/xl/externalLinks/externalLink189.xml" ContentType="application/vnd.openxmlformats-officedocument.spreadsheetml.externalLink+xml"/>
  <ns0:Override PartName="/xl/externalLinks/externalLink19.xml" ContentType="application/vnd.openxmlformats-officedocument.spreadsheetml.externalLink+xml"/>
  <ns0:Override PartName="/xl/externalLinks/externalLink190.xml" ContentType="application/vnd.openxmlformats-officedocument.spreadsheetml.externalLink+xml"/>
  <ns0:Override PartName="/xl/externalLinks/externalLink191.xml" ContentType="application/vnd.openxmlformats-officedocument.spreadsheetml.externalLink+xml"/>
  <ns0:Override PartName="/xl/externalLinks/externalLink192.xml" ContentType="application/vnd.openxmlformats-officedocument.spreadsheetml.externalLink+xml"/>
  <ns0:Override PartName="/xl/externalLinks/externalLink193.xml" ContentType="application/vnd.openxmlformats-officedocument.spreadsheetml.externalLink+xml"/>
  <ns0:Override PartName="/xl/externalLinks/externalLink194.xml" ContentType="application/vnd.openxmlformats-officedocument.spreadsheetml.externalLink+xml"/>
  <ns0:Override PartName="/xl/externalLinks/externalLink195.xml" ContentType="application/vnd.openxmlformats-officedocument.spreadsheetml.externalLink+xml"/>
  <ns0:Override PartName="/xl/externalLinks/externalLink196.xml" ContentType="application/vnd.openxmlformats-officedocument.spreadsheetml.externalLink+xml"/>
  <ns0:Override PartName="/xl/externalLinks/externalLink197.xml" ContentType="application/vnd.openxmlformats-officedocument.spreadsheetml.externalLink+xml"/>
  <ns0:Override PartName="/xl/externalLinks/externalLink198.xml" ContentType="application/vnd.openxmlformats-officedocument.spreadsheetml.externalLink+xml"/>
  <ns0:Override PartName="/xl/externalLinks/externalLink199.xml" ContentType="application/vnd.openxmlformats-officedocument.spreadsheetml.externalLink+xml"/>
  <ns0:Override PartName="/xl/externalLinks/externalLink2.xml" ContentType="application/vnd.openxmlformats-officedocument.spreadsheetml.externalLink+xml"/>
  <ns0:Override PartName="/xl/externalLinks/externalLink20.xml" ContentType="application/vnd.openxmlformats-officedocument.spreadsheetml.externalLink+xml"/>
  <ns0:Override PartName="/xl/externalLinks/externalLink200.xml" ContentType="application/vnd.openxmlformats-officedocument.spreadsheetml.externalLink+xml"/>
  <ns0:Override PartName="/xl/externalLinks/externalLink201.xml" ContentType="application/vnd.openxmlformats-officedocument.spreadsheetml.externalLink+xml"/>
  <ns0:Override PartName="/xl/externalLinks/externalLink202.xml" ContentType="application/vnd.openxmlformats-officedocument.spreadsheetml.externalLink+xml"/>
  <ns0:Override PartName="/xl/externalLinks/externalLink203.xml" ContentType="application/vnd.openxmlformats-officedocument.spreadsheetml.externalLink+xml"/>
  <ns0:Override PartName="/xl/externalLinks/externalLink204.xml" ContentType="application/vnd.openxmlformats-officedocument.spreadsheetml.externalLink+xml"/>
  <ns0:Override PartName="/xl/externalLinks/externalLink205.xml" ContentType="application/vnd.openxmlformats-officedocument.spreadsheetml.externalLink+xml"/>
  <ns0:Override PartName="/xl/externalLinks/externalLink206.xml" ContentType="application/vnd.openxmlformats-officedocument.spreadsheetml.externalLink+xml"/>
  <ns0:Override PartName="/xl/externalLinks/externalLink207.xml" ContentType="application/vnd.openxmlformats-officedocument.spreadsheetml.externalLink+xml"/>
  <ns0:Override PartName="/xl/externalLinks/externalLink208.xml" ContentType="application/vnd.openxmlformats-officedocument.spreadsheetml.externalLink+xml"/>
  <ns0:Override PartName="/xl/externalLinks/externalLink209.xml" ContentType="application/vnd.openxmlformats-officedocument.spreadsheetml.externalLink+xml"/>
  <ns0:Override PartName="/xl/externalLinks/externalLink21.xml" ContentType="application/vnd.openxmlformats-officedocument.spreadsheetml.externalLink+xml"/>
  <ns0:Override PartName="/xl/externalLinks/externalLink210.xml" ContentType="application/vnd.openxmlformats-officedocument.spreadsheetml.externalLink+xml"/>
  <ns0:Override PartName="/xl/externalLinks/externalLink211.xml" ContentType="application/vnd.openxmlformats-officedocument.spreadsheetml.externalLink+xml"/>
  <ns0:Override PartName="/xl/externalLinks/externalLink212.xml" ContentType="application/vnd.openxmlformats-officedocument.spreadsheetml.externalLink+xml"/>
  <ns0:Override PartName="/xl/externalLinks/externalLink213.xml" ContentType="application/vnd.openxmlformats-officedocument.spreadsheetml.externalLink+xml"/>
  <ns0:Override PartName="/xl/externalLinks/externalLink214.xml" ContentType="application/vnd.openxmlformats-officedocument.spreadsheetml.externalLink+xml"/>
  <ns0:Override PartName="/xl/externalLinks/externalLink215.xml" ContentType="application/vnd.openxmlformats-officedocument.spreadsheetml.externalLink+xml"/>
  <ns0:Override PartName="/xl/externalLinks/externalLink216.xml" ContentType="application/vnd.openxmlformats-officedocument.spreadsheetml.externalLink+xml"/>
  <ns0:Override PartName="/xl/externalLinks/externalLink217.xml" ContentType="application/vnd.openxmlformats-officedocument.spreadsheetml.externalLink+xml"/>
  <ns0:Override PartName="/xl/externalLinks/externalLink218.xml" ContentType="application/vnd.openxmlformats-officedocument.spreadsheetml.externalLink+xml"/>
  <ns0:Override PartName="/xl/externalLinks/externalLink219.xml" ContentType="application/vnd.openxmlformats-officedocument.spreadsheetml.externalLink+xml"/>
  <ns0:Override PartName="/xl/externalLinks/externalLink22.xml" ContentType="application/vnd.openxmlformats-officedocument.spreadsheetml.externalLink+xml"/>
  <ns0:Override PartName="/xl/externalLinks/externalLink220.xml" ContentType="application/vnd.openxmlformats-officedocument.spreadsheetml.externalLink+xml"/>
  <ns0:Override PartName="/xl/externalLinks/externalLink221.xml" ContentType="application/vnd.openxmlformats-officedocument.spreadsheetml.externalLink+xml"/>
  <ns0:Override PartName="/xl/externalLinks/externalLink222.xml" ContentType="application/vnd.openxmlformats-officedocument.spreadsheetml.externalLink+xml"/>
  <ns0:Override PartName="/xl/externalLinks/externalLink223.xml" ContentType="application/vnd.openxmlformats-officedocument.spreadsheetml.externalLink+xml"/>
  <ns0:Override PartName="/xl/externalLinks/externalLink224.xml" ContentType="application/vnd.openxmlformats-officedocument.spreadsheetml.externalLink+xml"/>
  <ns0:Override PartName="/xl/externalLinks/externalLink225.xml" ContentType="application/vnd.openxmlformats-officedocument.spreadsheetml.externalLink+xml"/>
  <ns0:Override PartName="/xl/externalLinks/externalLink226.xml" ContentType="application/vnd.openxmlformats-officedocument.spreadsheetml.externalLink+xml"/>
  <ns0:Override PartName="/xl/externalLinks/externalLink227.xml" ContentType="application/vnd.openxmlformats-officedocument.spreadsheetml.externalLink+xml"/>
  <ns0:Override PartName="/xl/externalLinks/externalLink228.xml" ContentType="application/vnd.openxmlformats-officedocument.spreadsheetml.externalLink+xml"/>
  <ns0:Override PartName="/xl/externalLinks/externalLink229.xml" ContentType="application/vnd.openxmlformats-officedocument.spreadsheetml.externalLink+xml"/>
  <ns0:Override PartName="/xl/externalLinks/externalLink23.xml" ContentType="application/vnd.openxmlformats-officedocument.spreadsheetml.externalLink+xml"/>
  <ns0:Override PartName="/xl/externalLinks/externalLink230.xml" ContentType="application/vnd.openxmlformats-officedocument.spreadsheetml.externalLink+xml"/>
  <ns0:Override PartName="/xl/externalLinks/externalLink231.xml" ContentType="application/vnd.openxmlformats-officedocument.spreadsheetml.externalLink+xml"/>
  <ns0:Override PartName="/xl/externalLinks/externalLink232.xml" ContentType="application/vnd.openxmlformats-officedocument.spreadsheetml.externalLink+xml"/>
  <ns0:Override PartName="/xl/externalLinks/externalLink233.xml" ContentType="application/vnd.openxmlformats-officedocument.spreadsheetml.externalLink+xml"/>
  <ns0:Override PartName="/xl/externalLinks/externalLink234.xml" ContentType="application/vnd.openxmlformats-officedocument.spreadsheetml.externalLink+xml"/>
  <ns0:Override PartName="/xl/externalLinks/externalLink235.xml" ContentType="application/vnd.openxmlformats-officedocument.spreadsheetml.externalLink+xml"/>
  <ns0:Override PartName="/xl/externalLinks/externalLink236.xml" ContentType="application/vnd.openxmlformats-officedocument.spreadsheetml.externalLink+xml"/>
  <ns0:Override PartName="/xl/externalLinks/externalLink237.xml" ContentType="application/vnd.openxmlformats-officedocument.spreadsheetml.externalLink+xml"/>
  <ns0:Override PartName="/xl/externalLinks/externalLink238.xml" ContentType="application/vnd.openxmlformats-officedocument.spreadsheetml.externalLink+xml"/>
  <ns0:Override PartName="/xl/externalLinks/externalLink239.xml" ContentType="application/vnd.openxmlformats-officedocument.spreadsheetml.externalLink+xml"/>
  <ns0:Override PartName="/xl/externalLinks/externalLink24.xml" ContentType="application/vnd.openxmlformats-officedocument.spreadsheetml.externalLink+xml"/>
  <ns0:Override PartName="/xl/externalLinks/externalLink240.xml" ContentType="application/vnd.openxmlformats-officedocument.spreadsheetml.externalLink+xml"/>
  <ns0:Override PartName="/xl/externalLinks/externalLink241.xml" ContentType="application/vnd.openxmlformats-officedocument.spreadsheetml.externalLink+xml"/>
  <ns0:Override PartName="/xl/externalLinks/externalLink242.xml" ContentType="application/vnd.openxmlformats-officedocument.spreadsheetml.externalLink+xml"/>
  <ns0:Override PartName="/xl/externalLinks/externalLink243.xml" ContentType="application/vnd.openxmlformats-officedocument.spreadsheetml.externalLink+xml"/>
  <ns0:Override PartName="/xl/externalLinks/externalLink244.xml" ContentType="application/vnd.openxmlformats-officedocument.spreadsheetml.externalLink+xml"/>
  <ns0:Override PartName="/xl/externalLinks/externalLink245.xml" ContentType="application/vnd.openxmlformats-officedocument.spreadsheetml.externalLink+xml"/>
  <ns0:Override PartName="/xl/externalLinks/externalLink246.xml" ContentType="application/vnd.openxmlformats-officedocument.spreadsheetml.externalLink+xml"/>
  <ns0:Override PartName="/xl/externalLinks/externalLink247.xml" ContentType="application/vnd.openxmlformats-officedocument.spreadsheetml.externalLink+xml"/>
  <ns0:Override PartName="/xl/externalLinks/externalLink248.xml" ContentType="application/vnd.openxmlformats-officedocument.spreadsheetml.externalLink+xml"/>
  <ns0:Override PartName="/xl/externalLinks/externalLink249.xml" ContentType="application/vnd.openxmlformats-officedocument.spreadsheetml.externalLink+xml"/>
  <ns0:Override PartName="/xl/externalLinks/externalLink25.xml" ContentType="application/vnd.openxmlformats-officedocument.spreadsheetml.externalLink+xml"/>
  <ns0:Override PartName="/xl/externalLinks/externalLink250.xml" ContentType="application/vnd.openxmlformats-officedocument.spreadsheetml.externalLink+xml"/>
  <ns0:Override PartName="/xl/externalLinks/externalLink251.xml" ContentType="application/vnd.openxmlformats-officedocument.spreadsheetml.externalLink+xml"/>
  <ns0:Override PartName="/xl/externalLinks/externalLink252.xml" ContentType="application/vnd.openxmlformats-officedocument.spreadsheetml.externalLink+xml"/>
  <ns0:Override PartName="/xl/externalLinks/externalLink253.xml" ContentType="application/vnd.openxmlformats-officedocument.spreadsheetml.externalLink+xml"/>
  <ns0:Override PartName="/xl/externalLinks/externalLink254.xml" ContentType="application/vnd.openxmlformats-officedocument.spreadsheetml.externalLink+xml"/>
  <ns0:Override PartName="/xl/externalLinks/externalLink255.xml" ContentType="application/vnd.openxmlformats-officedocument.spreadsheetml.externalLink+xml"/>
  <ns0:Override PartName="/xl/externalLinks/externalLink256.xml" ContentType="application/vnd.openxmlformats-officedocument.spreadsheetml.externalLink+xml"/>
  <ns0:Override PartName="/xl/externalLinks/externalLink257.xml" ContentType="application/vnd.openxmlformats-officedocument.spreadsheetml.externalLink+xml"/>
  <ns0:Override PartName="/xl/externalLinks/externalLink258.xml" ContentType="application/vnd.openxmlformats-officedocument.spreadsheetml.externalLink+xml"/>
  <ns0:Override PartName="/xl/externalLinks/externalLink259.xml" ContentType="application/vnd.openxmlformats-officedocument.spreadsheetml.externalLink+xml"/>
  <ns0:Override PartName="/xl/externalLinks/externalLink26.xml" ContentType="application/vnd.openxmlformats-officedocument.spreadsheetml.externalLink+xml"/>
  <ns0:Override PartName="/xl/externalLinks/externalLink260.xml" ContentType="application/vnd.openxmlformats-officedocument.spreadsheetml.externalLink+xml"/>
  <ns0:Override PartName="/xl/externalLinks/externalLink261.xml" ContentType="application/vnd.openxmlformats-officedocument.spreadsheetml.externalLink+xml"/>
  <ns0:Override PartName="/xl/externalLinks/externalLink262.xml" ContentType="application/vnd.openxmlformats-officedocument.spreadsheetml.externalLink+xml"/>
  <ns0:Override PartName="/xl/externalLinks/externalLink263.xml" ContentType="application/vnd.openxmlformats-officedocument.spreadsheetml.externalLink+xml"/>
  <ns0:Override PartName="/xl/externalLinks/externalLink264.xml" ContentType="application/vnd.openxmlformats-officedocument.spreadsheetml.externalLink+xml"/>
  <ns0:Override PartName="/xl/externalLinks/externalLink265.xml" ContentType="application/vnd.openxmlformats-officedocument.spreadsheetml.externalLink+xml"/>
  <ns0:Override PartName="/xl/externalLinks/externalLink266.xml" ContentType="application/vnd.openxmlformats-officedocument.spreadsheetml.externalLink+xml"/>
  <ns0:Override PartName="/xl/externalLinks/externalLink267.xml" ContentType="application/vnd.openxmlformats-officedocument.spreadsheetml.externalLink+xml"/>
  <ns0:Override PartName="/xl/externalLinks/externalLink268.xml" ContentType="application/vnd.openxmlformats-officedocument.spreadsheetml.externalLink+xml"/>
  <ns0:Override PartName="/xl/externalLinks/externalLink269.xml" ContentType="application/vnd.openxmlformats-officedocument.spreadsheetml.externalLink+xml"/>
  <ns0:Override PartName="/xl/externalLinks/externalLink27.xml" ContentType="application/vnd.openxmlformats-officedocument.spreadsheetml.externalLink+xml"/>
  <ns0:Override PartName="/xl/externalLinks/externalLink270.xml" ContentType="application/vnd.openxmlformats-officedocument.spreadsheetml.externalLink+xml"/>
  <ns0:Override PartName="/xl/externalLinks/externalLink271.xml" ContentType="application/vnd.openxmlformats-officedocument.spreadsheetml.externalLink+xml"/>
  <ns0:Override PartName="/xl/externalLinks/externalLink272.xml" ContentType="application/vnd.openxmlformats-officedocument.spreadsheetml.externalLink+xml"/>
  <ns0:Override PartName="/xl/externalLinks/externalLink273.xml" ContentType="application/vnd.openxmlformats-officedocument.spreadsheetml.externalLink+xml"/>
  <ns0:Override PartName="/xl/externalLinks/externalLink274.xml" ContentType="application/vnd.openxmlformats-officedocument.spreadsheetml.externalLink+xml"/>
  <ns0:Override PartName="/xl/externalLinks/externalLink275.xml" ContentType="application/vnd.openxmlformats-officedocument.spreadsheetml.externalLink+xml"/>
  <ns0:Override PartName="/xl/externalLinks/externalLink276.xml" ContentType="application/vnd.openxmlformats-officedocument.spreadsheetml.externalLink+xml"/>
  <ns0:Override PartName="/xl/externalLinks/externalLink277.xml" ContentType="application/vnd.openxmlformats-officedocument.spreadsheetml.externalLink+xml"/>
  <ns0:Override PartName="/xl/externalLinks/externalLink278.xml" ContentType="application/vnd.openxmlformats-officedocument.spreadsheetml.externalLink+xml"/>
  <ns0:Override PartName="/xl/externalLinks/externalLink279.xml" ContentType="application/vnd.openxmlformats-officedocument.spreadsheetml.externalLink+xml"/>
  <ns0:Override PartName="/xl/externalLinks/externalLink28.xml" ContentType="application/vnd.openxmlformats-officedocument.spreadsheetml.externalLink+xml"/>
  <ns0:Override PartName="/xl/externalLinks/externalLink280.xml" ContentType="application/vnd.openxmlformats-officedocument.spreadsheetml.externalLink+xml"/>
  <ns0:Override PartName="/xl/externalLinks/externalLink281.xml" ContentType="application/vnd.openxmlformats-officedocument.spreadsheetml.externalLink+xml"/>
  <ns0:Override PartName="/xl/externalLinks/externalLink282.xml" ContentType="application/vnd.openxmlformats-officedocument.spreadsheetml.externalLink+xml"/>
  <ns0:Override PartName="/xl/externalLinks/externalLink283.xml" ContentType="application/vnd.openxmlformats-officedocument.spreadsheetml.externalLink+xml"/>
  <ns0:Override PartName="/xl/externalLinks/externalLink284.xml" ContentType="application/vnd.openxmlformats-officedocument.spreadsheetml.externalLink+xml"/>
  <ns0:Override PartName="/xl/externalLinks/externalLink285.xml" ContentType="application/vnd.openxmlformats-officedocument.spreadsheetml.externalLink+xml"/>
  <ns0:Override PartName="/xl/externalLinks/externalLink286.xml" ContentType="application/vnd.openxmlformats-officedocument.spreadsheetml.externalLink+xml"/>
  <ns0:Override PartName="/xl/externalLinks/externalLink287.xml" ContentType="application/vnd.openxmlformats-officedocument.spreadsheetml.externalLink+xml"/>
  <ns0:Override PartName="/xl/externalLinks/externalLink288.xml" ContentType="application/vnd.openxmlformats-officedocument.spreadsheetml.externalLink+xml"/>
  <ns0:Override PartName="/xl/externalLinks/externalLink289.xml" ContentType="application/vnd.openxmlformats-officedocument.spreadsheetml.externalLink+xml"/>
  <ns0:Override PartName="/xl/externalLinks/externalLink29.xml" ContentType="application/vnd.openxmlformats-officedocument.spreadsheetml.externalLink+xml"/>
  <ns0:Override PartName="/xl/externalLinks/externalLink290.xml" ContentType="application/vnd.openxmlformats-officedocument.spreadsheetml.externalLink+xml"/>
  <ns0:Override PartName="/xl/externalLinks/externalLink291.xml" ContentType="application/vnd.openxmlformats-officedocument.spreadsheetml.externalLink+xml"/>
  <ns0:Override PartName="/xl/externalLinks/externalLink292.xml" ContentType="application/vnd.openxmlformats-officedocument.spreadsheetml.externalLink+xml"/>
  <ns0:Override PartName="/xl/externalLinks/externalLink293.xml" ContentType="application/vnd.openxmlformats-officedocument.spreadsheetml.externalLink+xml"/>
  <ns0:Override PartName="/xl/externalLinks/externalLink294.xml" ContentType="application/vnd.openxmlformats-officedocument.spreadsheetml.externalLink+xml"/>
  <ns0:Override PartName="/xl/externalLinks/externalLink295.xml" ContentType="application/vnd.openxmlformats-officedocument.spreadsheetml.externalLink+xml"/>
  <ns0:Override PartName="/xl/externalLinks/externalLink296.xml" ContentType="application/vnd.openxmlformats-officedocument.spreadsheetml.externalLink+xml"/>
  <ns0:Override PartName="/xl/externalLinks/externalLink297.xml" ContentType="application/vnd.openxmlformats-officedocument.spreadsheetml.externalLink+xml"/>
  <ns0:Override PartName="/xl/externalLinks/externalLink298.xml" ContentType="application/vnd.openxmlformats-officedocument.spreadsheetml.externalLink+xml"/>
  <ns0:Override PartName="/xl/externalLinks/externalLink299.xml" ContentType="application/vnd.openxmlformats-officedocument.spreadsheetml.externalLink+xml"/>
  <ns0:Override PartName="/xl/externalLinks/externalLink3.xml" ContentType="application/vnd.openxmlformats-officedocument.spreadsheetml.externalLink+xml"/>
  <ns0:Override PartName="/xl/externalLinks/externalLink30.xml" ContentType="application/vnd.openxmlformats-officedocument.spreadsheetml.externalLink+xml"/>
  <ns0:Override PartName="/xl/externalLinks/externalLink300.xml" ContentType="application/vnd.openxmlformats-officedocument.spreadsheetml.externalLink+xml"/>
  <ns0:Override PartName="/xl/externalLinks/externalLink301.xml" ContentType="application/vnd.openxmlformats-officedocument.spreadsheetml.externalLink+xml"/>
  <ns0:Override PartName="/xl/externalLinks/externalLink302.xml" ContentType="application/vnd.openxmlformats-officedocument.spreadsheetml.externalLink+xml"/>
  <ns0:Override PartName="/xl/externalLinks/externalLink303.xml" ContentType="application/vnd.openxmlformats-officedocument.spreadsheetml.externalLink+xml"/>
  <ns0:Override PartName="/xl/externalLinks/externalLink304.xml" ContentType="application/vnd.openxmlformats-officedocument.spreadsheetml.externalLink+xml"/>
  <ns0:Override PartName="/xl/externalLinks/externalLink305.xml" ContentType="application/vnd.openxmlformats-officedocument.spreadsheetml.externalLink+xml"/>
  <ns0:Override PartName="/xl/externalLinks/externalLink306.xml" ContentType="application/vnd.openxmlformats-officedocument.spreadsheetml.externalLink+xml"/>
  <ns0:Override PartName="/xl/externalLinks/externalLink307.xml" ContentType="application/vnd.openxmlformats-officedocument.spreadsheetml.externalLink+xml"/>
  <ns0:Override PartName="/xl/externalLinks/externalLink308.xml" ContentType="application/vnd.openxmlformats-officedocument.spreadsheetml.externalLink+xml"/>
  <ns0:Override PartName="/xl/externalLinks/externalLink309.xml" ContentType="application/vnd.openxmlformats-officedocument.spreadsheetml.externalLink+xml"/>
  <ns0:Override PartName="/xl/externalLinks/externalLink31.xml" ContentType="application/vnd.openxmlformats-officedocument.spreadsheetml.externalLink+xml"/>
  <ns0:Override PartName="/xl/externalLinks/externalLink310.xml" ContentType="application/vnd.openxmlformats-officedocument.spreadsheetml.externalLink+xml"/>
  <ns0:Override PartName="/xl/externalLinks/externalLink311.xml" ContentType="application/vnd.openxmlformats-officedocument.spreadsheetml.externalLink+xml"/>
  <ns0:Override PartName="/xl/externalLinks/externalLink312.xml" ContentType="application/vnd.openxmlformats-officedocument.spreadsheetml.externalLink+xml"/>
  <ns0:Override PartName="/xl/externalLinks/externalLink313.xml" ContentType="application/vnd.openxmlformats-officedocument.spreadsheetml.externalLink+xml"/>
  <ns0:Override PartName="/xl/externalLinks/externalLink314.xml" ContentType="application/vnd.openxmlformats-officedocument.spreadsheetml.externalLink+xml"/>
  <ns0:Override PartName="/xl/externalLinks/externalLink315.xml" ContentType="application/vnd.openxmlformats-officedocument.spreadsheetml.externalLink+xml"/>
  <ns0:Override PartName="/xl/externalLinks/externalLink316.xml" ContentType="application/vnd.openxmlformats-officedocument.spreadsheetml.externalLink+xml"/>
  <ns0:Override PartName="/xl/externalLinks/externalLink317.xml" ContentType="application/vnd.openxmlformats-officedocument.spreadsheetml.externalLink+xml"/>
  <ns0:Override PartName="/xl/externalLinks/externalLink318.xml" ContentType="application/vnd.openxmlformats-officedocument.spreadsheetml.externalLink+xml"/>
  <ns0:Override PartName="/xl/externalLinks/externalLink319.xml" ContentType="application/vnd.openxmlformats-officedocument.spreadsheetml.externalLink+xml"/>
  <ns0:Override PartName="/xl/externalLinks/externalLink32.xml" ContentType="application/vnd.openxmlformats-officedocument.spreadsheetml.externalLink+xml"/>
  <ns0:Override PartName="/xl/externalLinks/externalLink320.xml" ContentType="application/vnd.openxmlformats-officedocument.spreadsheetml.externalLink+xml"/>
  <ns0:Override PartName="/xl/externalLinks/externalLink321.xml" ContentType="application/vnd.openxmlformats-officedocument.spreadsheetml.externalLink+xml"/>
  <ns0:Override PartName="/xl/externalLinks/externalLink322.xml" ContentType="application/vnd.openxmlformats-officedocument.spreadsheetml.externalLink+xml"/>
  <ns0:Override PartName="/xl/externalLinks/externalLink323.xml" ContentType="application/vnd.openxmlformats-officedocument.spreadsheetml.externalLink+xml"/>
  <ns0:Override PartName="/xl/externalLinks/externalLink324.xml" ContentType="application/vnd.openxmlformats-officedocument.spreadsheetml.externalLink+xml"/>
  <ns0:Override PartName="/xl/externalLinks/externalLink325.xml" ContentType="application/vnd.openxmlformats-officedocument.spreadsheetml.externalLink+xml"/>
  <ns0:Override PartName="/xl/externalLinks/externalLink326.xml" ContentType="application/vnd.openxmlformats-officedocument.spreadsheetml.externalLink+xml"/>
  <ns0:Override PartName="/xl/externalLinks/externalLink327.xml" ContentType="application/vnd.openxmlformats-officedocument.spreadsheetml.externalLink+xml"/>
  <ns0:Override PartName="/xl/externalLinks/externalLink328.xml" ContentType="application/vnd.openxmlformats-officedocument.spreadsheetml.externalLink+xml"/>
  <ns0:Override PartName="/xl/externalLinks/externalLink329.xml" ContentType="application/vnd.openxmlformats-officedocument.spreadsheetml.externalLink+xml"/>
  <ns0:Override PartName="/xl/externalLinks/externalLink33.xml" ContentType="application/vnd.openxmlformats-officedocument.spreadsheetml.externalLink+xml"/>
  <ns0:Override PartName="/xl/externalLinks/externalLink330.xml" ContentType="application/vnd.openxmlformats-officedocument.spreadsheetml.externalLink+xml"/>
  <ns0:Override PartName="/xl/externalLinks/externalLink331.xml" ContentType="application/vnd.openxmlformats-officedocument.spreadsheetml.externalLink+xml"/>
  <ns0:Override PartName="/xl/externalLinks/externalLink332.xml" ContentType="application/vnd.openxmlformats-officedocument.spreadsheetml.externalLink+xml"/>
  <ns0:Override PartName="/xl/externalLinks/externalLink333.xml" ContentType="application/vnd.openxmlformats-officedocument.spreadsheetml.externalLink+xml"/>
  <ns0:Override PartName="/xl/externalLinks/externalLink334.xml" ContentType="application/vnd.openxmlformats-officedocument.spreadsheetml.externalLink+xml"/>
  <ns0:Override PartName="/xl/externalLinks/externalLink335.xml" ContentType="application/vnd.openxmlformats-officedocument.spreadsheetml.externalLink+xml"/>
  <ns0:Override PartName="/xl/externalLinks/externalLink336.xml" ContentType="application/vnd.openxmlformats-officedocument.spreadsheetml.externalLink+xml"/>
  <ns0:Override PartName="/xl/externalLinks/externalLink337.xml" ContentType="application/vnd.openxmlformats-officedocument.spreadsheetml.externalLink+xml"/>
  <ns0:Override PartName="/xl/externalLinks/externalLink338.xml" ContentType="application/vnd.openxmlformats-officedocument.spreadsheetml.externalLink+xml"/>
  <ns0:Override PartName="/xl/externalLinks/externalLink339.xml" ContentType="application/vnd.openxmlformats-officedocument.spreadsheetml.externalLink+xml"/>
  <ns0:Override PartName="/xl/externalLinks/externalLink34.xml" ContentType="application/vnd.openxmlformats-officedocument.spreadsheetml.externalLink+xml"/>
  <ns0:Override PartName="/xl/externalLinks/externalLink340.xml" ContentType="application/vnd.openxmlformats-officedocument.spreadsheetml.externalLink+xml"/>
  <ns0:Override PartName="/xl/externalLinks/externalLink35.xml" ContentType="application/vnd.openxmlformats-officedocument.spreadsheetml.externalLink+xml"/>
  <ns0:Override PartName="/xl/externalLinks/externalLink36.xml" ContentType="application/vnd.openxmlformats-officedocument.spreadsheetml.externalLink+xml"/>
  <ns0:Override PartName="/xl/externalLinks/externalLink37.xml" ContentType="application/vnd.openxmlformats-officedocument.spreadsheetml.externalLink+xml"/>
  <ns0:Override PartName="/xl/externalLinks/externalLink38.xml" ContentType="application/vnd.openxmlformats-officedocument.spreadsheetml.externalLink+xml"/>
  <ns0:Override PartName="/xl/externalLinks/externalLink39.xml" ContentType="application/vnd.openxmlformats-officedocument.spreadsheetml.externalLink+xml"/>
  <ns0:Override PartName="/xl/externalLinks/externalLink4.xml" ContentType="application/vnd.openxmlformats-officedocument.spreadsheetml.externalLink+xml"/>
  <ns0:Override PartName="/xl/externalLinks/externalLink40.xml" ContentType="application/vnd.openxmlformats-officedocument.spreadsheetml.externalLink+xml"/>
  <ns0:Override PartName="/xl/externalLinks/externalLink41.xml" ContentType="application/vnd.openxmlformats-officedocument.spreadsheetml.externalLink+xml"/>
  <ns0:Override PartName="/xl/externalLinks/externalLink42.xml" ContentType="application/vnd.openxmlformats-officedocument.spreadsheetml.externalLink+xml"/>
  <ns0:Override PartName="/xl/externalLinks/externalLink43.xml" ContentType="application/vnd.openxmlformats-officedocument.spreadsheetml.externalLink+xml"/>
  <ns0:Override PartName="/xl/externalLinks/externalLink44.xml" ContentType="application/vnd.openxmlformats-officedocument.spreadsheetml.externalLink+xml"/>
  <ns0:Override PartName="/xl/externalLinks/externalLink45.xml" ContentType="application/vnd.openxmlformats-officedocument.spreadsheetml.externalLink+xml"/>
  <ns0:Override PartName="/xl/externalLinks/externalLink46.xml" ContentType="application/vnd.openxmlformats-officedocument.spreadsheetml.externalLink+xml"/>
  <ns0:Override PartName="/xl/externalLinks/externalLink47.xml" ContentType="application/vnd.openxmlformats-officedocument.spreadsheetml.externalLink+xml"/>
  <ns0:Override PartName="/xl/externalLinks/externalLink48.xml" ContentType="application/vnd.openxmlformats-officedocument.spreadsheetml.externalLink+xml"/>
  <ns0:Override PartName="/xl/externalLinks/externalLink49.xml" ContentType="application/vnd.openxmlformats-officedocument.spreadsheetml.externalLink+xml"/>
  <ns0:Override PartName="/xl/externalLinks/externalLink5.xml" ContentType="application/vnd.openxmlformats-officedocument.spreadsheetml.externalLink+xml"/>
  <ns0:Override PartName="/xl/externalLinks/externalLink50.xml" ContentType="application/vnd.openxmlformats-officedocument.spreadsheetml.externalLink+xml"/>
  <ns0:Override PartName="/xl/externalLinks/externalLink51.xml" ContentType="application/vnd.openxmlformats-officedocument.spreadsheetml.externalLink+xml"/>
  <ns0:Override PartName="/xl/externalLinks/externalLink52.xml" ContentType="application/vnd.openxmlformats-officedocument.spreadsheetml.externalLink+xml"/>
  <ns0:Override PartName="/xl/externalLinks/externalLink53.xml" ContentType="application/vnd.openxmlformats-officedocument.spreadsheetml.externalLink+xml"/>
  <ns0:Override PartName="/xl/externalLinks/externalLink54.xml" ContentType="application/vnd.openxmlformats-officedocument.spreadsheetml.externalLink+xml"/>
  <ns0:Override PartName="/xl/externalLinks/externalLink55.xml" ContentType="application/vnd.openxmlformats-officedocument.spreadsheetml.externalLink+xml"/>
  <ns0:Override PartName="/xl/externalLinks/externalLink56.xml" ContentType="application/vnd.openxmlformats-officedocument.spreadsheetml.externalLink+xml"/>
  <ns0:Override PartName="/xl/externalLinks/externalLink57.xml" ContentType="application/vnd.openxmlformats-officedocument.spreadsheetml.externalLink+xml"/>
  <ns0:Override PartName="/xl/externalLinks/externalLink58.xml" ContentType="application/vnd.openxmlformats-officedocument.spreadsheetml.externalLink+xml"/>
  <ns0:Override PartName="/xl/externalLinks/externalLink59.xml" ContentType="application/vnd.openxmlformats-officedocument.spreadsheetml.externalLink+xml"/>
  <ns0:Override PartName="/xl/externalLinks/externalLink6.xml" ContentType="application/vnd.openxmlformats-officedocument.spreadsheetml.externalLink+xml"/>
  <ns0:Override PartName="/xl/externalLinks/externalLink60.xml" ContentType="application/vnd.openxmlformats-officedocument.spreadsheetml.externalLink+xml"/>
  <ns0:Override PartName="/xl/externalLinks/externalLink61.xml" ContentType="application/vnd.openxmlformats-officedocument.spreadsheetml.externalLink+xml"/>
  <ns0:Override PartName="/xl/externalLinks/externalLink62.xml" ContentType="application/vnd.openxmlformats-officedocument.spreadsheetml.externalLink+xml"/>
  <ns0:Override PartName="/xl/externalLinks/externalLink63.xml" ContentType="application/vnd.openxmlformats-officedocument.spreadsheetml.externalLink+xml"/>
  <ns0:Override PartName="/xl/externalLinks/externalLink64.xml" ContentType="application/vnd.openxmlformats-officedocument.spreadsheetml.externalLink+xml"/>
  <ns0:Override PartName="/xl/externalLinks/externalLink65.xml" ContentType="application/vnd.openxmlformats-officedocument.spreadsheetml.externalLink+xml"/>
  <ns0:Override PartName="/xl/externalLinks/externalLink66.xml" ContentType="application/vnd.openxmlformats-officedocument.spreadsheetml.externalLink+xml"/>
  <ns0:Override PartName="/xl/externalLinks/externalLink67.xml" ContentType="application/vnd.openxmlformats-officedocument.spreadsheetml.externalLink+xml"/>
  <ns0:Override PartName="/xl/externalLinks/externalLink68.xml" ContentType="application/vnd.openxmlformats-officedocument.spreadsheetml.externalLink+xml"/>
  <ns0:Override PartName="/xl/externalLinks/externalLink69.xml" ContentType="application/vnd.openxmlformats-officedocument.spreadsheetml.externalLink+xml"/>
  <ns0:Override PartName="/xl/externalLinks/externalLink7.xml" ContentType="application/vnd.openxmlformats-officedocument.spreadsheetml.externalLink+xml"/>
  <ns0:Override PartName="/xl/externalLinks/externalLink70.xml" ContentType="application/vnd.openxmlformats-officedocument.spreadsheetml.externalLink+xml"/>
  <ns0:Override PartName="/xl/externalLinks/externalLink71.xml" ContentType="application/vnd.openxmlformats-officedocument.spreadsheetml.externalLink+xml"/>
  <ns0:Override PartName="/xl/externalLinks/externalLink72.xml" ContentType="application/vnd.openxmlformats-officedocument.spreadsheetml.externalLink+xml"/>
  <ns0:Override PartName="/xl/externalLinks/externalLink73.xml" ContentType="application/vnd.openxmlformats-officedocument.spreadsheetml.externalLink+xml"/>
  <ns0:Override PartName="/xl/externalLinks/externalLink74.xml" ContentType="application/vnd.openxmlformats-officedocument.spreadsheetml.externalLink+xml"/>
  <ns0:Override PartName="/xl/externalLinks/externalLink75.xml" ContentType="application/vnd.openxmlformats-officedocument.spreadsheetml.externalLink+xml"/>
  <ns0:Override PartName="/xl/externalLinks/externalLink76.xml" ContentType="application/vnd.openxmlformats-officedocument.spreadsheetml.externalLink+xml"/>
  <ns0:Override PartName="/xl/externalLinks/externalLink77.xml" ContentType="application/vnd.openxmlformats-officedocument.spreadsheetml.externalLink+xml"/>
  <ns0:Override PartName="/xl/externalLinks/externalLink78.xml" ContentType="application/vnd.openxmlformats-officedocument.spreadsheetml.externalLink+xml"/>
  <ns0:Override PartName="/xl/externalLinks/externalLink79.xml" ContentType="application/vnd.openxmlformats-officedocument.spreadsheetml.externalLink+xml"/>
  <ns0:Override PartName="/xl/externalLinks/externalLink8.xml" ContentType="application/vnd.openxmlformats-officedocument.spreadsheetml.externalLink+xml"/>
  <ns0:Override PartName="/xl/externalLinks/externalLink80.xml" ContentType="application/vnd.openxmlformats-officedocument.spreadsheetml.externalLink+xml"/>
  <ns0:Override PartName="/xl/externalLinks/externalLink81.xml" ContentType="application/vnd.openxmlformats-officedocument.spreadsheetml.externalLink+xml"/>
  <ns0:Override PartName="/xl/externalLinks/externalLink82.xml" ContentType="application/vnd.openxmlformats-officedocument.spreadsheetml.externalLink+xml"/>
  <ns0:Override PartName="/xl/externalLinks/externalLink83.xml" ContentType="application/vnd.openxmlformats-officedocument.spreadsheetml.externalLink+xml"/>
  <ns0:Override PartName="/xl/externalLinks/externalLink84.xml" ContentType="application/vnd.openxmlformats-officedocument.spreadsheetml.externalLink+xml"/>
  <ns0:Override PartName="/xl/externalLinks/externalLink85.xml" ContentType="application/vnd.openxmlformats-officedocument.spreadsheetml.externalLink+xml"/>
  <ns0:Override PartName="/xl/externalLinks/externalLink86.xml" ContentType="application/vnd.openxmlformats-officedocument.spreadsheetml.externalLink+xml"/>
  <ns0:Override PartName="/xl/externalLinks/externalLink87.xml" ContentType="application/vnd.openxmlformats-officedocument.spreadsheetml.externalLink+xml"/>
  <ns0:Override PartName="/xl/externalLinks/externalLink88.xml" ContentType="application/vnd.openxmlformats-officedocument.spreadsheetml.externalLink+xml"/>
  <ns0:Override PartName="/xl/externalLinks/externalLink89.xml" ContentType="application/vnd.openxmlformats-officedocument.spreadsheetml.externalLink+xml"/>
  <ns0:Override PartName="/xl/externalLinks/externalLink9.xml" ContentType="application/vnd.openxmlformats-officedocument.spreadsheetml.externalLink+xml"/>
  <ns0:Override PartName="/xl/externalLinks/externalLink90.xml" ContentType="application/vnd.openxmlformats-officedocument.spreadsheetml.externalLink+xml"/>
  <ns0:Override PartName="/xl/externalLinks/externalLink91.xml" ContentType="application/vnd.openxmlformats-officedocument.spreadsheetml.externalLink+xml"/>
  <ns0:Override PartName="/xl/externalLinks/externalLink92.xml" ContentType="application/vnd.openxmlformats-officedocument.spreadsheetml.externalLink+xml"/>
  <ns0:Override PartName="/xl/externalLinks/externalLink93.xml" ContentType="application/vnd.openxmlformats-officedocument.spreadsheetml.externalLink+xml"/>
  <ns0:Override PartName="/xl/externalLinks/externalLink94.xml" ContentType="application/vnd.openxmlformats-officedocument.spreadsheetml.externalLink+xml"/>
  <ns0:Override PartName="/xl/externalLinks/externalLink95.xml" ContentType="application/vnd.openxmlformats-officedocument.spreadsheetml.externalLink+xml"/>
  <ns0:Override PartName="/xl/externalLinks/externalLink96.xml" ContentType="application/vnd.openxmlformats-officedocument.spreadsheetml.externalLink+xml"/>
  <ns0:Override PartName="/xl/externalLinks/externalLink97.xml" ContentType="application/vnd.openxmlformats-officedocument.spreadsheetml.externalLink+xml"/>
  <ns0:Override PartName="/xl/externalLinks/externalLink98.xml" ContentType="application/vnd.openxmlformats-officedocument.spreadsheetml.externalLink+xml"/>
  <ns0:Override PartName="/xl/externalLinks/externalLink99.xml" ContentType="application/vnd.openxmlformats-officedocument.spreadsheetml.externalLink+xml"/>
  <ns0:Override PartName="/xl/sharedStrings.xml" ContentType="application/vnd.openxmlformats-officedocument.spreadsheetml.sharedString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s>
</file>

<file path=xl/workbook.xml><?xml version="1.0" encoding="utf-8"?>
<workbook xmlns="http://schemas.openxmlformats.org/spreadsheetml/2006/main" xmlns:ns1="http://schemas.openxmlformats.org/markup-compatibility/2006" xmlns:ns2="http://schemas.microsoft.com/office/spreadsheetml/2010/11/ac" xmlns:ns4="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ns1:AlternateContent>
    <ns1:Choice Requires="x15">
      <ns2:absPath url="D:\vibe_2706\kiba_2026\docs\원가계산보고서샘플\"/>
    </ns1:Choice>
  </ns1:AlternateContent>
  <bookViews>
    <workbookView xWindow="0" yWindow="0" windowWidth="22812" windowHeight="8112" tabRatio="500" activeTab="7" firstSheet="7"/>
  </bookViews>
  <sheets>
    <sheet name="목차  (2)" sheetId="1" r:id="rId4" state="hidden"/>
    <sheet name="결과" sheetId="2" r:id="rId5" state="hidden"/>
    <sheet name="산정기준" sheetId="3" r:id="rId6" state="hidden"/>
    <sheet name="원가계산서" sheetId="4" r:id="rId7" state="hidden"/>
    <sheet name="집계표" sheetId="5" r:id="rId8" state="hidden"/>
    <sheet name="내역서" sheetId="6" r:id="rId9" state="hidden"/>
    <sheet name="일위대가목록" sheetId="7" r:id="rId10" state="hidden"/>
    <sheet name="일위대가표" sheetId="8" r:id="rId11"/>
    <sheet name="단가대비표" sheetId="9" r:id="rId12" state="hidden"/>
    <sheet name="간노비" sheetId="10" r:id="rId13" state="hidden"/>
    <sheet name="경비" sheetId="11" r:id="rId14" state="hidden"/>
    <sheet name="산재" sheetId="12" r:id="rId15" state="hidden"/>
    <sheet name="고용" sheetId="13" r:id="rId16" state="hidden"/>
    <sheet name="건강" sheetId="14" r:id="rId17" state="hidden"/>
    <sheet name="연금" sheetId="15" r:id="rId18" state="hidden"/>
    <sheet name="장기" sheetId="16" r:id="rId19" state="hidden"/>
    <sheet name="석면" sheetId="17" r:id="rId20" state="hidden"/>
    <sheet name="임금" sheetId="18" r:id="rId21" state="hidden"/>
    <sheet name="퇴공" sheetId="19" r:id="rId22" state="hidden"/>
    <sheet name="안전" sheetId="20" r:id="rId23" state="hidden"/>
    <sheet name="일반" sheetId="21" r:id="rId24" state="hidden"/>
    <sheet name="일반비율" sheetId="22" r:id="rId25" state="hidden"/>
    <sheet name="이윤" sheetId="23" r:id="rId26" state="hidden"/>
    <sheet name="이윤비율" sheetId="24" r:id="rId27" state="hidden"/>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ns1:Ignorable="hs" ns4: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<x:sst xmlns:r="http://schemas.openxmlformats.org/officeDocument/2006/relationships" xmlns:c="http://schemas.openxmlformats.org/drawingml/2006/chart" xmlns:x="http://schemas.openxmlformats.org/spreadsheetml/2006/main" count="1091" uniqueCount="517">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</x:sst>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10" Type="http://schemas.openxmlformats.org/officeDocument/2006/relationships/worksheet" Target="worksheets/sheet7.xml" /><ns0:Relationship Id="rId100" Type="http://schemas.openxmlformats.org/officeDocument/2006/relationships/externalLink" Target="externalLinks/externalLink73.xml" /><ns0:Relationship Id="rId101" Type="http://schemas.openxmlformats.org/officeDocument/2006/relationships/externalLink" Target="externalLinks/externalLink74.xml" /><ns0:Relationship Id="rId102" Type="http://schemas.openxmlformats.org/officeDocument/2006/relationships/externalLink" Target="externalLinks/externalLink75.xml" /><ns0:Relationship Id="rId103" Type="http://schemas.openxmlformats.org/officeDocument/2006/relationships/externalLink" Target="externalLinks/externalLink76.xml" /><ns0:Relationship Id="rId104" Type="http://schemas.openxmlformats.org/officeDocument/2006/relationships/externalLink" Target="externalLinks/externalLink77.xml" /><ns0:Relationship Id="rId105" Type="http://schemas.openxmlformats.org/officeDocument/2006/relationships/externalLink" Target="externalLinks/externalLink78.xml" /><ns0:Relationship Id="rId106" Type="http://schemas.openxmlformats.org/officeDocument/2006/relationships/externalLink" Target="externalLinks/externalLink79.xml" /><ns0:Relationship Id="rId107" Type="http://schemas.openxmlformats.org/officeDocument/2006/relationships/externalLink" Target="externalLinks/externalLink80.xml" /><ns0:Relationship Id="rId108" Type="http://schemas.openxmlformats.org/officeDocument/2006/relationships/externalLink" Target="externalLinks/externalLink81.xml" /><ns0:Relationship Id="rId109" Type="http://schemas.openxmlformats.org/officeDocument/2006/relationships/externalLink" Target="externalLinks/externalLink82.xml" /><ns0:Relationship Id="rId11" Type="http://schemas.openxmlformats.org/officeDocument/2006/relationships/worksheet" Target="worksheets/sheet8.xml" /><ns0:Relationship Id="rId110" Type="http://schemas.openxmlformats.org/officeDocument/2006/relationships/externalLink" Target="externalLinks/externalLink83.xml" /><ns0:Relationship Id="rId111" Type="http://schemas.openxmlformats.org/officeDocument/2006/relationships/externalLink" Target="externalLinks/externalLink84.xml" /><ns0:Relationship Id="rId112" Type="http://schemas.openxmlformats.org/officeDocument/2006/relationships/externalLink" Target="externalLinks/externalLink85.xml" /><ns0:Relationship Id="rId113" Type="http://schemas.openxmlformats.org/officeDocument/2006/relationships/externalLink" Target="externalLinks/externalLink86.xml" /><ns0:Relationship Id="rId114" Type="http://schemas.openxmlformats.org/officeDocument/2006/relationships/externalLink" Target="externalLinks/externalLink87.xml" /><ns0:Relationship Id="rId115" Type="http://schemas.openxmlformats.org/officeDocument/2006/relationships/externalLink" Target="externalLinks/externalLink88.xml" /><ns0:Relationship Id="rId116" Type="http://schemas.openxmlformats.org/officeDocument/2006/relationships/externalLink" Target="externalLinks/externalLink89.xml" /><ns0:Relationship Id="rId117" Type="http://schemas.openxmlformats.org/officeDocument/2006/relationships/externalLink" Target="externalLinks/externalLink90.xml" /><ns0:Relationship Id="rId118" Type="http://schemas.openxmlformats.org/officeDocument/2006/relationships/externalLink" Target="externalLinks/externalLink91.xml" /><ns0:Relationship Id="rId119" Type="http://schemas.openxmlformats.org/officeDocument/2006/relationships/externalLink" Target="externalLinks/externalLink92.xml" /><ns0:Relationship Id="rId12" Type="http://schemas.openxmlformats.org/officeDocument/2006/relationships/worksheet" Target="worksheets/sheet9.xml" /><ns0:Relationship Id="rId120" Type="http://schemas.openxmlformats.org/officeDocument/2006/relationships/externalLink" Target="externalLinks/externalLink93.xml" /><ns0:Relationship Id="rId121" Type="http://schemas.openxmlformats.org/officeDocument/2006/relationships/externalLink" Target="externalLinks/externalLink94.xml" /><ns0:Relationship Id="rId122" Type="http://schemas.openxmlformats.org/officeDocument/2006/relationships/externalLink" Target="externalLinks/externalLink95.xml" /><ns0:Relationship Id="rId123" Type="http://schemas.openxmlformats.org/officeDocument/2006/relationships/externalLink" Target="externalLinks/externalLink96.xml" /><ns0:Relationship Id="rId124" Type="http://schemas.openxmlformats.org/officeDocument/2006/relationships/externalLink" Target="externalLinks/externalLink97.xml" /><ns0:Relationship Id="rId125" Type="http://schemas.openxmlformats.org/officeDocument/2006/relationships/externalLink" Target="externalLinks/externalLink98.xml" /><ns0:Relationship Id="rId126" Type="http://schemas.openxmlformats.org/officeDocument/2006/relationships/externalLink" Target="externalLinks/externalLink99.xml" /><ns0:Relationship Id="rId127" Type="http://schemas.openxmlformats.org/officeDocument/2006/relationships/externalLink" Target="externalLinks/externalLink100.xml" /><ns0:Relationship Id="rId128" Type="http://schemas.openxmlformats.org/officeDocument/2006/relationships/externalLink" Target="externalLinks/externalLink101.xml" /><ns0:Relationship Id="rId129" Type="http://schemas.openxmlformats.org/officeDocument/2006/relationships/externalLink" Target="externalLinks/externalLink102.xml" /><ns0:Relationship Id="rId13" Type="http://schemas.openxmlformats.org/officeDocument/2006/relationships/worksheet" Target="worksheets/sheet10.xml" /><ns0:Relationship Id="rId130" Type="http://schemas.openxmlformats.org/officeDocument/2006/relationships/externalLink" Target="externalLinks/externalLink103.xml" /><ns0:Relationship Id="rId131" Type="http://schemas.openxmlformats.org/officeDocument/2006/relationships/externalLink" Target="externalLinks/externalLink104.xml" /><ns0:Relationship Id="rId132" Type="http://schemas.openxmlformats.org/officeDocument/2006/relationships/externalLink" Target="externalLinks/externalLink105.xml" /><ns0:Relationship Id="rId133" Type="http://schemas.openxmlformats.org/officeDocument/2006/relationships/externalLink" Target="externalLinks/externalLink106.xml" /><ns0:Relationship Id="rId134" Type="http://schemas.openxmlformats.org/officeDocument/2006/relationships/externalLink" Target="externalLinks/externalLink107.xml" /><ns0:Relationship Id="rId135" Type="http://schemas.openxmlformats.org/officeDocument/2006/relationships/externalLink" Target="externalLinks/externalLink108.xml" /><ns0:Relationship Id="rId136" Type="http://schemas.openxmlformats.org/officeDocument/2006/relationships/externalLink" Target="externalLinks/externalLink109.xml" /><ns0:Relationship Id="rId137" Type="http://schemas.openxmlformats.org/officeDocument/2006/relationships/externalLink" Target="externalLinks/externalLink110.xml" /><ns0:Relationship Id="rId138" Type="http://schemas.openxmlformats.org/officeDocument/2006/relationships/externalLink" Target="externalLinks/externalLink111.xml" /><ns0:Relationship Id="rId139" Type="http://schemas.openxmlformats.org/officeDocument/2006/relationships/externalLink" Target="externalLinks/externalLink112.xml" /><ns0:Relationship Id="rId14" Type="http://schemas.openxmlformats.org/officeDocument/2006/relationships/worksheet" Target="worksheets/sheet11.xml" /><ns0:Relationship Id="rId140" Type="http://schemas.openxmlformats.org/officeDocument/2006/relationships/externalLink" Target="externalLinks/externalLink113.xml" /><ns0:Relationship Id="rId141" Type="http://schemas.openxmlformats.org/officeDocument/2006/relationships/externalLink" Target="externalLinks/externalLink114.xml" /><ns0:Relationship Id="rId142" Type="http://schemas.openxmlformats.org/officeDocument/2006/relationships/externalLink" Target="externalLinks/externalLink115.xml" /><ns0:Relationship Id="rId143" Type="http://schemas.openxmlformats.org/officeDocument/2006/relationships/externalLink" Target="externalLinks/externalLink116.xml" /><ns0:Relationship Id="rId144" Type="http://schemas.openxmlformats.org/officeDocument/2006/relationships/externalLink" Target="externalLinks/externalLink117.xml" /><ns0:Relationship Id="rId145" Type="http://schemas.openxmlformats.org/officeDocument/2006/relationships/externalLink" Target="externalLinks/externalLink118.xml" /><ns0:Relationship Id="rId146" Type="http://schemas.openxmlformats.org/officeDocument/2006/relationships/externalLink" Target="externalLinks/externalLink119.xml" /><ns0:Relationship Id="rId147" Type="http://schemas.openxmlformats.org/officeDocument/2006/relationships/externalLink" Target="externalLinks/externalLink120.xml" /><ns0:Relationship Id="rId148" Type="http://schemas.openxmlformats.org/officeDocument/2006/relationships/externalLink" Target="externalLinks/externalLink121.xml" /><ns0:Relationship Id="rId149" Type="http://schemas.openxmlformats.org/officeDocument/2006/relationships/externalLink" Target="externalLinks/externalLink122.xml" /><ns0:Relationship Id="rId15" Type="http://schemas.openxmlformats.org/officeDocument/2006/relationships/worksheet" Target="worksheets/sheet12.xml" /><ns0:Relationship Id="rId150" Type="http://schemas.openxmlformats.org/officeDocument/2006/relationships/externalLink" Target="externalLinks/externalLink123.xml" /><ns0:Relationship Id="rId151" Type="http://schemas.openxmlformats.org/officeDocument/2006/relationships/externalLink" Target="externalLinks/externalLink124.xml" /><ns0:Relationship Id="rId152" Type="http://schemas.openxmlformats.org/officeDocument/2006/relationships/externalLink" Target="externalLinks/externalLink125.xml" /><ns0:Relationship Id="rId153" Type="http://schemas.openxmlformats.org/officeDocument/2006/relationships/externalLink" Target="externalLinks/externalLink126.xml" /><ns0:Relationship Id="rId154" Type="http://schemas.openxmlformats.org/officeDocument/2006/relationships/externalLink" Target="externalLinks/externalLink127.xml" /><ns0:Relationship Id="rId155" Type="http://schemas.openxmlformats.org/officeDocument/2006/relationships/externalLink" Target="externalLinks/externalLink128.xml" /><ns0:Relationship Id="rId156" Type="http://schemas.openxmlformats.org/officeDocument/2006/relationships/externalLink" Target="externalLinks/externalLink129.xml" /><ns0:Relationship Id="rId157" Type="http://schemas.openxmlformats.org/officeDocument/2006/relationships/externalLink" Target="externalLinks/externalLink130.xml" /><ns0:Relationship Id="rId158" Type="http://schemas.openxmlformats.org/officeDocument/2006/relationships/externalLink" Target="externalLinks/externalLink131.xml" /><ns0:Relationship Id="rId159" Type="http://schemas.openxmlformats.org/officeDocument/2006/relationships/externalLink" Target="externalLinks/externalLink132.xml" /><ns0:Relationship Id="rId16" Type="http://schemas.openxmlformats.org/officeDocument/2006/relationships/worksheet" Target="worksheets/sheet13.xml" /><ns0:Relationship Id="rId160" Type="http://schemas.openxmlformats.org/officeDocument/2006/relationships/externalLink" Target="externalLinks/externalLink133.xml" /><ns0:Relationship Id="rId161" Type="http://schemas.openxmlformats.org/officeDocument/2006/relationships/externalLink" Target="externalLinks/externalLink134.xml" /><ns0:Relationship Id="rId162" Type="http://schemas.openxmlformats.org/officeDocument/2006/relationships/externalLink" Target="externalLinks/externalLink135.xml" /><ns0:Relationship Id="rId163" Type="http://schemas.openxmlformats.org/officeDocument/2006/relationships/externalLink" Target="externalLinks/externalLink136.xml" /><ns0:Relationship Id="rId164" Type="http://schemas.openxmlformats.org/officeDocument/2006/relationships/externalLink" Target="externalLinks/externalLink137.xml" /><ns0:Relationship Id="rId165" Type="http://schemas.openxmlformats.org/officeDocument/2006/relationships/externalLink" Target="externalLinks/externalLink138.xml" /><ns0:Relationship Id="rId166" Type="http://schemas.openxmlformats.org/officeDocument/2006/relationships/externalLink" Target="externalLinks/externalLink139.xml" /><ns0:Relationship Id="rId167" Type="http://schemas.openxmlformats.org/officeDocument/2006/relationships/externalLink" Target="externalLinks/externalLink140.xml" /><ns0:Relationship Id="rId168" Type="http://schemas.openxmlformats.org/officeDocument/2006/relationships/externalLink" Target="externalLinks/externalLink141.xml" /><ns0:Relationship Id="rId169" Type="http://schemas.openxmlformats.org/officeDocument/2006/relationships/externalLink" Target="externalLinks/externalLink142.xml" /><ns0:Relationship Id="rId17" Type="http://schemas.openxmlformats.org/officeDocument/2006/relationships/worksheet" Target="worksheets/sheet14.xml" /><ns0:Relationship Id="rId170" Type="http://schemas.openxmlformats.org/officeDocument/2006/relationships/externalLink" Target="externalLinks/externalLink143.xml" /><ns0:Relationship Id="rId171" Type="http://schemas.openxmlformats.org/officeDocument/2006/relationships/externalLink" Target="externalLinks/externalLink144.xml" /><ns0:Relationship Id="rId172" Type="http://schemas.openxmlformats.org/officeDocument/2006/relationships/externalLink" Target="externalLinks/externalLink145.xml" /><ns0:Relationship Id="rId173" Type="http://schemas.openxmlformats.org/officeDocument/2006/relationships/externalLink" Target="externalLinks/externalLink146.xml" /><ns0:Relationship Id="rId174" Type="http://schemas.openxmlformats.org/officeDocument/2006/relationships/externalLink" Target="externalLinks/externalLink147.xml" /><ns0:Relationship Id="rId175" Type="http://schemas.openxmlformats.org/officeDocument/2006/relationships/externalLink" Target="externalLinks/externalLink148.xml" /><ns0:Relationship Id="rId176" Type="http://schemas.openxmlformats.org/officeDocument/2006/relationships/externalLink" Target="externalLinks/externalLink149.xml" /><ns0:Relationship Id="rId177" Type="http://schemas.openxmlformats.org/officeDocument/2006/relationships/externalLink" Target="externalLinks/externalLink150.xml" /><ns0:Relationship Id="rId178" Type="http://schemas.openxmlformats.org/officeDocument/2006/relationships/externalLink" Target="externalLinks/externalLink151.xml" /><ns0:Relationship Id="rId179" Type="http://schemas.openxmlformats.org/officeDocument/2006/relationships/externalLink" Target="externalLinks/externalLink152.xml" /><ns0:Relationship Id="rId18" Type="http://schemas.openxmlformats.org/officeDocument/2006/relationships/worksheet" Target="worksheets/sheet15.xml" /><ns0:Relationship Id="rId180" Type="http://schemas.openxmlformats.org/officeDocument/2006/relationships/externalLink" Target="externalLinks/externalLink153.xml" /><ns0:Relationship Id="rId181" Type="http://schemas.openxmlformats.org/officeDocument/2006/relationships/externalLink" Target="externalLinks/externalLink154.xml" /><ns0:Relationship Id="rId182" Type="http://schemas.openxmlformats.org/officeDocument/2006/relationships/externalLink" Target="externalLinks/externalLink155.xml" /><ns0:Relationship Id="rId183" Type="http://schemas.openxmlformats.org/officeDocument/2006/relationships/externalLink" Target="externalLinks/externalLink156.xml" /><ns0:Relationship Id="rId184" Type="http://schemas.openxmlformats.org/officeDocument/2006/relationships/externalLink" Target="externalLinks/externalLink157.xml" /><ns0:Relationship Id="rId185" Type="http://schemas.openxmlformats.org/officeDocument/2006/relationships/externalLink" Target="externalLinks/externalLink158.xml" /><ns0:Relationship Id="rId186" Type="http://schemas.openxmlformats.org/officeDocument/2006/relationships/externalLink" Target="externalLinks/externalLink159.xml" /><ns0:Relationship Id="rId187" Type="http://schemas.openxmlformats.org/officeDocument/2006/relationships/externalLink" Target="externalLinks/externalLink160.xml" /><ns0:Relationship Id="rId188" Type="http://schemas.openxmlformats.org/officeDocument/2006/relationships/externalLink" Target="externalLinks/externalLink161.xml" /><ns0:Relationship Id="rId189" Type="http://schemas.openxmlformats.org/officeDocument/2006/relationships/externalLink" Target="externalLinks/externalLink162.xml" /><ns0:Relationship Id="rId19" Type="http://schemas.openxmlformats.org/officeDocument/2006/relationships/worksheet" Target="worksheets/sheet16.xml" /><ns0:Relationship Id="rId190" Type="http://schemas.openxmlformats.org/officeDocument/2006/relationships/externalLink" Target="externalLinks/externalLink163.xml" /><ns0:Relationship Id="rId191" Type="http://schemas.openxmlformats.org/officeDocument/2006/relationships/externalLink" Target="externalLinks/externalLink164.xml" /><ns0:Relationship Id="rId192" Type="http://schemas.openxmlformats.org/officeDocument/2006/relationships/externalLink" Target="externalLinks/externalLink165.xml" /><ns0:Relationship Id="rId193" Type="http://schemas.openxmlformats.org/officeDocument/2006/relationships/externalLink" Target="externalLinks/externalLink166.xml" /><ns0:Relationship Id="rId194" Type="http://schemas.openxmlformats.org/officeDocument/2006/relationships/externalLink" Target="externalLinks/externalLink167.xml" /><ns0:Relationship Id="rId195" Type="http://schemas.openxmlformats.org/officeDocument/2006/relationships/externalLink" Target="externalLinks/externalLink168.xml" /><ns0:Relationship Id="rId196" Type="http://schemas.openxmlformats.org/officeDocument/2006/relationships/externalLink" Target="externalLinks/externalLink169.xml" /><ns0:Relationship Id="rId197" Type="http://schemas.openxmlformats.org/officeDocument/2006/relationships/externalLink" Target="externalLinks/externalLink170.xml" /><ns0:Relationship Id="rId198" Type="http://schemas.openxmlformats.org/officeDocument/2006/relationships/externalLink" Target="externalLinks/externalLink171.xml" /><ns0:Relationship Id="rId199" Type="http://schemas.openxmlformats.org/officeDocument/2006/relationships/externalLink" Target="externalLinks/externalLink172.xml" /><ns0:Relationship Id="rId2" Type="http://schemas.openxmlformats.org/officeDocument/2006/relationships/styles" Target="styles.xml" /><ns0:Relationship Id="rId20" Type="http://schemas.openxmlformats.org/officeDocument/2006/relationships/worksheet" Target="worksheets/sheet17.xml" /><ns0:Relationship Id="rId200" Type="http://schemas.openxmlformats.org/officeDocument/2006/relationships/externalLink" Target="externalLinks/externalLink173.xml" /><ns0:Relationship Id="rId201" Type="http://schemas.openxmlformats.org/officeDocument/2006/relationships/externalLink" Target="externalLinks/externalLink174.xml" /><ns0:Relationship Id="rId202" Type="http://schemas.openxmlformats.org/officeDocument/2006/relationships/externalLink" Target="externalLinks/externalLink175.xml" /><ns0:Relationship Id="rId203" Type="http://schemas.openxmlformats.org/officeDocument/2006/relationships/externalLink" Target="externalLinks/externalLink176.xml" /><ns0:Relationship Id="rId204" Type="http://schemas.openxmlformats.org/officeDocument/2006/relationships/externalLink" Target="externalLinks/externalLink177.xml" /><ns0:Relationship Id="rId205" Type="http://schemas.openxmlformats.org/officeDocument/2006/relationships/externalLink" Target="externalLinks/externalLink178.xml" /><ns0:Relationship Id="rId206" Type="http://schemas.openxmlformats.org/officeDocument/2006/relationships/externalLink" Target="externalLinks/externalLink179.xml" /><ns0:Relationship Id="rId207" Type="http://schemas.openxmlformats.org/officeDocument/2006/relationships/externalLink" Target="externalLinks/externalLink180.xml" /><ns0:Relationship Id="rId208" Type="http://schemas.openxmlformats.org/officeDocument/2006/relationships/externalLink" Target="externalLinks/externalLink181.xml" /><ns0:Relationship Id="rId209" Type="http://schemas.openxmlformats.org/officeDocument/2006/relationships/externalLink" Target="externalLinks/externalLink182.xml" /><ns0:Relationship Id="rId21" Type="http://schemas.openxmlformats.org/officeDocument/2006/relationships/worksheet" Target="worksheets/sheet18.xml" /><ns0:Relationship Id="rId210" Type="http://schemas.openxmlformats.org/officeDocument/2006/relationships/externalLink" Target="externalLinks/externalLink183.xml" /><ns0:Relationship Id="rId211" Type="http://schemas.openxmlformats.org/officeDocument/2006/relationships/externalLink" Target="externalLinks/externalLink184.xml" /><ns0:Relationship Id="rId212" Type="http://schemas.openxmlformats.org/officeDocument/2006/relationships/externalLink" Target="externalLinks/externalLink185.xml" /><ns0:Relationship Id="rId213" Type="http://schemas.openxmlformats.org/officeDocument/2006/relationships/externalLink" Target="externalLinks/externalLink186.xml" /><ns0:Relationship Id="rId214" Type="http://schemas.openxmlformats.org/officeDocument/2006/relationships/externalLink" Target="externalLinks/externalLink187.xml" /><ns0:Relationship Id="rId215" Type="http://schemas.openxmlformats.org/officeDocument/2006/relationships/externalLink" Target="externalLinks/externalLink188.xml" /><ns0:Relationship Id="rId216" Type="http://schemas.openxmlformats.org/officeDocument/2006/relationships/externalLink" Target="externalLinks/externalLink189.xml" /><ns0:Relationship Id="rId217" Type="http://schemas.openxmlformats.org/officeDocument/2006/relationships/externalLink" Target="externalLinks/externalLink190.xml" /><ns0:Relationship Id="rId218" Type="http://schemas.openxmlformats.org/officeDocument/2006/relationships/externalLink" Target="externalLinks/externalLink191.xml" /><ns0:Relationship Id="rId219" Type="http://schemas.openxmlformats.org/officeDocument/2006/relationships/externalLink" Target="externalLinks/externalLink192.xml" /><ns0:Relationship Id="rId22" Type="http://schemas.openxmlformats.org/officeDocument/2006/relationships/worksheet" Target="worksheets/sheet19.xml" /><ns0:Relationship Id="rId220" Type="http://schemas.openxmlformats.org/officeDocument/2006/relationships/externalLink" Target="externalLinks/externalLink193.xml" /><ns0:Relationship Id="rId221" Type="http://schemas.openxmlformats.org/officeDocument/2006/relationships/externalLink" Target="externalLinks/externalLink194.xml" /><ns0:Relationship Id="rId222" Type="http://schemas.openxmlformats.org/officeDocument/2006/relationships/externalLink" Target="externalLinks/externalLink195.xml" /><ns0:Relationship Id="rId223" Type="http://schemas.openxmlformats.org/officeDocument/2006/relationships/externalLink" Target="externalLinks/externalLink196.xml" /><ns0:Relationship Id="rId224" Type="http://schemas.openxmlformats.org/officeDocument/2006/relationships/externalLink" Target="externalLinks/externalLink197.xml" /><ns0:Relationship Id="rId225" Type="http://schemas.openxmlformats.org/officeDocument/2006/relationships/externalLink" Target="externalLinks/externalLink198.xml" /><ns0:Relationship Id="rId226" Type="http://schemas.openxmlformats.org/officeDocument/2006/relationships/externalLink" Target="externalLinks/externalLink199.xml" /><ns0:Relationship Id="rId227" Type="http://schemas.openxmlformats.org/officeDocument/2006/relationships/externalLink" Target="externalLinks/externalLink200.xml" /><ns0:Relationship Id="rId228" Type="http://schemas.openxmlformats.org/officeDocument/2006/relationships/externalLink" Target="externalLinks/externalLink201.xml" /><ns0:Relationship Id="rId229" Type="http://schemas.openxmlformats.org/officeDocument/2006/relationships/externalLink" Target="externalLinks/externalLink202.xml" /><ns0:Relationship Id="rId23" Type="http://schemas.openxmlformats.org/officeDocument/2006/relationships/worksheet" Target="worksheets/sheet20.xml" /><ns0:Relationship Id="rId230" Type="http://schemas.openxmlformats.org/officeDocument/2006/relationships/externalLink" Target="externalLinks/externalLink203.xml" /><ns0:Relationship Id="rId231" Type="http://schemas.openxmlformats.org/officeDocument/2006/relationships/externalLink" Target="externalLinks/externalLink204.xml" /><ns0:Relationship Id="rId232" Type="http://schemas.openxmlformats.org/officeDocument/2006/relationships/externalLink" Target="externalLinks/externalLink205.xml" /><ns0:Relationship Id="rId233" Type="http://schemas.openxmlformats.org/officeDocument/2006/relationships/externalLink" Target="externalLinks/externalLink206.xml" /><ns0:Relationship Id="rId234" Type="http://schemas.openxmlformats.org/officeDocument/2006/relationships/externalLink" Target="externalLinks/externalLink207.xml" /><ns0:Relationship Id="rId235" Type="http://schemas.openxmlformats.org/officeDocument/2006/relationships/externalLink" Target="externalLinks/externalLink208.xml" /><ns0:Relationship Id="rId236" Type="http://schemas.openxmlformats.org/officeDocument/2006/relationships/externalLink" Target="externalLinks/externalLink209.xml" /><ns0:Relationship Id="rId237" Type="http://schemas.openxmlformats.org/officeDocument/2006/relationships/externalLink" Target="externalLinks/externalLink210.xml" /><ns0:Relationship Id="rId238" Type="http://schemas.openxmlformats.org/officeDocument/2006/relationships/externalLink" Target="externalLinks/externalLink211.xml" /><ns0:Relationship Id="rId239" Type="http://schemas.openxmlformats.org/officeDocument/2006/relationships/externalLink" Target="externalLinks/externalLink212.xml" /><ns0:Relationship Id="rId24" Type="http://schemas.openxmlformats.org/officeDocument/2006/relationships/worksheet" Target="worksheets/sheet21.xml" /><ns0:Relationship Id="rId240" Type="http://schemas.openxmlformats.org/officeDocument/2006/relationships/externalLink" Target="externalLinks/externalLink213.xml" /><ns0:Relationship Id="rId241" Type="http://schemas.openxmlformats.org/officeDocument/2006/relationships/externalLink" Target="externalLinks/externalLink214.xml" /><ns0:Relationship Id="rId242" Type="http://schemas.openxmlformats.org/officeDocument/2006/relationships/externalLink" Target="externalLinks/externalLink215.xml" /><ns0:Relationship Id="rId243" Type="http://schemas.openxmlformats.org/officeDocument/2006/relationships/externalLink" Target="externalLinks/externalLink216.xml" /><ns0:Relationship Id="rId244" Type="http://schemas.openxmlformats.org/officeDocument/2006/relationships/externalLink" Target="externalLinks/externalLink217.xml" /><ns0:Relationship Id="rId245" Type="http://schemas.openxmlformats.org/officeDocument/2006/relationships/externalLink" Target="externalLinks/externalLink218.xml" /><ns0:Relationship Id="rId246" Type="http://schemas.openxmlformats.org/officeDocument/2006/relationships/externalLink" Target="externalLinks/externalLink219.xml" /><ns0:Relationship Id="rId247" Type="http://schemas.openxmlformats.org/officeDocument/2006/relationships/externalLink" Target="externalLinks/externalLink220.xml" /><ns0:Relationship Id="rId248" Type="http://schemas.openxmlformats.org/officeDocument/2006/relationships/externalLink" Target="externalLinks/externalLink221.xml" /><ns0:Relationship Id="rId249" Type="http://schemas.openxmlformats.org/officeDocument/2006/relationships/externalLink" Target="externalLinks/externalLink222.xml" /><ns0:Relationship Id="rId25" Type="http://schemas.openxmlformats.org/officeDocument/2006/relationships/worksheet" Target="worksheets/sheet22.xml" /><ns0:Relationship Id="rId250" Type="http://schemas.openxmlformats.org/officeDocument/2006/relationships/externalLink" Target="externalLinks/externalLink223.xml" /><ns0:Relationship Id="rId251" Type="http://schemas.openxmlformats.org/officeDocument/2006/relationships/externalLink" Target="externalLinks/externalLink224.xml" /><ns0:Relationship Id="rId252" Type="http://schemas.openxmlformats.org/officeDocument/2006/relationships/externalLink" Target="externalLinks/externalLink225.xml" /><ns0:Relationship Id="rId253" Type="http://schemas.openxmlformats.org/officeDocument/2006/relationships/externalLink" Target="externalLinks/externalLink226.xml" /><ns0:Relationship Id="rId254" Type="http://schemas.openxmlformats.org/officeDocument/2006/relationships/externalLink" Target="externalLinks/externalLink227.xml" /><ns0:Relationship Id="rId255" Type="http://schemas.openxmlformats.org/officeDocument/2006/relationships/externalLink" Target="externalLinks/externalLink228.xml" /><ns0:Relationship Id="rId256" Type="http://schemas.openxmlformats.org/officeDocument/2006/relationships/externalLink" Target="externalLinks/externalLink229.xml" /><ns0:Relationship Id="rId257" Type="http://schemas.openxmlformats.org/officeDocument/2006/relationships/externalLink" Target="externalLinks/externalLink230.xml" /><ns0:Relationship Id="rId258" Type="http://schemas.openxmlformats.org/officeDocument/2006/relationships/externalLink" Target="externalLinks/externalLink231.xml" /><ns0:Relationship Id="rId259" Type="http://schemas.openxmlformats.org/officeDocument/2006/relationships/externalLink" Target="externalLinks/externalLink232.xml" /><ns0:Relationship Id="rId26" Type="http://schemas.openxmlformats.org/officeDocument/2006/relationships/worksheet" Target="worksheets/sheet23.xml" /><ns0:Relationship Id="rId260" Type="http://schemas.openxmlformats.org/officeDocument/2006/relationships/externalLink" Target="externalLinks/externalLink233.xml" /><ns0:Relationship Id="rId261" Type="http://schemas.openxmlformats.org/officeDocument/2006/relationships/externalLink" Target="externalLinks/externalLink234.xml" /><ns0:Relationship Id="rId262" Type="http://schemas.openxmlformats.org/officeDocument/2006/relationships/externalLink" Target="externalLinks/externalLink235.xml" /><ns0:Relationship Id="rId263" Type="http://schemas.openxmlformats.org/officeDocument/2006/relationships/externalLink" Target="externalLinks/externalLink236.xml" /><ns0:Relationship Id="rId264" Type="http://schemas.openxmlformats.org/officeDocument/2006/relationships/externalLink" Target="externalLinks/externalLink237.xml" /><ns0:Relationship Id="rId265" Type="http://schemas.openxmlformats.org/officeDocument/2006/relationships/externalLink" Target="externalLinks/externalLink238.xml" /><ns0:Relationship Id="rId266" Type="http://schemas.openxmlformats.org/officeDocument/2006/relationships/externalLink" Target="externalLinks/externalLink239.xml" /><ns0:Relationship Id="rId267" Type="http://schemas.openxmlformats.org/officeDocument/2006/relationships/externalLink" Target="externalLinks/externalLink240.xml" /><ns0:Relationship Id="rId268" Type="http://schemas.openxmlformats.org/officeDocument/2006/relationships/externalLink" Target="externalLinks/externalLink241.xml" /><ns0:Relationship Id="rId269" Type="http://schemas.openxmlformats.org/officeDocument/2006/relationships/externalLink" Target="externalLinks/externalLink242.xml" /><ns0:Relationship Id="rId27" Type="http://schemas.openxmlformats.org/officeDocument/2006/relationships/worksheet" Target="worksheets/sheet24.xml" /><ns0:Relationship Id="rId270" Type="http://schemas.openxmlformats.org/officeDocument/2006/relationships/externalLink" Target="externalLinks/externalLink243.xml" /><ns0:Relationship Id="rId271" Type="http://schemas.openxmlformats.org/officeDocument/2006/relationships/externalLink" Target="externalLinks/externalLink244.xml" /><ns0:Relationship Id="rId272" Type="http://schemas.openxmlformats.org/officeDocument/2006/relationships/externalLink" Target="externalLinks/externalLink245.xml" /><ns0:Relationship Id="rId273" Type="http://schemas.openxmlformats.org/officeDocument/2006/relationships/externalLink" Target="externalLinks/externalLink246.xml" /><ns0:Relationship Id="rId274" Type="http://schemas.openxmlformats.org/officeDocument/2006/relationships/externalLink" Target="externalLinks/externalLink247.xml" /><ns0:Relationship Id="rId275" Type="http://schemas.openxmlformats.org/officeDocument/2006/relationships/externalLink" Target="externalLinks/externalLink248.xml" /><ns0:Relationship Id="rId276" Type="http://schemas.openxmlformats.org/officeDocument/2006/relationships/externalLink" Target="externalLinks/externalLink249.xml" /><ns0:Relationship Id="rId277" Type="http://schemas.openxmlformats.org/officeDocument/2006/relationships/externalLink" Target="externalLinks/externalLink250.xml" /><ns0:Relationship Id="rId278" Type="http://schemas.openxmlformats.org/officeDocument/2006/relationships/externalLink" Target="externalLinks/externalLink251.xml" /><ns0:Relationship Id="rId279" Type="http://schemas.openxmlformats.org/officeDocument/2006/relationships/externalLink" Target="externalLinks/externalLink252.xml" /><ns0:Relationship Id="rId28" Type="http://schemas.openxmlformats.org/officeDocument/2006/relationships/externalLink" Target="externalLinks/externalLink1.xml" /><ns0:Relationship Id="rId280" Type="http://schemas.openxmlformats.org/officeDocument/2006/relationships/externalLink" Target="externalLinks/externalLink253.xml" /><ns0:Relationship Id="rId281" Type="http://schemas.openxmlformats.org/officeDocument/2006/relationships/externalLink" Target="externalLinks/externalLink254.xml" /><ns0:Relationship Id="rId282" Type="http://schemas.openxmlformats.org/officeDocument/2006/relationships/externalLink" Target="externalLinks/externalLink255.xml" /><ns0:Relationship Id="rId283" Type="http://schemas.openxmlformats.org/officeDocument/2006/relationships/externalLink" Target="externalLinks/externalLink256.xml" /><ns0:Relationship Id="rId284" Type="http://schemas.openxmlformats.org/officeDocument/2006/relationships/externalLink" Target="externalLinks/externalLink257.xml" /><ns0:Relationship Id="rId285" Type="http://schemas.openxmlformats.org/officeDocument/2006/relationships/externalLink" Target="externalLinks/externalLink258.xml" /><ns0:Relationship Id="rId286" Type="http://schemas.openxmlformats.org/officeDocument/2006/relationships/externalLink" Target="externalLinks/externalLink259.xml" /><ns0:Relationship Id="rId287" Type="http://schemas.openxmlformats.org/officeDocument/2006/relationships/externalLink" Target="externalLinks/externalLink260.xml" /><ns0:Relationship Id="rId288" Type="http://schemas.openxmlformats.org/officeDocument/2006/relationships/externalLink" Target="externalLinks/externalLink261.xml" /><ns0:Relationship Id="rId289" Type="http://schemas.openxmlformats.org/officeDocument/2006/relationships/externalLink" Target="externalLinks/externalLink262.xml" /><ns0:Relationship Id="rId29" Type="http://schemas.openxmlformats.org/officeDocument/2006/relationships/externalLink" Target="externalLinks/externalLink2.xml" /><ns0:Relationship Id="rId290" Type="http://schemas.openxmlformats.org/officeDocument/2006/relationships/externalLink" Target="externalLinks/externalLink263.xml" /><ns0:Relationship Id="rId291" Type="http://schemas.openxmlformats.org/officeDocument/2006/relationships/externalLink" Target="externalLinks/externalLink264.xml" /><ns0:Relationship Id="rId292" Type="http://schemas.openxmlformats.org/officeDocument/2006/relationships/externalLink" Target="externalLinks/externalLink265.xml" /><ns0:Relationship Id="rId293" Type="http://schemas.openxmlformats.org/officeDocument/2006/relationships/externalLink" Target="externalLinks/externalLink266.xml" /><ns0:Relationship Id="rId294" Type="http://schemas.openxmlformats.org/officeDocument/2006/relationships/externalLink" Target="externalLinks/externalLink267.xml" /><ns0:Relationship Id="rId295" Type="http://schemas.openxmlformats.org/officeDocument/2006/relationships/externalLink" Target="externalLinks/externalLink268.xml" /><ns0:Relationship Id="rId296" Type="http://schemas.openxmlformats.org/officeDocument/2006/relationships/externalLink" Target="externalLinks/externalLink269.xml" /><ns0:Relationship Id="rId297" Type="http://schemas.openxmlformats.org/officeDocument/2006/relationships/externalLink" Target="externalLinks/externalLink270.xml" /><ns0:Relationship Id="rId298" Type="http://schemas.openxmlformats.org/officeDocument/2006/relationships/externalLink" Target="externalLinks/externalLink271.xml" /><ns0:Relationship Id="rId299" Type="http://schemas.openxmlformats.org/officeDocument/2006/relationships/externalLink" Target="externalLinks/externalLink272.xml" /><ns0:Relationship Id="rId3" Type="http://schemas.openxmlformats.org/officeDocument/2006/relationships/sharedStrings" Target="sharedStrings.xml" /><ns0:Relationship Id="rId30" Type="http://schemas.openxmlformats.org/officeDocument/2006/relationships/externalLink" Target="externalLinks/externalLink3.xml" /><ns0:Relationship Id="rId300" Type="http://schemas.openxmlformats.org/officeDocument/2006/relationships/externalLink" Target="externalLinks/externalLink273.xml" /><ns0:Relationship Id="rId301" Type="http://schemas.openxmlformats.org/officeDocument/2006/relationships/externalLink" Target="externalLinks/externalLink274.xml" /><ns0:Relationship Id="rId302" Type="http://schemas.openxmlformats.org/officeDocument/2006/relationships/externalLink" Target="externalLinks/externalLink275.xml" /><ns0:Relationship Id="rId303" Type="http://schemas.openxmlformats.org/officeDocument/2006/relationships/externalLink" Target="externalLinks/externalLink276.xml" /><ns0:Relationship Id="rId304" Type="http://schemas.openxmlformats.org/officeDocument/2006/relationships/externalLink" Target="externalLinks/externalLink277.xml" /><ns0:Relationship Id="rId305" Type="http://schemas.openxmlformats.org/officeDocument/2006/relationships/externalLink" Target="externalLinks/externalLink278.xml" /><ns0:Relationship Id="rId306" Type="http://schemas.openxmlformats.org/officeDocument/2006/relationships/externalLink" Target="externalLinks/externalLink279.xml" /><ns0:Relationship Id="rId307" Type="http://schemas.openxmlformats.org/officeDocument/2006/relationships/externalLink" Target="externalLinks/externalLink280.xml" /><ns0:Relationship Id="rId308" Type="http://schemas.openxmlformats.org/officeDocument/2006/relationships/externalLink" Target="externalLinks/externalLink281.xml" /><ns0:Relationship Id="rId309" Type="http://schemas.openxmlformats.org/officeDocument/2006/relationships/externalLink" Target="externalLinks/externalLink282.xml" /><ns0:Relationship Id="rId31" Type="http://schemas.openxmlformats.org/officeDocument/2006/relationships/externalLink" Target="externalLinks/externalLink4.xml" /><ns0:Relationship Id="rId310" Type="http://schemas.openxmlformats.org/officeDocument/2006/relationships/externalLink" Target="externalLinks/externalLink283.xml" /><ns0:Relationship Id="rId311" Type="http://schemas.openxmlformats.org/officeDocument/2006/relationships/externalLink" Target="externalLinks/externalLink284.xml" /><ns0:Relationship Id="rId312" Type="http://schemas.openxmlformats.org/officeDocument/2006/relationships/externalLink" Target="externalLinks/externalLink285.xml" /><ns0:Relationship Id="rId313" Type="http://schemas.openxmlformats.org/officeDocument/2006/relationships/externalLink" Target="externalLinks/externalLink286.xml" /><ns0:Relationship Id="rId314" Type="http://schemas.openxmlformats.org/officeDocument/2006/relationships/externalLink" Target="externalLinks/externalLink287.xml" /><ns0:Relationship Id="rId315" Type="http://schemas.openxmlformats.org/officeDocument/2006/relationships/externalLink" Target="externalLinks/externalLink288.xml" /><ns0:Relationship Id="rId316" Type="http://schemas.openxmlformats.org/officeDocument/2006/relationships/externalLink" Target="externalLinks/externalLink289.xml" /><ns0:Relationship Id="rId317" Type="http://schemas.openxmlformats.org/officeDocument/2006/relationships/externalLink" Target="externalLinks/externalLink290.xml" /><ns0:Relationship Id="rId318" Type="http://schemas.openxmlformats.org/officeDocument/2006/relationships/externalLink" Target="externalLinks/externalLink291.xml" /><ns0:Relationship Id="rId319" Type="http://schemas.openxmlformats.org/officeDocument/2006/relationships/externalLink" Target="externalLinks/externalLink292.xml" /><ns0:Relationship Id="rId32" Type="http://schemas.openxmlformats.org/officeDocument/2006/relationships/externalLink" Target="externalLinks/externalLink5.xml" /><ns0:Relationship Id="rId320" Type="http://schemas.openxmlformats.org/officeDocument/2006/relationships/externalLink" Target="externalLinks/externalLink293.xml" /><ns0:Relationship Id="rId321" Type="http://schemas.openxmlformats.org/officeDocument/2006/relationships/externalLink" Target="externalLinks/externalLink294.xml" /><ns0:Relationship Id="rId322" Type="http://schemas.openxmlformats.org/officeDocument/2006/relationships/externalLink" Target="externalLinks/externalLink295.xml" /><ns0:Relationship Id="rId323" Type="http://schemas.openxmlformats.org/officeDocument/2006/relationships/externalLink" Target="externalLinks/externalLink296.xml" /><ns0:Relationship Id="rId324" Type="http://schemas.openxmlformats.org/officeDocument/2006/relationships/externalLink" Target="externalLinks/externalLink297.xml" /><ns0:Relationship Id="rId325" Type="http://schemas.openxmlformats.org/officeDocument/2006/relationships/externalLink" Target="externalLinks/externalLink298.xml" /><ns0:Relationship Id="rId326" Type="http://schemas.openxmlformats.org/officeDocument/2006/relationships/externalLink" Target="externalLinks/externalLink299.xml" /><ns0:Relationship Id="rId327" Type="http://schemas.openxmlformats.org/officeDocument/2006/relationships/externalLink" Target="externalLinks/externalLink300.xml" /><ns0:Relationship Id="rId328" Type="http://schemas.openxmlformats.org/officeDocument/2006/relationships/externalLink" Target="externalLinks/externalLink301.xml" /><ns0:Relationship Id="rId329" Type="http://schemas.openxmlformats.org/officeDocument/2006/relationships/externalLink" Target="externalLinks/externalLink302.xml" /><ns0:Relationship Id="rId33" Type="http://schemas.openxmlformats.org/officeDocument/2006/relationships/externalLink" Target="externalLinks/externalLink6.xml" /><ns0:Relationship Id="rId330" Type="http://schemas.openxmlformats.org/officeDocument/2006/relationships/externalLink" Target="externalLinks/externalLink303.xml" /><ns0:Relationship Id="rId331" Type="http://schemas.openxmlformats.org/officeDocument/2006/relationships/externalLink" Target="externalLinks/externalLink304.xml" /><ns0:Relationship Id="rId332" Type="http://schemas.openxmlformats.org/officeDocument/2006/relationships/externalLink" Target="externalLinks/externalLink305.xml" /><ns0:Relationship Id="rId333" Type="http://schemas.openxmlformats.org/officeDocument/2006/relationships/externalLink" Target="externalLinks/externalLink306.xml" /><ns0:Relationship Id="rId334" Type="http://schemas.openxmlformats.org/officeDocument/2006/relationships/externalLink" Target="externalLinks/externalLink307.xml" /><ns0:Relationship Id="rId335" Type="http://schemas.openxmlformats.org/officeDocument/2006/relationships/externalLink" Target="externalLinks/externalLink308.xml" /><ns0:Relationship Id="rId336" Type="http://schemas.openxmlformats.org/officeDocument/2006/relationships/externalLink" Target="externalLinks/externalLink309.xml" /><ns0:Relationship Id="rId337" Type="http://schemas.openxmlformats.org/officeDocument/2006/relationships/externalLink" Target="externalLinks/externalLink310.xml" /><ns0:Relationship Id="rId338" Type="http://schemas.openxmlformats.org/officeDocument/2006/relationships/externalLink" Target="externalLinks/externalLink311.xml" /><ns0:Relationship Id="rId339" Type="http://schemas.openxmlformats.org/officeDocument/2006/relationships/externalLink" Target="externalLinks/externalLink312.xml" /><ns0:Relationship Id="rId34" Type="http://schemas.openxmlformats.org/officeDocument/2006/relationships/externalLink" Target="externalLinks/externalLink7.xml" /><ns0:Relationship Id="rId340" Type="http://schemas.openxmlformats.org/officeDocument/2006/relationships/externalLink" Target="externalLinks/externalLink313.xml" /><ns0:Relationship Id="rId341" Type="http://schemas.openxmlformats.org/officeDocument/2006/relationships/externalLink" Target="externalLinks/externalLink314.xml" /><ns0:Relationship Id="rId342" Type="http://schemas.openxmlformats.org/officeDocument/2006/relationships/externalLink" Target="externalLinks/externalLink315.xml" /><ns0:Relationship Id="rId343" Type="http://schemas.openxmlformats.org/officeDocument/2006/relationships/externalLink" Target="externalLinks/externalLink316.xml" /><ns0:Relationship Id="rId344" Type="http://schemas.openxmlformats.org/officeDocument/2006/relationships/externalLink" Target="externalLinks/externalLink317.xml" /><ns0:Relationship Id="rId345" Type="http://schemas.openxmlformats.org/officeDocument/2006/relationships/externalLink" Target="externalLinks/externalLink318.xml" /><ns0:Relationship Id="rId346" Type="http://schemas.openxmlformats.org/officeDocument/2006/relationships/externalLink" Target="externalLinks/externalLink319.xml" /><ns0:Relationship Id="rId347" Type="http://schemas.openxmlformats.org/officeDocument/2006/relationships/externalLink" Target="externalLinks/externalLink320.xml" /><ns0:Relationship Id="rId348" Type="http://schemas.openxmlformats.org/officeDocument/2006/relationships/externalLink" Target="externalLinks/externalLink321.xml" /><ns0:Relationship Id="rId349" Type="http://schemas.openxmlformats.org/officeDocument/2006/relationships/externalLink" Target="externalLinks/externalLink322.xml" /><ns0:Relationship Id="rId35" Type="http://schemas.openxmlformats.org/officeDocument/2006/relationships/externalLink" Target="externalLinks/externalLink8.xml" /><ns0:Relationship Id="rId350" Type="http://schemas.openxmlformats.org/officeDocument/2006/relationships/externalLink" Target="externalLinks/externalLink323.xml" /><ns0:Relationship Id="rId351" Type="http://schemas.openxmlformats.org/officeDocument/2006/relationships/externalLink" Target="externalLinks/externalLink324.xml" /><ns0:Relationship Id="rId352" Type="http://schemas.openxmlformats.org/officeDocument/2006/relationships/externalLink" Target="externalLinks/externalLink325.xml" /><ns0:Relationship Id="rId353" Type="http://schemas.openxmlformats.org/officeDocument/2006/relationships/externalLink" Target="externalLinks/externalLink326.xml" /><ns0:Relationship Id="rId354" Type="http://schemas.openxmlformats.org/officeDocument/2006/relationships/externalLink" Target="externalLinks/externalLink327.xml" /><ns0:Relationship Id="rId355" Type="http://schemas.openxmlformats.org/officeDocument/2006/relationships/externalLink" Target="externalLinks/externalLink328.xml" /><ns0:Relationship Id="rId356" Type="http://schemas.openxmlformats.org/officeDocument/2006/relationships/externalLink" Target="externalLinks/externalLink329.xml" /><ns0:Relationship Id="rId357" Type="http://schemas.openxmlformats.org/officeDocument/2006/relationships/externalLink" Target="externalLinks/externalLink330.xml" /><ns0:Relationship Id="rId358" Type="http://schemas.openxmlformats.org/officeDocument/2006/relationships/externalLink" Target="externalLinks/externalLink331.xml" /><ns0:Relationship Id="rId359" Type="http://schemas.openxmlformats.org/officeDocument/2006/relationships/externalLink" Target="externalLinks/externalLink332.xml" /><ns0:Relationship Id="rId36" Type="http://schemas.openxmlformats.org/officeDocument/2006/relationships/externalLink" Target="externalLinks/externalLink9.xml" /><ns0:Relationship Id="rId360" Type="http://schemas.openxmlformats.org/officeDocument/2006/relationships/externalLink" Target="externalLinks/externalLink333.xml" /><ns0:Relationship Id="rId361" Type="http://schemas.openxmlformats.org/officeDocument/2006/relationships/externalLink" Target="externalLinks/externalLink334.xml" /><ns0:Relationship Id="rId362" Type="http://schemas.openxmlformats.org/officeDocument/2006/relationships/externalLink" Target="externalLinks/externalLink335.xml" /><ns0:Relationship Id="rId363" Type="http://schemas.openxmlformats.org/officeDocument/2006/relationships/externalLink" Target="externalLinks/externalLink336.xml" /><ns0:Relationship Id="rId364" Type="http://schemas.openxmlformats.org/officeDocument/2006/relationships/externalLink" Target="externalLinks/externalLink337.xml" /><ns0:Relationship Id="rId365" Type="http://schemas.openxmlformats.org/officeDocument/2006/relationships/externalLink" Target="externalLinks/externalLink338.xml" /><ns0:Relationship Id="rId366" Type="http://schemas.openxmlformats.org/officeDocument/2006/relationships/externalLink" Target="externalLinks/externalLink339.xml" /><ns0:Relationship Id="rId367" Type="http://schemas.openxmlformats.org/officeDocument/2006/relationships/externalLink" Target="externalLinks/externalLink340.xml" /><ns0:Relationship Id="rId37" Type="http://schemas.openxmlformats.org/officeDocument/2006/relationships/externalLink" Target="externalLinks/externalLink10.xml" /><ns0:Relationship Id="rId38" Type="http://schemas.openxmlformats.org/officeDocument/2006/relationships/externalLink" Target="externalLinks/externalLink11.xml" /><ns0:Relationship Id="rId39" Type="http://schemas.openxmlformats.org/officeDocument/2006/relationships/externalLink" Target="externalLinks/externalLink12.xml" /><ns0:Relationship Id="rId4" Type="http://schemas.openxmlformats.org/officeDocument/2006/relationships/worksheet" Target="worksheets/sheet1.xml" /><ns0:Relationship Id="rId40" Type="http://schemas.openxmlformats.org/officeDocument/2006/relationships/externalLink" Target="externalLinks/externalLink13.xml" /><ns0:Relationship Id="rId41" Type="http://schemas.openxmlformats.org/officeDocument/2006/relationships/externalLink" Target="externalLinks/externalLink14.xml" /><ns0:Relationship Id="rId42" Type="http://schemas.openxmlformats.org/officeDocument/2006/relationships/externalLink" Target="externalLinks/externalLink15.xml" /><ns0:Relationship Id="rId43" Type="http://schemas.openxmlformats.org/officeDocument/2006/relationships/externalLink" Target="externalLinks/externalLink16.xml" /><ns0:Relationship Id="rId44" Type="http://schemas.openxmlformats.org/officeDocument/2006/relationships/externalLink" Target="externalLinks/externalLink17.xml" /><ns0:Relationship Id="rId45" Type="http://schemas.openxmlformats.org/officeDocument/2006/relationships/externalLink" Target="externalLinks/externalLink18.xml" /><ns0:Relationship Id="rId46" Type="http://schemas.openxmlformats.org/officeDocument/2006/relationships/externalLink" Target="externalLinks/externalLink19.xml" /><ns0:Relationship Id="rId47" Type="http://schemas.openxmlformats.org/officeDocument/2006/relationships/externalLink" Target="externalLinks/externalLink20.xml" /><ns0:Relationship Id="rId48" Type="http://schemas.openxmlformats.org/officeDocument/2006/relationships/externalLink" Target="externalLinks/externalLink21.xml" /><ns0:Relationship Id="rId49" Type="http://schemas.openxmlformats.org/officeDocument/2006/relationships/externalLink" Target="externalLinks/externalLink22.xml" /><ns0:Relationship Id="rId5" Type="http://schemas.openxmlformats.org/officeDocument/2006/relationships/worksheet" Target="worksheets/sheet2.xml" /><ns0:Relationship Id="rId50" Type="http://schemas.openxmlformats.org/officeDocument/2006/relationships/externalLink" Target="externalLinks/externalLink23.xml" /><ns0:Relationship Id="rId51" Type="http://schemas.openxmlformats.org/officeDocument/2006/relationships/externalLink" Target="externalLinks/externalLink24.xml" /><ns0:Relationship Id="rId52" Type="http://schemas.openxmlformats.org/officeDocument/2006/relationships/externalLink" Target="externalLinks/externalLink25.xml" /><ns0:Relationship Id="rId53" Type="http://schemas.openxmlformats.org/officeDocument/2006/relationships/externalLink" Target="externalLinks/externalLink26.xml" /><ns0:Relationship Id="rId54" Type="http://schemas.openxmlformats.org/officeDocument/2006/relationships/externalLink" Target="externalLinks/externalLink27.xml" /><ns0:Relationship Id="rId55" Type="http://schemas.openxmlformats.org/officeDocument/2006/relationships/externalLink" Target="externalLinks/externalLink28.xml" /><ns0:Relationship Id="rId56" Type="http://schemas.openxmlformats.org/officeDocument/2006/relationships/externalLink" Target="externalLinks/externalLink29.xml" /><ns0:Relationship Id="rId57" Type="http://schemas.openxmlformats.org/officeDocument/2006/relationships/externalLink" Target="externalLinks/externalLink30.xml" /><ns0:Relationship Id="rId58" Type="http://schemas.openxmlformats.org/officeDocument/2006/relationships/externalLink" Target="externalLinks/externalLink31.xml" /><ns0:Relationship Id="rId59" Type="http://schemas.openxmlformats.org/officeDocument/2006/relationships/externalLink" Target="externalLinks/externalLink32.xml" /><ns0:Relationship Id="rId6" Type="http://schemas.openxmlformats.org/officeDocument/2006/relationships/worksheet" Target="worksheets/sheet3.xml" /><ns0:Relationship Id="rId60" Type="http://schemas.openxmlformats.org/officeDocument/2006/relationships/externalLink" Target="externalLinks/externalLink33.xml" /><ns0:Relationship Id="rId61" Type="http://schemas.openxmlformats.org/officeDocument/2006/relationships/externalLink" Target="externalLinks/externalLink34.xml" /><ns0:Relationship Id="rId62" Type="http://schemas.openxmlformats.org/officeDocument/2006/relationships/externalLink" Target="externalLinks/externalLink35.xml" /><ns0:Relationship Id="rId63" Type="http://schemas.openxmlformats.org/officeDocument/2006/relationships/externalLink" Target="externalLinks/externalLink36.xml" /><ns0:Relationship Id="rId64" Type="http://schemas.openxmlformats.org/officeDocument/2006/relationships/externalLink" Target="externalLinks/externalLink37.xml" /><ns0:Relationship Id="rId65" Type="http://schemas.openxmlformats.org/officeDocument/2006/relationships/externalLink" Target="externalLinks/externalLink38.xml" /><ns0:Relationship Id="rId66" Type="http://schemas.openxmlformats.org/officeDocument/2006/relationships/externalLink" Target="externalLinks/externalLink39.xml" /><ns0:Relationship Id="rId67" Type="http://schemas.openxmlformats.org/officeDocument/2006/relationships/externalLink" Target="externalLinks/externalLink40.xml" /><ns0:Relationship Id="rId68" Type="http://schemas.openxmlformats.org/officeDocument/2006/relationships/externalLink" Target="externalLinks/externalLink41.xml" /><ns0:Relationship Id="rId69" Type="http://schemas.openxmlformats.org/officeDocument/2006/relationships/externalLink" Target="externalLinks/externalLink42.xml" /><ns0:Relationship Id="rId7" Type="http://schemas.openxmlformats.org/officeDocument/2006/relationships/worksheet" Target="worksheets/sheet4.xml" /><ns0:Relationship Id="rId70" Type="http://schemas.openxmlformats.org/officeDocument/2006/relationships/externalLink" Target="externalLinks/externalLink43.xml" /><ns0:Relationship Id="rId71" Type="http://schemas.openxmlformats.org/officeDocument/2006/relationships/externalLink" Target="externalLinks/externalLink44.xml" /><ns0:Relationship Id="rId72" Type="http://schemas.openxmlformats.org/officeDocument/2006/relationships/externalLink" Target="externalLinks/externalLink45.xml" /><ns0:Relationship Id="rId73" Type="http://schemas.openxmlformats.org/officeDocument/2006/relationships/externalLink" Target="externalLinks/externalLink46.xml" /><ns0:Relationship Id="rId74" Type="http://schemas.openxmlformats.org/officeDocument/2006/relationships/externalLink" Target="externalLinks/externalLink47.xml" /><ns0:Relationship Id="rId75" Type="http://schemas.openxmlformats.org/officeDocument/2006/relationships/externalLink" Target="externalLinks/externalLink48.xml" /><ns0:Relationship Id="rId76" Type="http://schemas.openxmlformats.org/officeDocument/2006/relationships/externalLink" Target="externalLinks/externalLink49.xml" /><ns0:Relationship Id="rId77" Type="http://schemas.openxmlformats.org/officeDocument/2006/relationships/externalLink" Target="externalLinks/externalLink50.xml" /><ns0:Relationship Id="rId78" Type="http://schemas.openxmlformats.org/officeDocument/2006/relationships/externalLink" Target="externalLinks/externalLink51.xml" /><ns0:Relationship Id="rId79" Type="http://schemas.openxmlformats.org/officeDocument/2006/relationships/externalLink" Target="externalLinks/externalLink52.xml" /><ns0:Relationship Id="rId8" Type="http://schemas.openxmlformats.org/officeDocument/2006/relationships/worksheet" Target="worksheets/sheet5.xml" /><ns0:Relationship Id="rId80" Type="http://schemas.openxmlformats.org/officeDocument/2006/relationships/externalLink" Target="externalLinks/externalLink53.xml" /><ns0:Relationship Id="rId81" Type="http://schemas.openxmlformats.org/officeDocument/2006/relationships/externalLink" Target="externalLinks/externalLink54.xml" /><ns0:Relationship Id="rId82" Type="http://schemas.openxmlformats.org/officeDocument/2006/relationships/externalLink" Target="externalLinks/externalLink55.xml" /><ns0:Relationship Id="rId83" Type="http://schemas.openxmlformats.org/officeDocument/2006/relationships/externalLink" Target="externalLinks/externalLink56.xml" /><ns0:Relationship Id="rId84" Type="http://schemas.openxmlformats.org/officeDocument/2006/relationships/externalLink" Target="externalLinks/externalLink57.xml" /><ns0:Relationship Id="rId85" Type="http://schemas.openxmlformats.org/officeDocument/2006/relationships/externalLink" Target="externalLinks/externalLink58.xml" /><ns0:Relationship Id="rId86" Type="http://schemas.openxmlformats.org/officeDocument/2006/relationships/externalLink" Target="externalLinks/externalLink59.xml" /><ns0:Relationship Id="rId87" Type="http://schemas.openxmlformats.org/officeDocument/2006/relationships/externalLink" Target="externalLinks/externalLink60.xml" /><ns0:Relationship Id="rId88" Type="http://schemas.openxmlformats.org/officeDocument/2006/relationships/externalLink" Target="externalLinks/externalLink61.xml" /><ns0:Relationship Id="rId89" Type="http://schemas.openxmlformats.org/officeDocument/2006/relationships/externalLink" Target="externalLinks/externalLink62.xml" /><ns0:Relationship Id="rId9" Type="http://schemas.openxmlformats.org/officeDocument/2006/relationships/worksheet" Target="worksheets/sheet6.xml" /><ns0:Relationship Id="rId90" Type="http://schemas.openxmlformats.org/officeDocument/2006/relationships/externalLink" Target="externalLinks/externalLink63.xml" /><ns0:Relationship Id="rId91" Type="http://schemas.openxmlformats.org/officeDocument/2006/relationships/externalLink" Target="externalLinks/externalLink64.xml" /><ns0:Relationship Id="rId92" Type="http://schemas.openxmlformats.org/officeDocument/2006/relationships/externalLink" Target="externalLinks/externalLink65.xml" /><ns0:Relationship Id="rId93" Type="http://schemas.openxmlformats.org/officeDocument/2006/relationships/externalLink" Target="externalLinks/externalLink66.xml" /><ns0:Relationship Id="rId94" Type="http://schemas.openxmlformats.org/officeDocument/2006/relationships/externalLink" Target="externalLinks/externalLink67.xml" /><ns0:Relationship Id="rId95" Type="http://schemas.openxmlformats.org/officeDocument/2006/relationships/externalLink" Target="externalLinks/externalLink68.xml" /><ns0:Relationship Id="rId96" Type="http://schemas.openxmlformats.org/officeDocument/2006/relationships/externalLink" Target="externalLinks/externalLink69.xml" /><ns0:Relationship Id="rId97" Type="http://schemas.openxmlformats.org/officeDocument/2006/relationships/externalLink" Target="externalLinks/externalLink70.xml" /><ns0:Relationship Id="rId98" Type="http://schemas.openxmlformats.org/officeDocument/2006/relationships/externalLink" Target="externalLinks/externalLink71.xml" /><ns0:Relationship Id="rId99" Type="http://schemas.openxmlformats.org/officeDocument/2006/relationships/externalLink" Target="externalLinks/externalLink72.xml" /></ns0:Relationships>
</file>

<file path=xl/externalLinks/_rels/externalLink1.xml.rels><?xml version='1.0' encoding='utf-8'?>
<ns0:Relationships xmlns:ns0="http://schemas.openxmlformats.org/package/2006/relationships"><ns0:Relationship Id="rId1" Type="http://schemas.microsoft.com/office/2006/relationships/xlExternalLinkPath/xlPathMissing" Target="&#50896;&#50857;&#51652;/&#50896;&#50857;&#51652;&#51032;%20&#50896;/My%20Documents/&#50672;&#44208;.xls" TargetMode="External" /></ns0:Relationships>
</file>

<file path=xl/externalLinks/_rels/externalLink2.xml.rels><?xml version='1.0' encoding='utf-8'?>
<ns0:Relationships xmlns:ns0="http://schemas.openxmlformats.org/package/2006/relationships"><ns0:Relationship Id="rId1" Type="http://schemas.openxmlformats.org/officeDocument/2006/relationships/externalLinkPath" Target="file:///D:/&#50896;&#44032;&#44228;&#49328;/2020&#45380;/4&#50900;/17.%20&#54620;&#44397;&#52384;&#46020;&#44592;&#49696;&#50672;&#44396;&#50896;_&#47204;&#53580;&#51060;&#45320;%20&#54616;&#50669;&#51109;&#52824;%20&#49444;&#44228;%20&#48372;&#50756;%20&#48143;%20&#51228;&#51089;/1.%20&#50896;&#44032;&#44228;&#49328;/2.%20&#51228;&#51312;&#48512;&#47928;_&#54620;&#44397;&#52384;&#46020;&#44592;&#49696;&#50672;&#44396;&#50896;_&#47204;&#53580;&#51060;&#45320;%20&#54616;&#50669;&#51109;&#52824;%20&#49444;&#44228;%20&#48372;&#50756;%20&#48143;%20&#51228;&#51089;.xlsx" TargetMode="External" /></ns0:Relationships>
</file>

<file path=xl/externalLinks/_rels/externalLink3.xml.rels><?xml version='1.0' encoding='utf-8'?>
<ns0:Relationships xmlns:ns0="http://schemas.openxmlformats.org/package/2006/relationships"><ns0:Relationship Id="rId1" Type="http://schemas.microsoft.com/office/2006/relationships/xlExternalLinkPath/xlPathMissing" Target="&#51060;&#54616;&#50857;/C/&#49444;&#44228;&#46020;&#49436;/&#48372;&#44288;&#50857;&#49444;&#44228;&#49436;/&#53664;%20%20&#47785;/&#48320;&#44221;1&#52264;/&#50745;&#48317;&#44396;&#51312;&#47932;/&#50745;&#48317;&#49688;&#47049;&#49328;&#52636;&#49436;/kim/&#49688;&#47049;/&#50577;&#51648;&#49688;&#47049;/994004/U-TYPE.xls" TargetMode="External" /></ns0:Relationships>
</file>

<file path=xl/externalLinks/_rels/externalLink4.xml.rels><?xml version='1.0' encoding='utf-8'?>
<ns0:Relationships xmlns:ns0="http://schemas.openxmlformats.org/package/2006/relationships"><ns0:Relationship Id="rId1" Type="http://schemas.microsoft.com/office/2006/relationships/xlExternalLinkPath/xlPathMissing" Target="&#48149;&#48120;&#46976;/&#48120;&#46976;&#50896;&#44032;&#44228;&#49328;/2004/2&#50900;/ATM(&#52397;&#54840;,LG&#50644;&#49884;&#49828;)/&#50672;&#44208;.xls" TargetMode="External" /></ns0:Relationships>
</file>

<file path=xl/externalLinks/_rels/externalLink5.xml.rels><?xml version='1.0' encoding='utf-8'?>
<ns0:Relationships xmlns:ns0="http://schemas.openxmlformats.org/package/2006/relationships"><ns0:Relationship Id="rId1" Type="http://schemas.microsoft.com/office/2006/relationships/xlExternalLinkPath/xlPathMissing" Target="&#48149;&#50857;&#48177;&#44284;&#51109;/EDATA/SINGLE/OFFICE40/temp/&#50689;&#51333;&#46020;IBC&#49892;&#54665;&#44208;&#51116;.xls" TargetMode="External" /></ns0:Relationships>
</file>

<file path=xl/externalLinks/_rels/externalLink6.xml.rels><?xml version='1.0' encoding='utf-8'?>
<ns0:Relationships xmlns:ns0="http://schemas.openxmlformats.org/package/2006/relationships"><ns0:Relationship Id="rId1" Type="http://schemas.microsoft.com/office/2006/relationships/xlExternalLinkPath/xlPathMissing" Target="Dscljh/c/EXCEL/&#49688;&#51452;/&#49324;&#50629;&#49457;~1/96/&#49552;&#51061;&#44592;01.XLS" TargetMode="External" /></ns0:Relationships>
</file>

<file path=xl/externalLinks/_rels/externalLink7.xml.rels><?xml version='1.0' encoding='utf-8'?>
<ns0:Relationships xmlns:ns0="http://schemas.openxmlformats.org/package/2006/relationships"><ns0:Relationship Id="rId1" Type="http://schemas.openxmlformats.org/officeDocument/2006/relationships/externalLinkPath" Target="file:///A:/My%20Documents/Excel&#44204;&#51201;/G/Good%20Morning%20&#51613;&#44428;-01.xls" TargetMode="External" /></ns0:Relationships>
</file>

<file path=xl/externalLinks/_rels/externalLink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50504;&#50577;2.xls" TargetMode="External" /></ns0:Relationships>
</file>

<file path=xl/externalLinks/_rels/externalLink9.xml.rels><?xml version='1.0' encoding='utf-8'?>
<ns0:Relationships xmlns:ns0="http://schemas.openxmlformats.org/package/2006/relationships"><ns0:Relationship Id="rId1" Type="http://schemas.microsoft.com/office/2006/relationships/xlExternalLinkPath/xlPathMissing" Target="Ntcom/work/MY/RETAIN/&#50745;&#48317;&#51312;&#44552;&#49688;&#51221;.xls" TargetMode="External" /></ns0:Relationships>
</file>

<file path=xl/externalLinks/_rels/externalLink10.xml.rels><?xml version='1.0' encoding='utf-8'?>
<ns0:Relationships xmlns:ns0="http://schemas.openxmlformats.org/package/2006/relationships"><ns0:Relationship Id="rId1" Type="http://schemas.microsoft.com/office/2006/relationships/xlExternalLinkPath/xlPathMissing" Target="&#51109;&#54788;&#50864;/&#50896;&#44032;&#44228;&#49328;/My%20Documents/&#50896;&#44032;&#44228;&#49328;/&#50896;&#44032;&#44228;&#49328;/Book4.xls" TargetMode="External" /></ns0:Relationships>
</file>

<file path=xl/externalLinks/_rels/externalLink11.xml.rels><?xml version='1.0' encoding='utf-8'?>
<ns0:Relationships xmlns:ns0="http://schemas.openxmlformats.org/package/2006/relationships"><ns0:Relationship Id="rId1" Type="http://schemas.openxmlformats.org/officeDocument/2006/relationships/externalLinkPath" Target="file:///D:/&#44277;&#50976;&#48169;/My%20Documents/&#46041;&#54644;&#44368;&#45824;/&#46041;&#54644;P(PILE).xls" TargetMode="External" /></ns0:Relationships>
</file>

<file path=xl/externalLinks/_rels/externalLink12.xml.rels><?xml version='1.0' encoding='utf-8'?>
<ns0:Relationships xmlns:ns0="http://schemas.openxmlformats.org/package/2006/relationships"><ns0:Relationship Id="rId1" Type="http://schemas.openxmlformats.org/officeDocument/2006/relationships/externalLinkPath" Target="file:///D:/&#44277;&#50976;&#48169;/9713090/&#51109;&#54637;&#49440;/EXCEL/BYP60.XLS" TargetMode="External" /></ns0:Relationships>
</file>

<file path=xl/externalLinks/_rels/externalLink13.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SUNGNAM/TAL/SUNGNAM1.XLS" TargetMode="External" /></ns0:Relationships>
</file>

<file path=xl/externalLinks/_rels/externalLink14.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YUNCH/PLOT/SD.XLS" TargetMode="External" /></ns0:Relationships>
</file>

<file path=xl/externalLinks/_rels/externalLink15.xml.rels><?xml version='1.0' encoding='utf-8'?>
<ns0:Relationships xmlns:ns0="http://schemas.openxmlformats.org/package/2006/relationships"><ns0:Relationship Id="rId1" Type="http://schemas.microsoft.com/office/2006/relationships/xlExternalLinkPath/xlPathMissing" Target="&#51221;&#49457;&#54984;/SharedDocs/My%20Documents/2002&#45380;(&#51060;&#51333;&#48276;&#54028;&#51060;&#54021;!)/&#50577;&#49885;data/2000&#44221;&#51452;EXPO/7&#50900;file/&#46020;&#47196;&#44277;&#49324;/&#49436;&#50872;&#49884;CCTV.xls" TargetMode="External" /></ns0:Relationships>
</file>

<file path=xl/externalLinks/_rels/externalLink16.xml.rels><?xml version='1.0' encoding='utf-8'?>
<ns0:Relationships xmlns:ns0="http://schemas.openxmlformats.org/package/2006/relationships"><ns0:Relationship Id="rId1" Type="http://schemas.microsoft.com/office/2006/relationships/xlExternalLinkPath/xlPathMissing" Target="CMK/&#44032;&#51256;&#44032;&#49464;&#50836;/&#49436;&#50872;&#49884;&#49888;&#54840;.xls" TargetMode="External" /></ns0:Relationships>
</file>

<file path=xl/externalLinks/_rels/externalLink17.xml.rels><?xml version='1.0' encoding='utf-8'?>
<ns0:Relationships xmlns:ns0="http://schemas.openxmlformats.org/package/2006/relationships"><ns0:Relationship Id="rId1" Type="http://schemas.microsoft.com/office/2006/relationships/xlExternalLinkPath/xlPathMissing" Target="&#50689;&#50629;1&#48376;&#48512;(1)/C/&#50689;&#50629;1&#48376;&#48512;/4.&#44608;&#51116;&#49457;/&#44396;&#49328;/&#44396;&#49328;&#51333;&#54633;&#50868;&#46041;&#44204;&#51201;1,2/My%20Documents/sys_cabling_12.xls" TargetMode="External" /></ns0:Relationships>
</file>

<file path=xl/externalLinks/_rels/externalLink18.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47564;&#44221;&#47932;&#47049;&#48372;&#50756;%20&#48320;&#44221;&#44228;&#50557;&#45236;&#50669;(&#52509;&#44292;-&#52628;&#44032;&#44552;&#50529;&#52392;&#48512;).XLS" TargetMode="External" /></ns0:Relationships>
</file>

<file path=xl/externalLinks/_rels/externalLink19.xml.rels><?xml version='1.0' encoding='utf-8'?>
<ns0:Relationships xmlns:ns0="http://schemas.openxmlformats.org/package/2006/relationships"><ns0:Relationship Id="rId1" Type="http://schemas.microsoft.com/office/2006/relationships/xlExternalLinkPath/xlPathMissing" Target="&#44608;&#48124;&#49688;/&#44608;&#48124;&#49688;E/SE0-DWG/&#52404;&#50977;/XLS/ALL-XLS/ULSAN/PRICE.XLS" TargetMode="External" /></ns0:Relationships>
</file>

<file path=xl/externalLinks/_rels/externalLink20.xml.rels><?xml version='1.0' encoding='utf-8'?>
<ns0:Relationships xmlns:ns0="http://schemas.openxmlformats.org/package/2006/relationships"><ns0:Relationship Id="rId1" Type="http://schemas.openxmlformats.org/officeDocument/2006/relationships/externalLinkPath" Target="file:///D:/WINDOWS/Application%20Data/Microsoft/Templates/Zforder/Trans/Secret/My%20Util/DON/SD.XLS" TargetMode="External" /></ns0:Relationships>
</file>

<file path=xl/externalLinks/_rels/externalLink21.xml.rels><?xml version='1.0' encoding='utf-8'?>
<ns0:Relationships xmlns:ns0="http://schemas.openxmlformats.org/package/2006/relationships"><ns0:Relationship Id="rId1" Type="http://schemas.microsoft.com/office/2006/relationships/xlExternalLinkPath/xlPathMissing" Target="&#53685;&#54633;%20&#47928;&#49436;1" TargetMode="External" /></ns0:Relationships>
</file>

<file path=xl/externalLinks/_rels/externalLink22.xml.rels><?xml version='1.0' encoding='utf-8'?>
<ns0:Relationships xmlns:ns0="http://schemas.openxmlformats.org/package/2006/relationships"><ns0:Relationship Id="rId1" Type="http://schemas.microsoft.com/office/2006/relationships/xlExternalLinkPath/xlPathMissing" Target="&#50976;&#51068;&#49436;&#48260;/&#50976;&#51068;&#49436;&#48260;_C/&#47568;&#44256;&#44060;&#53552;&#45328;&#44277;&#49324;/&#47568;&#44256;&#44060;&#45236;&#50669;&#49436;/&#44032;&#54364;&#51648;&#50896;&#44032;/&#44396;&#47168;&#49884;.XLS" TargetMode="External" /></ns0:Relationships>
</file>

<file path=xl/externalLinks/_rels/externalLink23.xml.rels><?xml version='1.0' encoding='utf-8'?>
<ns0:Relationships xmlns:ns0="http://schemas.openxmlformats.org/package/2006/relationships"><ns0:Relationship Id="rId1" Type="http://schemas.microsoft.com/office/2006/relationships/xlExternalLinkPath/xlPathMissing" Target="&#51076;&#51032;&#51221;/C/&#44277;&#47924;&#50629;&#47924;/&#45824;&#48376;&#49324;/&#44148;&#52629;&#49884;&#44277;&#54016;%20&#44277;&#49324;&#54788;&#54889;&#48372;&#44256;/4&#50900;&#49892;&#51201;.XLS" TargetMode="External" /></ns0:Relationships>
</file>

<file path=xl/externalLinks/_rels/externalLink24.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44277;&#53685;&#51088;&#47308;.xls" TargetMode="External" /></ns0:Relationships>
</file>

<file path=xl/externalLinks/_rels/externalLink25.xml.rels><?xml version='1.0' encoding='utf-8'?>
<ns0:Relationships xmlns:ns0="http://schemas.openxmlformats.org/package/2006/relationships"><ns0:Relationship Id="rId1" Type="http://schemas.microsoft.com/office/2006/relationships/xlExternalLinkPath/xlPathMissing" Target="User-xwgfxxwuul/&#47196;&#52972;%20&#46356;&#49828;&#53356;%20(c)/&#52397;&#52380;~&#50689;&#52380;/&#50689;&#52380;~&#52397;&#52380;(&#51204;&#52404;).xls" TargetMode="External" /></ns0:Relationships>
</file>

<file path=xl/externalLinks/_rels/externalLink26.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6041;&#54644;P(PILE).xls" TargetMode="External" /></ns0:Relationships>
</file>

<file path=xl/externalLinks/_rels/externalLink27.xml.rels><?xml version='1.0' encoding='utf-8'?>
<ns0:Relationships xmlns:ns0="http://schemas.openxmlformats.org/package/2006/relationships"><ns0:Relationship Id="rId1" Type="http://schemas.microsoft.com/office/2006/relationships/xlExternalLinkPath/xlPathMissing" Target="&#44396;&#48337;&#47784;/&#44221;&#51452;&#49884;&#52572;&#51333;050826/9713090/&#51109;&#54637;&#49440;/EXCEL/BYP60.XLS" TargetMode="External" /></ns0:Relationships>
</file>

<file path=xl/externalLinks/_rels/externalLink28.xml.rels><?xml version='1.0' encoding='utf-8'?>
<ns0:Relationships xmlns:ns0="http://schemas.openxmlformats.org/package/2006/relationships"><ns0:Relationship Id="rId1" Type="http://schemas.microsoft.com/office/2006/relationships/xlExternalLinkPath/xlPathMissing" Target="&#51060;&#49345;&#51456;/&#51060;&#49345;&#51456;/DOOSAN/RAHMEN/R1.XLS" TargetMode="External" /></ns0:Relationships>
</file>

<file path=xl/externalLinks/_rels/externalLink29.xml.rels><?xml version='1.0' encoding='utf-8'?>
<ns0:Relationships xmlns:ns0="http://schemas.openxmlformats.org/package/2006/relationships"><ns0:Relationship Id="rId1" Type="http://schemas.microsoft.com/office/2006/relationships/xlExternalLinkPath/xlPathMissing" Target="Fileserver2/Kong/My%20Documents/&#50504;&#47732;&#46020;/&#45236;%20&#49436;&#47448;%20&#44032;&#48169;/&#48260;&#49828;&#49849;&#44053;&#51109;/4&#50900;&#50864;&#51452;&#51068;&#50948;&#45824;&#44032;.xls" TargetMode="External" /></ns0:Relationships>
</file>

<file path=xl/externalLinks/_rels/externalLink30.xml.rels><?xml version='1.0' encoding='utf-8'?>
<ns0:Relationships xmlns:ns0="http://schemas.openxmlformats.org/package/2006/relationships"><ns0:Relationship Id="rId1" Type="http://schemas.microsoft.com/office/2006/relationships/xlExternalLinkPath/xlPathMissing" Target="&#44288;&#47532;&#48512;/C/&#45236;&#51089;&#50629;&#54868;&#51068;/&#44592;&#53440;&#46321;&#46321;/&#50977;&#47161;&#50724;&#49373;/&#49892;&#51221;&#48372;&#44256;/&#49888;&#45817;1&#44396;/&#49892;&#51221;&#48372;&#44256;/9901&#45800;&#44032;.xls" TargetMode="External" /></ns0:Relationships>
</file>

<file path=xl/externalLinks/_rels/externalLink31.xml.rels><?xml version='1.0' encoding='utf-8'?>
<ns0:Relationships xmlns:ns0="http://schemas.openxmlformats.org/package/2006/relationships"><ns0:Relationship Id="rId1" Type="http://schemas.microsoft.com/office/2006/relationships/xlExternalLinkPath/xlPathMissing" Target="&#50980;&#51116;&#44305;/&#45824;&#44396;&#54617;&#49373;&#47928;&#54868;/1-1WORK/2&#49688;&#50896;&#48124;&#51088;&#50669;&#49324;2/&#51068;&#48152;&#53664;&#47785;&#44148;&#52629;/&#52509;&#44292;&#50896;&#44032;&#44228;&#49328;&#49436;1.xls" TargetMode="External" /></ns0:Relationships>
</file>

<file path=xl/externalLinks/_rels/externalLink32.xml.rels><?xml version='1.0' encoding='utf-8'?>
<ns0:Relationships xmlns:ns0="http://schemas.openxmlformats.org/package/2006/relationships"><ns0:Relationship Id="rId1" Type="http://schemas.microsoft.com/office/2006/relationships/xlExternalLinkPath/xlPathMissing" Target="&#44288;&#47532;&#48512;/C/JUNG/&#45824;&#54217;/&#51222;&#51648;.XLS" TargetMode="External" /></ns0:Relationships>
</file>

<file path=xl/externalLinks/_rels/externalLink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49888;&#54840;.xls" TargetMode="External" /></ns0:Relationships>
</file>

<file path=xl/externalLinks/_rels/externalLink34.xml.rels><?xml version='1.0' encoding='utf-8'?>
<ns0:Relationships xmlns:ns0="http://schemas.openxmlformats.org/package/2006/relationships"><ns0:Relationship Id="rId1" Type="http://schemas.microsoft.com/office/2006/relationships/xlExternalLinkPath/xlPathMissing" Target="User-xwgfxxwuul/&#47196;&#52972;%20&#46356;&#49828;&#53356;%20(c)/KIM/SK-SUL.XLS" TargetMode="External" /></ns0:Relationships>
</file>

<file path=xl/externalLinks/_rels/externalLink35.xml.rels><?xml version='1.0' encoding='utf-8'?>
<ns0:Relationships xmlns:ns0="http://schemas.openxmlformats.org/package/2006/relationships"><ns0:Relationship Id="rId1" Type="http://schemas.microsoft.com/office/2006/relationships/xlExternalLinkPath/xlPathMissing" Target="CMK/&#44032;&#51256;&#44032;&#49464;&#50836;/work-form.xls" TargetMode="External" /></ns0:Relationships>
</file>

<file path=xl/externalLinks/_rels/externalLink36.xml.rels><?xml version='1.0' encoding='utf-8'?>
<ns0:Relationships xmlns:ns0="http://schemas.openxmlformats.org/package/2006/relationships"><ns0:Relationship Id="rId1" Type="http://schemas.microsoft.com/office/2006/relationships/xlExternalLinkPath/xlPathMissing" Target="CMK/&#44032;&#51256;&#44032;&#49464;&#50836;/&#49436;&#50872;&#49884;CCTV.xls" TargetMode="External" /></ns0:Relationships>
</file>

<file path=xl/externalLinks/_rels/externalLink37.xml.rels><?xml version='1.0' encoding='utf-8'?>
<ns0:Relationships xmlns:ns0="http://schemas.openxmlformats.org/package/2006/relationships"><ns0:Relationship Id="rId1" Type="http://schemas.microsoft.com/office/2006/relationships/xlExternalLinkPath/xlPathMissing" Target="&#51652;&#50500;4/D/EXCEL/DATAPCS/DDD.XLS" TargetMode="External" /></ns0:Relationships>
</file>

<file path=xl/externalLinks/_rels/externalLink38.xml.rels><?xml version='1.0' encoding='utf-8'?>
<ns0:Relationships xmlns:ns0="http://schemas.openxmlformats.org/package/2006/relationships"><ns0:Relationship Id="rId1" Type="http://schemas.openxmlformats.org/officeDocument/2006/relationships/externalLinkPath" Target="file:///D:/KNK/2002&#45380;5&#50900;14&#51068;&#48512;&#53552;/&#50896;&#44032;&#44228;&#49328;/&#49345;&#51452;&#49884;(&#44032;&#50517;&#51109;&#51669;&#49688;&#49444;&#48708;)/work-form.xls" TargetMode="External" /></ns0:Relationships>
</file>

<file path=xl/externalLinks/_rels/externalLink39.xml.rels><?xml version='1.0' encoding='utf-8'?>
<ns0:Relationships xmlns:ns0="http://schemas.openxmlformats.org/package/2006/relationships"><ns0:Relationship Id="rId1" Type="http://schemas.microsoft.com/office/2006/relationships/xlExternalLinkPath/xlPathMissing" Target="SKEC_EB1/EB_1/1KON/YANGSIK/GAEYOXLS.XLS" TargetMode="External" /></ns0:Relationships>
</file>

<file path=xl/externalLinks/_rels/externalLink4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MSOffice/99file/&#49436;&#50872;&#49884;&#49888;&#54840;-2.xls" TargetMode="External" /></ns0:Relationships>
</file>

<file path=xl/externalLinks/_rels/externalLink41.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152;&#51473;&#47141;&#49885;(h=4.0m).xls" TargetMode="External" /></ns0:Relationships>
</file>

<file path=xl/externalLinks/_rels/externalLink42.xml.rels><?xml version='1.0' encoding='utf-8'?>
<ns0:Relationships xmlns:ns0="http://schemas.openxmlformats.org/package/2006/relationships"><ns0:Relationship Id="rId1" Type="http://schemas.openxmlformats.org/officeDocument/2006/relationships/externalLinkPath" Target="file:///A:/&#44221;&#52272;&#52397;/work-form.xls" TargetMode="External" /></ns0:Relationships>
</file>

<file path=xl/externalLinks/_rels/externalLink43.xml.rels><?xml version='1.0' encoding='utf-8'?>
<ns0:Relationships xmlns:ns0="http://schemas.openxmlformats.org/package/2006/relationships"><ns0:Relationship Id="rId1" Type="http://schemas.microsoft.com/office/2006/relationships/xlExternalLinkPath/xlPathMissing" Target="&#50724;&#51008;&#51221;/d/My%20Documents/&#44148;&#52629;&#51020;&#54693;.xls" TargetMode="External" /></ns0:Relationships>
</file>

<file path=xl/externalLinks/_rels/externalLink44.xml.rels><?xml version='1.0' encoding='utf-8'?>
<ns0:Relationships xmlns:ns0="http://schemas.openxmlformats.org/package/2006/relationships"><ns0:Relationship Id="rId1" Type="http://schemas.microsoft.com/office/2006/relationships/xlExternalLinkPath/xlPathMissing" Target="&#51060;&#47749;&#55148;/&#50896;&#44032;&#48516;&#49437;&#54016;/Documents%20and%20Settings/&#54861;&#44600;&#46041;/My%20Documents/My%20eBooks/&#51204;&#51452;&#51652;&#51077;&#47196;%20&#48372;&#44256;&#49436;/&#51217;&#49688;&#49436;&#47448;/&#51204;&#51452;&#51652;&#51077;&#46020;&#47196;(&#50896;&#45824;&#54620;&#48169;&#48337;&#50896;~&#54036;&#48373;&#46041;&#51204;&#48513;&#51008;&#54665;&#50526;)&#54869;&#51109;&#44277;&#49324;/&#45236;&#50669;&#48143;&#49688;&#47049;&#49328;&#52636;&#49436;/&#50896;&#45824;&#54620;&#48169;&#48337;&#50896;~&#52628;&#52380;&#45824;&#44368;&#45224;&#45800;&#44620;&#51648;(&#48372;&#46020;&#50977;&#44368;&#51228;&#50808;)/&#44053;.xls" TargetMode="External" /></ns0:Relationships>
</file>

<file path=xl/externalLinks/_rels/externalLink45.xml.rels><?xml version='1.0' encoding='utf-8'?>
<ns0:Relationships xmlns:ns0="http://schemas.openxmlformats.org/package/2006/relationships"><ns0:Relationship Id="rId1" Type="http://schemas.microsoft.com/office/2006/relationships/xlExternalLinkPath/xlPathMissing" Target="&#50724;&#51648;&#50689;/a-project/&#46041;&#54644;EXP/&#48376;&#49440;&#45800;&#44032;/&#50641;&#49472;/&#44396;-&#48320;&#49688;.XLS" TargetMode="External" /></ns0:Relationships>
</file>

<file path=xl/externalLinks/_rels/externalLink46.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WindowsXP/My%20Documents/&#51204;&#44592;&#51088;&#47308;.XLS" TargetMode="External" /></ns0:Relationships>
</file>

<file path=xl/externalLinks/_rels/externalLink47.xml.rels><?xml version='1.0' encoding='utf-8'?>
<ns0:Relationships xmlns:ns0="http://schemas.openxmlformats.org/package/2006/relationships"><ns0:Relationship Id="rId1" Type="http://schemas.microsoft.com/office/2006/relationships/xlExternalLinkPath/xlPathMissing" Target="&#44396;&#48337;&#47784;/&#44221;&#51452;&#49884;&#52572;&#51333;050826/&#49457;&#54788;&#51116;/&#49352;%20&#54260;&#45908;/&#46041;&#54644;&#51649;&#51217;5.XLS" TargetMode="External" /></ns0:Relationships>
</file>

<file path=xl/externalLinks/_rels/externalLink48.xml.rels><?xml version='1.0' encoding='utf-8'?>
<ns0:Relationships xmlns:ns0="http://schemas.openxmlformats.org/package/2006/relationships"><ns0:Relationship Id="rId1" Type="http://schemas.microsoft.com/office/2006/relationships/xlExternalLinkPath/xlPathMissing" Target="CMK/&#44032;&#51256;&#44032;&#49464;&#50836;/MSOffice/99file/&#49436;&#50872;&#49884;&#49888;&#54840;-2.xls" TargetMode="External" /></ns0:Relationships>
</file>

<file path=xl/externalLinks/_rels/externalLink49.xml.rels><?xml version='1.0' encoding='utf-8'?>
<ns0:Relationships xmlns:ns0="http://schemas.openxmlformats.org/package/2006/relationships"><ns0:Relationship Id="rId1" Type="http://schemas.openxmlformats.org/officeDocument/2006/relationships/externalLinkPath" Target="file:///A:/&#44148;&#52629;/SE6380/TOP1/MISS_&#49688;/ORIGINAL/&#49688;_01.XLS" TargetMode="External" /></ns0:Relationships>
</file>

<file path=xl/externalLinks/_rels/externalLink5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44277;&#47924;&#48512;/wm(&#44277;&#49324;&#44288;&#47532;)/&#50641;&#49472;&#47928;&#49436;/&#44277;&#49324;2&#44284;/&#46041;&#51652;&#45453;&#51312;/&#44277;&#47924;&#44284;/&#44228;&#54868;&#51648;&#44396;/99/99&#47932;&#47049;&#48372;/99&#44228;&#54868;&#49884;&#54665;&#48320;&#44221;.xls" TargetMode="External" /></ns0:Relationships>
</file>

<file path=xl/externalLinks/_rels/externalLink51.xml.rels><?xml version='1.0' encoding='utf-8'?>
<ns0:Relationships xmlns:ns0="http://schemas.openxmlformats.org/package/2006/relationships"><ns0:Relationship Id="rId1" Type="http://schemas.microsoft.com/office/2006/relationships/xlExternalLinkPath/xlPathMissing" Target="&#44053;&#46041;&#54840;/&#44053;&#46041;&#54840;/MSOFFICE/EXCEL/EXAMPLES/TEST1.XLS" TargetMode="External" /></ns0:Relationships>
</file>

<file path=xl/externalLinks/_rels/externalLink52.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9888;&#44600;(h-pile400).xls" TargetMode="External" /></ns0:Relationships>
</file>

<file path=xl/externalLinks/_rels/externalLink53.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4368;&#44033;/&#46041;&#54644;sam.xls" TargetMode="External" /></ns0:Relationships>
</file>

<file path=xl/externalLinks/_rels/externalLink54.xml.rels><?xml version='1.0' encoding='utf-8'?>
<ns0:Relationships xmlns:ns0="http://schemas.openxmlformats.org/package/2006/relationships"><ns0:Relationship Id="rId1" Type="http://schemas.openxmlformats.org/officeDocument/2006/relationships/externalLinkPath" Target="file:///J:/TEAM-5/Office/Excel/9609F/&#44608;&#52380;&#51068;&#50948;.XLS" TargetMode="External" /></ns0:Relationships>
</file>

<file path=xl/externalLinks/_rels/externalLink55.xml.rels><?xml version='1.0' encoding='utf-8'?>
<ns0:Relationships xmlns:ns0="http://schemas.openxmlformats.org/package/2006/relationships"><ns0:Relationship Id="rId1" Type="http://schemas.microsoft.com/office/2006/relationships/xlExternalLinkPath/xlPathMissing" Target="KMS/&#45347;&#50612;&#51452;&#49464;&#50836;/work-form.xls" TargetMode="External" /></ns0:Relationships>
</file>

<file path=xl/externalLinks/_rels/externalLink56.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ork-form.xls" TargetMode="External" /></ns0:Relationships>
</file>

<file path=xl/externalLinks/_rels/externalLink5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I&#19968;&#33324;&#27604;.xls" TargetMode="External" /></ns0:Relationships>
</file>

<file path=xl/externalLinks/_rels/externalLink58.xml.rels><?xml version='1.0' encoding='utf-8'?>
<ns0:Relationships xmlns:ns0="http://schemas.openxmlformats.org/package/2006/relationships"><ns0:Relationship Id="rId1" Type="http://schemas.microsoft.com/office/2006/relationships/xlExternalLinkPath/xlPathMissing" Target="&#51060;&#49345;&#51456;/&#51060;&#49345;&#51456;/project/&#46041;&#47749;/&#51109;&#54637;&#49440;/&#44396;&#51312;&#44228;&#49328;/BO1.XLS" TargetMode="External" /></ns0:Relationships>
</file>

<file path=xl/externalLinks/_rels/externalLink59.xml.rels><?xml version='1.0' encoding='utf-8'?>
<ns0:Relationships xmlns:ns0="http://schemas.openxmlformats.org/package/2006/relationships"><ns0:Relationship Id="rId1" Type="http://schemas.microsoft.com/office/2006/relationships/xlExternalLinkPath/xlPathMissing" Target="&#44608;&#52285;&#44508;/D/ETC/&#44221;&#54984;2/&#49548;&#50629;1&#44368;.XLS" TargetMode="External" /></ns0:Relationships>
</file>

<file path=xl/externalLinks/_rels/externalLink6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work-form.xls" TargetMode="External" /></ns0:Relationships>
</file>

<file path=xl/externalLinks/_rels/externalLink61.xml.rels><?xml version='1.0' encoding='utf-8'?>
<ns0:Relationships xmlns:ns0="http://schemas.openxmlformats.org/package/2006/relationships"><ns0:Relationship Id="rId1" Type="http://schemas.microsoft.com/office/2006/relationships/xlExternalLinkPath/xlPathMissing" Target="KMS/&#45347;&#50612;&#51452;&#49464;&#50836;/OFFICE%20&#50577;&#49885;/I&#19968;&#33324;&#27604;.xls" TargetMode="External" /></ns0:Relationships>
</file>

<file path=xl/externalLinks/_rels/externalLink6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49888;&#54840;-2.xls" TargetMode="External" /></ns0:Relationships>
</file>

<file path=xl/externalLinks/_rels/externalLink63.xml.rels><?xml version='1.0' encoding='utf-8'?>
<ns0:Relationships xmlns:ns0="http://schemas.openxmlformats.org/package/2006/relationships"><ns0:Relationship Id="rId1" Type="http://schemas.openxmlformats.org/officeDocument/2006/relationships/externalLinkPath" Target="file:///D:/work-form.xls" TargetMode="External" /></ns0:Relationships>
</file>

<file path=xl/externalLinks/_rels/externalLink64.xml.rels><?xml version='1.0' encoding='utf-8'?>
<ns0:Relationships xmlns:ns0="http://schemas.openxmlformats.org/package/2006/relationships"><ns0:Relationship Id="rId1" Type="http://schemas.openxmlformats.org/officeDocument/2006/relationships/externalLinkPath" Target="file:///A:/2000file/&#49436;&#49885;file/office%20&#50577;&#49885;/I&#19968;&#33324;&#27604;.xls" TargetMode="External" /></ns0:Relationships>
</file>

<file path=xl/externalLinks/_rels/externalLink65.xml.rels><?xml version='1.0' encoding='utf-8'?>
<ns0:Relationships xmlns:ns0="http://schemas.openxmlformats.org/package/2006/relationships"><ns0:Relationship Id="rId1" Type="http://schemas.openxmlformats.org/officeDocument/2006/relationships/externalLinkPath" Target="file:///A:/MSOffice/99file/&#49436;&#50872;&#49884;&#49888;&#54840;-2.xls" TargetMode="External" /></ns0:Relationships>
</file>

<file path=xl/externalLinks/_rels/externalLink6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45347;&#50612;&#51452;&#49464;&#50836;/&#49436;&#50872;&#49884;&#49888;&#54840;.xls" TargetMode="External" /></ns0:Relationships>
</file>

<file path=xl/externalLinks/_rels/externalLink67.xml.rels><?xml version='1.0' encoding='utf-8'?>
<ns0:Relationships xmlns:ns0="http://schemas.openxmlformats.org/package/2006/relationships"><ns0:Relationship Id="rId1" Type="http://schemas.openxmlformats.org/officeDocument/2006/relationships/externalLinkPath" Target="file:///D:/office-file/99file/&#44221;&#52272;&#52397;/OFFICE%20&#50577;&#49885;/J&#30452;&#26448;4.xls" TargetMode="External" /></ns0:Relationships>
</file>

<file path=xl/externalLinks/_rels/externalLink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0002&#46020;&#44277;&#51312;&#47749;&#53457;(knk).xls" TargetMode="External" /></ns0:Relationships>
</file>

<file path=xl/externalLinks/_rels/externalLink69.xml.rels><?xml version='1.0' encoding='utf-8'?>
<ns0:Relationships xmlns:ns0="http://schemas.openxmlformats.org/package/2006/relationships"><ns0:Relationship Id="rId1" Type="http://schemas.microsoft.com/office/2006/relationships/xlExternalLinkPath/xlPathMissing" Target="&#51109;&#51064;&#54840;/&#47928;&#49436;/&#44032;&#46321;&#51648;&#44396;%202000%20&#49884;&#54665;&#52572;&#51333;/&#44032;2000&#49884;&#54665;&#44228;&#54925;&#49436;&#52572;&#51333;.XLS" TargetMode="External" /></ns0:Relationships>
</file>

<file path=xl/externalLinks/_rels/externalLink70.xml.rels><?xml version='1.0' encoding='utf-8'?>
<ns0:Relationships xmlns:ns0="http://schemas.openxmlformats.org/package/2006/relationships"><ns0:Relationship Id="rId1" Type="http://schemas.openxmlformats.org/officeDocument/2006/relationships/externalLinkPath" Target="file:///D:/1766/1790/1790.xls" TargetMode="External" /></ns0:Relationships>
</file>

<file path=xl/externalLinks/_rels/externalLink71.xml.rels><?xml version='1.0' encoding='utf-8'?>
<ns0:Relationships xmlns:ns0="http://schemas.openxmlformats.org/package/2006/relationships"><ns0:Relationship Id="rId1" Type="http://schemas.openxmlformats.org/officeDocument/2006/relationships/externalLinkPath" Target="file:///A:/&#44608;&#54252;(&#47932;&#44032;&#51221;&#48372;).xls" TargetMode="External" /></ns0:Relationships>
</file>

<file path=xl/externalLinks/_rels/externalLink72.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Administrator/My%20Documents/&#52397;&#49569;&#51088;&#47308;/&#52397;&#49569;&#51088;&#47308;.XLS" TargetMode="External" /></ns0:Relationships>
</file>

<file path=xl/externalLinks/_rels/externalLink73.xml.rels><?xml version='1.0' encoding='utf-8'?>
<ns0:Relationships xmlns:ns0="http://schemas.openxmlformats.org/package/2006/relationships"><ns0:Relationship Id="rId1" Type="http://schemas.openxmlformats.org/officeDocument/2006/relationships/externalLinkPath" Target="file:///A:/work-form.xls" TargetMode="External" /></ns0:Relationships>
</file>

<file path=xl/externalLinks/_rels/externalLink74.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2000file/&#49436;&#49885;file/2000&#44221;&#51452;EXPO/7&#50900;file/&#46020;&#47196;&#44277;&#49324;/&#49436;&#50872;&#49884;CCTV.xls" TargetMode="External" /></ns0:Relationships>
</file>

<file path=xl/externalLinks/_rels/externalLink75.xml.rels><?xml version='1.0' encoding='utf-8'?>
<ns0:Relationships xmlns:ns0="http://schemas.openxmlformats.org/package/2006/relationships"><ns0:Relationship Id="rId1" Type="http://schemas.microsoft.com/office/2006/relationships/xlExternalLinkPath/xlPathMissing" Target="LJY/1&#49892;&#44277;&#50976;/work-form.xls" TargetMode="External" /></ns0:Relationships>
</file>

<file path=xl/externalLinks/_rels/externalLink7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0002&#46020;&#44277;&#51312;&#47749;&#53457;(knk).xls" TargetMode="External" /></ns0:Relationships>
</file>

<file path=xl/externalLinks/_rels/externalLink7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CCTV.xls" TargetMode="External" /></ns0:Relationships>
</file>

<file path=xl/externalLinks/_rels/externalLink7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45347;&#50612;&#51452;&#49464;&#50836;/&#49436;&#50872;&#49884;&#49888;&#54840;.xls" TargetMode="External" /></ns0:Relationships>
</file>

<file path=xl/externalLinks/_rels/externalLink79.xml.rels><?xml version='1.0' encoding='utf-8'?>
<ns0:Relationships xmlns:ns0="http://schemas.openxmlformats.org/package/2006/relationships"><ns0:Relationship Id="rId1" Type="http://schemas.microsoft.com/office/2006/relationships/xlExternalLinkPath/xlPathMissing" Target="CMK/&#44032;&#51256;&#44032;&#49464;&#50836;/MSOffice/99file/&#49436;&#50872;&#49884;CCTV.xls" TargetMode="External" /></ns0:Relationships>
</file>

<file path=xl/externalLinks/_rels/externalLink80.xml.rels><?xml version='1.0' encoding='utf-8'?>
<ns0:Relationships xmlns:ns0="http://schemas.openxmlformats.org/package/2006/relationships"><ns0:Relationship Id="rId1" Type="http://schemas.openxmlformats.org/officeDocument/2006/relationships/externalLinkPath" Target="file:///J:/TEAM-5/Office/Excel/9609F/&#44221;&#48513;&#51204;&#44592;.XLS" TargetMode="External" /></ns0:Relationships>
</file>

<file path=xl/externalLinks/_rels/externalLink81.xml.rels><?xml version='1.0' encoding='utf-8'?>
<ns0:Relationships xmlns:ns0="http://schemas.openxmlformats.org/package/2006/relationships"><ns0:Relationship Id="rId1" Type="http://schemas.openxmlformats.org/officeDocument/2006/relationships/externalLinkPath" Target="file:///A:/SON.YJ/&#51025;&#50857;&#53685;&#44228;/&#50896;&#44032;&#44228;&#49328;/My%20Documents/Data/MAST/&#45796;&#50896;(ZENECA).xls" TargetMode="External" /></ns0:Relationships>
</file>

<file path=xl/externalLinks/_rels/externalLink8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office%20&#50577;&#49885;/I&#19968;&#33324;&#27604;.xls" TargetMode="External" /></ns0:Relationships>
</file>

<file path=xl/externalLinks/_rels/externalLink83.xml.rels><?xml version='1.0' encoding='utf-8'?>
<ns0:Relationships xmlns:ns0="http://schemas.openxmlformats.org/package/2006/relationships"><ns0:Relationship Id="rId1" Type="http://schemas.microsoft.com/office/2006/relationships/xlExternalLinkPath/xlPathMissing" Target="JSH/&#44032;&#51256;&#44032;&#49464;&#50836;/office-file/99-OFFICE/99EXCEL&#51089;&#50629;/9903&#47784;&#48716;&#47001;&#48143;&#51060;&#51473;&#47560;&#47336;&#49444;&#52824;.xls" TargetMode="External" /></ns0:Relationships>
</file>

<file path=xl/externalLinks/_rels/externalLink84.xml.rels><?xml version='1.0' encoding='utf-8'?>
<ns0:Relationships xmlns:ns0="http://schemas.openxmlformats.org/package/2006/relationships"><ns0:Relationship Id="rId1" Type="http://schemas.microsoft.com/office/2006/relationships/xlExternalLinkPath/xlPathMissing" Target="JSH/&#44032;&#51256;&#44032;&#49464;&#50836;/MSOFFICE/data/2000&#44221;&#51452;EXPO/7&#50900;file/&#46020;&#47196;&#44277;&#49324;/&#49436;&#50872;&#49884;CCTV.xls" TargetMode="External" /></ns0:Relationships>
</file>

<file path=xl/externalLinks/_rels/externalLink85.xml.rels><?xml version='1.0' encoding='utf-8'?>
<ns0:Relationships xmlns:ns0="http://schemas.openxmlformats.org/package/2006/relationships"><ns0:Relationship Id="rId1" Type="http://schemas.microsoft.com/office/2006/relationships/xlExternalLinkPath/xlPathMissing" Target="CSH/&#44032;&#51256;&#44032;&#49464;&#50836;/&#51076;&#49884;&#54028;&#51068;/KNK/2001&#45380;/&#52572;&#47928;&#44592;%20&#44284;&#51109;/0002&#46020;&#44277;&#51312;&#47749;&#53457;(knk).xls" TargetMode="External" /></ns0:Relationships>
</file>

<file path=xl/externalLinks/_rels/externalLink86.xml.rels><?xml version='1.0' encoding='utf-8'?>
<ns0:Relationships xmlns:ns0="http://schemas.openxmlformats.org/package/2006/relationships"><ns0:Relationship Id="rId1" Type="http://schemas.openxmlformats.org/officeDocument/2006/relationships/externalLinkPath" Target="file:///B:/OFFICE%20&#50577;&#49885;/N&#36035;&#63963;-&#32887;.xls" TargetMode="External" /></ns0:Relationships>
</file>

<file path=xl/externalLinks/_rels/externalLink87.xml.rels><?xml version='1.0' encoding='utf-8'?>
<ns0:Relationships xmlns:ns0="http://schemas.openxmlformats.org/package/2006/relationships"><ns0:Relationship Id="rId1" Type="http://schemas.microsoft.com/office/2006/relationships/xlExternalLinkPath/xlPathMissing" Target="Pmc1/Estimation/Down/&#44204;&#51201;&#49892;&#47924;&#44053;&#51032;&#51088;&#47308;_V1.0/&#50689;&#45224;_1.xls" TargetMode="External" /></ns0:Relationships>
</file>

<file path=xl/externalLinks/_rels/externalLink88.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2000&#44221;&#51452;EXPO/7&#50900;file/&#46020;&#47196;&#44277;&#49324;/&#49436;&#50872;&#49884;CCTV.xls" TargetMode="External" /></ns0:Relationships>
</file>

<file path=xl/externalLinks/_rels/externalLink89.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50896;&#44032;&#44228;&#49328;/0002&#46020;&#44277;&#51312;&#47749;&#53457;(knk).xls" TargetMode="External" /></ns0:Relationships>
</file>

<file path=xl/externalLinks/_rels/externalLink9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2000&#44221;&#51452;EXPO/7&#50900;file/&#46020;&#47196;&#44277;&#49324;/&#49436;&#50872;&#49884;CCTV.xls" TargetMode="External" /></ns0:Relationships>
</file>

<file path=xl/externalLinks/_rels/externalLink91.xml.rels><?xml version='1.0' encoding='utf-8'?>
<ns0:Relationships xmlns:ns0="http://schemas.openxmlformats.org/package/2006/relationships"><ns0:Relationship Id="rId1" Type="http://schemas.openxmlformats.org/officeDocument/2006/relationships/externalLinkPath" Target="file:///D:/office%20&#50577;&#49885;/I&#19968;&#33324;&#27604;.xls" TargetMode="External" /></ns0:Relationships>
</file>

<file path=xl/externalLinks/_rels/externalLink92.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work-form.xls" TargetMode="External" /></ns0:Relationships>
</file>

<file path=xl/externalLinks/_rels/externalLink93.xml.rels><?xml version='1.0' encoding='utf-8'?>
<ns0:Relationships xmlns:ns0="http://schemas.openxmlformats.org/package/2006/relationships"><ns0:Relationship Id="rId1" Type="http://schemas.openxmlformats.org/officeDocument/2006/relationships/externalLinkPath" Target="file:///D:/&#45347;&#50612;&#51452;&#49464;&#50836;/work-form.xls" TargetMode="External" /></ns0:Relationships>
</file>

<file path=xl/externalLinks/_rels/externalLink94.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CCTV.xls" TargetMode="External" /></ns0:Relationships>
</file>

<file path=xl/externalLinks/_rels/externalLink95.xml.rels><?xml version='1.0' encoding='utf-8'?>
<ns0:Relationships xmlns:ns0="http://schemas.openxmlformats.org/package/2006/relationships"><ns0:Relationship Id="rId1" Type="http://schemas.microsoft.com/office/2006/relationships/xlExternalLinkPath/xlPathMissing" Target="KMS/&#45347;&#50612;&#51452;&#49464;&#50836;/&#51076;&#49884;&#54028;&#51068;/&#45347;&#50612;&#51452;&#49464;&#50836;/&#49436;&#50872;&#49884;&#49888;&#54840;.xls" TargetMode="External" /></ns0:Relationships>
</file>

<file path=xl/externalLinks/_rels/externalLink96.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0002&#46020;&#44277;&#51312;&#47749;&#53457;(knk).xls" TargetMode="External" /></ns0:Relationships>
</file>

<file path=xl/externalLinks/_rels/externalLink97.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2000file/&#49436;&#49885;file/2000&#44221;&#51452;EXPO/7&#50900;file/&#46020;&#47196;&#44277;&#49324;/&#49436;&#50872;&#49884;CCTV.xls" TargetMode="External" /></ns0:Relationships>
</file>

<file path=xl/externalLinks/_rels/externalLink9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49888;&#54840;-2.xls" TargetMode="External" /></ns0:Relationships>
</file>

<file path=xl/externalLinks/_rels/externalLink99.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office-file/99file/&#44221;&#52272;&#52397;/work-form.xls" TargetMode="External" /></ns0:Relationships>
</file>

<file path=xl/externalLinks/_rels/externalLink10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49888;&#54840;-2.xls" TargetMode="External" /></ns0:Relationships>
</file>

<file path=xl/externalLinks/_rels/externalLink101.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file/&#49436;&#50872;&#49884;&#49888;&#54840;.xls" TargetMode="External" /></ns0:Relationships>
</file>

<file path=xl/externalLinks/_rels/externalLink102.xml.rels><?xml version='1.0' encoding='utf-8'?>
<ns0:Relationships xmlns:ns0="http://schemas.openxmlformats.org/package/2006/relationships"><ns0:Relationship Id="rId1" Type="http://schemas.microsoft.com/office/2006/relationships/xlExternalLinkPath/xlPathMissing" Target="CMK/&#44032;&#51256;&#44032;&#49464;&#50836;/office%20&#50577;&#49885;/J&#30452;&#26448;4.xls" TargetMode="External" /></ns0:Relationships>
</file>

<file path=xl/externalLinks/_rels/externalLink103.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office%20&#50577;&#49885;/I&#19968;&#33324;&#27604;.xls" TargetMode="External" /></ns0:Relationships>
</file>

<file path=xl/externalLinks/_rels/externalLink10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work-form.xls" TargetMode="External" /></ns0:Relationships>
</file>

<file path=xl/externalLinks/_rels/externalLink10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USER/B-WALL/B98P.XLS" TargetMode="External" /></ns0:Relationships>
</file>

<file path=xl/externalLinks/_rels/externalLink10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896;&#44032;&#44228;&#49328;/&#48372;&#46972;&#47588;&#48337;&#50896;/work-form.xls" TargetMode="External" /></ns0:Relationships>
</file>

<file path=xl/externalLinks/_rels/externalLink107.xml.rels><?xml version='1.0' encoding='utf-8'?>
<ns0:Relationships xmlns:ns0="http://schemas.openxmlformats.org/package/2006/relationships"><ns0:Relationship Id="rId1" Type="http://schemas.microsoft.com/office/2006/relationships/xlExternalLinkPath/xlPathMissing" Target="LJY/1&#49892;&#44277;&#50976;/office%20&#50577;&#49885;/I&#19968;&#33324;&#27604;.xls" TargetMode="External" /></ns0:Relationships>
</file>

<file path=xl/externalLinks/_rels/externalLink108.xml.rels><?xml version='1.0' encoding='utf-8'?>
<ns0:Relationships xmlns:ns0="http://schemas.openxmlformats.org/package/2006/relationships"><ns0:Relationship Id="rId1" Type="http://schemas.microsoft.com/office/2006/relationships/xlExternalLinkPath/xlPathMissing" Target="4/c/1/&#49884;&#47549;&#46020;&#49436;&#44288;&#44053;&#45817;/TOTAL.xls" TargetMode="External" /></ns0:Relationships>
</file>

<file path=xl/externalLinks/_rels/externalLink109.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DDC5.XLS" TargetMode="External" /></ns0:Relationships>
</file>

<file path=xl/externalLinks/_rels/externalLink110.xml.rels><?xml version='1.0' encoding='utf-8'?>
<ns0:Relationships xmlns:ns0="http://schemas.openxmlformats.org/package/2006/relationships"><ns0:Relationship Id="rId1" Type="http://schemas.microsoft.com/office/2006/relationships/xlExternalLinkPath/xlPathMissing" Target="&#44053;&#46041;&#54840;/&#44053;&#46041;&#54840;/data/XLS/dongaest/MSOFFICE/EXCEL/EXAMPLES/CUSTOMER.XLS" TargetMode="External" /></ns0:Relationships>
</file>

<file path=xl/externalLinks/_rels/externalLink111.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CCTV.xls" TargetMode="External" /></ns0:Relationships>
</file>

<file path=xl/externalLinks/_rels/externalLink112.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PROJECT/PRO-2002/&#49688;&#51088;&#50896;&#48512;(&#51648;&#50896;)/&#45224;&#50501;&#49888;&#46020;&#49884;-&#54156;&#54532;&#51109;/&#44396;&#51312;&#44228;&#49328;&#49436;/&#45224;&#50501;&#49888;&#46020;&#49884;-&#54156;&#54532;&#51109;.xls" TargetMode="External" /></ns0:Relationships>
</file>

<file path=xl/externalLinks/_rels/externalLink113.xml.rels><?xml version='1.0' encoding='utf-8'?>
<ns0:Relationships xmlns:ns0="http://schemas.openxmlformats.org/package/2006/relationships"><ns0:Relationship Id="rId1" Type="http://schemas.microsoft.com/office/2006/relationships/xlExternalLinkPath/xlPathMissing" Target="KMS/&#45347;&#50612;&#51452;&#49464;&#50836;/&#54620;&#44397;&#46020;&#47196;&#44277;&#49324;(&#44048;&#50676;&#50857;&#51648;)/0002&#46020;&#44277;&#51312;&#47749;&#53457;(knk).xls" TargetMode="External" /></ns0:Relationships>
</file>

<file path=xl/externalLinks/_rels/externalLink114.xml.rels><?xml version='1.0' encoding='utf-8'?>
<ns0:Relationships xmlns:ns0="http://schemas.openxmlformats.org/package/2006/relationships"><ns0:Relationship Id="rId1" Type="http://schemas.microsoft.com/office/2006/relationships/xlExternalLinkPath/xlPathMissing" Target="&#51221;&#51064;&#54840;/&#50896;&#44032;&#44228;&#49328;/Documents%20and%20Settings/KIHYUN/Local%20Settings/Temporary%20Internet%20Files/OLK2F/&#44204;&#51201;-&#51064;&#49457;-040430-SAN(NETWORK).xls" TargetMode="External" /></ns0:Relationships>
</file>

<file path=xl/externalLinks/_rels/externalLink11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PIER/stboxp1.xls" TargetMode="External" /></ns0:Relationships>
</file>

<file path=xl/externalLinks/_rels/externalLink116.xml.rels><?xml version='1.0' encoding='utf-8'?>
<ns0:Relationships xmlns:ns0="http://schemas.openxmlformats.org/package/2006/relationships"><ns0:Relationship Id="rId1" Type="http://schemas.openxmlformats.org/officeDocument/2006/relationships/externalLinkPath" Target="file:///D:/&#45347;&#50612;&#51452;&#49464;&#50836;/OFFICE%20&#50577;&#49885;/I&#19968;&#33324;&#27604;.xls" TargetMode="External" /></ns0:Relationships>
</file>

<file path=xl/externalLinks/_rels/externalLink117.xml.rels><?xml version='1.0' encoding='utf-8'?>
<ns0:Relationships xmlns:ns0="http://schemas.openxmlformats.org/package/2006/relationships"><ns0:Relationship Id="rId1" Type="http://schemas.microsoft.com/office/2006/relationships/xlExternalLinkPath/xlPathMissing" Target="KMS/&#45347;&#50612;&#51452;&#49464;&#50836;/&#51076;&#49884;&#54028;&#51068;/KNK/file/0002&#46020;&#44277;&#51312;&#47749;&#53457;.xls" TargetMode="External" /></ns0:Relationships>
</file>

<file path=xl/externalLinks/_rels/externalLink118.xml.rels><?xml version='1.0' encoding='utf-8'?>
<ns0:Relationships xmlns:ns0="http://schemas.openxmlformats.org/package/2006/relationships"><ns0:Relationship Id="rId1" Type="http://schemas.openxmlformats.org/officeDocument/2006/relationships/externalLinkPath" Target="file:///D:/&#45347;&#50612;&#51452;&#49464;&#50836;/OFFICE%20&#50577;&#49885;/J&#30452;&#26448;4.xls" TargetMode="External" /></ns0:Relationships>
</file>

<file path=xl/externalLinks/_rels/externalLink119.xml.rels><?xml version='1.0' encoding='utf-8'?>
<ns0:Relationships xmlns:ns0="http://schemas.openxmlformats.org/package/2006/relationships"><ns0:Relationship Id="rId1" Type="http://schemas.openxmlformats.org/officeDocument/2006/relationships/externalLinkPath" Target="file:///U:/&#44608;&#50857;&#44592;/&#50641;&#49472;/GUMI4B2/&#44396;&#48120;4&#45800;2.XLS" TargetMode="External" /></ns0:Relationships>
</file>

<file path=xl/externalLinks/_rels/externalLink120.xml.rels><?xml version='1.0' encoding='utf-8'?>
<ns0:Relationships xmlns:ns0="http://schemas.openxmlformats.org/package/2006/relationships"><ns0:Relationship Id="rId1" Type="http://schemas.microsoft.com/office/2006/relationships/xlExternalLinkPath/xlPathMissing" Target="KMS/&#45347;&#50612;&#51452;&#49464;&#50836;/OFFICE%20&#50577;&#49885;/N&#36035;&#63963;-&#32887;.xls" TargetMode="External" /></ns0:Relationships>
</file>

<file path=xl/externalLinks/_rels/externalLink121.xml.rels><?xml version='1.0' encoding='utf-8'?>
<ns0:Relationships xmlns:ns0="http://schemas.openxmlformats.org/package/2006/relationships"><ns0:Relationship Id="rId1" Type="http://schemas.microsoft.com/office/2006/relationships/xlExternalLinkPath/xlPathMissing" Target="&#45432;&#44592;&#54840;/C/&#45453;&#50629;&#44592;&#48152;&#44277;&#49324;/&#51109;&#51340;(&#50896;&#48376;)/&#51068;&#50948;&#45824;&#44032;.xls" TargetMode="External" /></ns0:Relationships>
</file>

<file path=xl/externalLinks/_rels/externalLink122.xml.rels><?xml version='1.0' encoding='utf-8'?>
<ns0:Relationships xmlns:ns0="http://schemas.openxmlformats.org/package/2006/relationships"><ns0:Relationship Id="rId1" Type="http://schemas.microsoft.com/office/2006/relationships/xlExternalLinkPath/xlPathMissing" Target="&#54620;&#49457;&#54984;/&#50896;&#44032;&#44228;&#49328;/SINGLE/EMAIL/temp/02/980226%20&#54056;&#49496;MESA&#48716;&#46377;.xls" TargetMode="External" /></ns0:Relationships>
</file>

<file path=xl/externalLinks/_rels/externalLink123.xml.rels><?xml version='1.0' encoding='utf-8'?>
<ns0:Relationships xmlns:ns0="http://schemas.openxmlformats.org/package/2006/relationships"><ns0:Relationship Id="rId1" Type="http://schemas.microsoft.com/office/2006/relationships/xlExternalLinkPath/xlPathMissing" Target="KMS/&#45347;&#50612;&#51452;&#49464;&#50836;/&#51076;&#49884;&#54028;&#51068;/KNK/file/&#49436;&#50872;&#49884;&#49888;&#54840;.xls" TargetMode="External" /></ns0:Relationships>
</file>

<file path=xl/externalLinks/_rels/externalLink12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2000&#44221;&#51452;EXPO/7&#50900;file/&#46020;&#47196;&#44277;&#49324;/&#49436;&#50872;&#49884;CCTV.xls" TargetMode="External" /></ns0:Relationships>
</file>

<file path=xl/externalLinks/_rels/externalLink125.xml.rels><?xml version='1.0' encoding='utf-8'?>
<ns0:Relationships xmlns:ns0="http://schemas.openxmlformats.org/package/2006/relationships"><ns0:Relationship Id="rId1" Type="http://schemas.microsoft.com/office/2006/relationships/xlExternalLinkPath/xlPathMissing" Target="&#51221;&#49457;&#54984;/SharedDocs/&#51060;&#50896;&#44508;/&#50896;&#44032;/&#51312;&#45804;&#52397;/&#51204;&#44305;&#54032;/HEXCEL/XLS/XL_DATA/&#44204;&#51201;/&#50629;&#52404;/HIT/&#50500;&#49328;&#44277;&#51109;/&#50500;&#49328;&#51032;&#51204;.XLS" TargetMode="External" /></ns0:Relationships>
</file>

<file path=xl/externalLinks/_rels/externalLink126.xml.rels><?xml version='1.0' encoding='utf-8'?>
<ns0:Relationships xmlns:ns0="http://schemas.openxmlformats.org/package/2006/relationships"><ns0:Relationship Id="rId1" Type="http://schemas.microsoft.com/office/2006/relationships/xlExternalLinkPath/xlPathMissing" Target="Fileserver2/Kong/OFFICE%20&#50577;&#49885;/J&#30452;&#26448;4.xls" TargetMode="External" /></ns0:Relationships>
</file>

<file path=xl/externalLinks/_rels/externalLink127.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44204;&#51201;/&#50689;&#46041;8/&#50689;&#46041;&#44160;&#53664;.XLS" TargetMode="External" /></ns0:Relationships>
</file>

<file path=xl/externalLinks/_rels/externalLink128.xml.rels><?xml version='1.0' encoding='utf-8'?>
<ns0:Relationships xmlns:ns0="http://schemas.openxmlformats.org/package/2006/relationships"><ns0:Relationship Id="rId1" Type="http://schemas.microsoft.com/office/2006/relationships/xlExternalLinkPath/xlPathMissing" Target="Pmc1/Estimation/&#54252;&#47100;_&#49464;&#48120;&#45208;/&#44277;&#44277;2&#49324;&#50629;&#48512;LC&#48120;&#54021;/&#51228;&#50504;&#49436;%20&#51089;&#49457;/fpa_dev(dev).xls" TargetMode="External" /></ns0:Relationships>
</file>

<file path=xl/externalLinks/_rels/externalLink129.xml.rels><?xml version='1.0' encoding='utf-8'?>
<ns0:Relationships xmlns:ns0="http://schemas.openxmlformats.org/package/2006/relationships"><ns0:Relationship Id="rId1" Type="http://schemas.microsoft.com/office/2006/relationships/xlExternalLinkPath/xlPathMissing" Target="Lmy/local/&#51221;&#53685;&#48512;&#51068;&#50948;&#45824;&#44032;&#54364;.xls" TargetMode="External" /></ns0:Relationships>
</file>

<file path=xl/externalLinks/_rels/externalLink130.xml.rels><?xml version='1.0' encoding='utf-8'?>
<ns0:Relationships xmlns:ns0="http://schemas.openxmlformats.org/package/2006/relationships"><ns0:Relationship Id="rId1" Type="http://schemas.microsoft.com/office/2006/relationships/xlExternalLinkPath/xlPathMissing" Target="&#44608;&#51221;&#54812;_PC/1WORKSHOP/1Kdm/&#53685;&#49888;/send/&#49457;&#48372;&#44060;&#48156;6&#52264;/&#48512;&#49328;&#52397;/&#51064;&#52380;&#54617;&#51061;&#46041;%20&#46041;&#50500;&#54413;&#47548;&#50500;&#54028;&#53944;&#54788;&#51109;.xls" TargetMode="External" /></ns0:Relationships>
</file>

<file path=xl/externalLinks/_rels/externalLink131.xml.rels><?xml version='1.0' encoding='utf-8'?>
<ns0:Relationships xmlns:ns0="http://schemas.openxmlformats.org/package/2006/relationships"><ns0:Relationship Id="rId1" Type="http://schemas.openxmlformats.org/officeDocument/2006/relationships/externalLinkPath" Target="file:///D:/OFFICE%20&#50577;&#49885;/J&#30452;&#26448;4.xls" TargetMode="External" /></ns0:Relationships>
</file>

<file path=xl/externalLinks/_rels/externalLink13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50896;&#44032;&#44228;&#49328;/0002&#46020;&#44277;&#51312;&#47749;&#53457;(knk).xls" TargetMode="External" /></ns0:Relationships>
</file>

<file path=xl/externalLinks/_rels/externalLink1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J&#30452;&#26448;4.xls" TargetMode="External" /></ns0:Relationships>
</file>

<file path=xl/externalLinks/_rels/externalLink134.xml.rels><?xml version='1.0' encoding='utf-8'?>
<ns0:Relationships xmlns:ns0="http://schemas.openxmlformats.org/package/2006/relationships"><ns0:Relationship Id="rId1" Type="http://schemas.microsoft.com/office/2006/relationships/xlExternalLinkPath/xlPathMissing" Target="Samjeun2/&#47196;&#52972;%20&#46356;&#49828;&#53356;%20(d)/&#50557;&#49688;&#46041;CAFE/WINDOWS/9605G/DS-LOAD.XLS" TargetMode="External" /></ns0:Relationships>
</file>

<file path=xl/externalLinks/_rels/externalLink135.xml.rels><?xml version='1.0' encoding='utf-8'?>
<ns0:Relationships xmlns:ns0="http://schemas.openxmlformats.org/package/2006/relationships"><ns0:Relationship Id="rId1" Type="http://schemas.microsoft.com/office/2006/relationships/xlExternalLinkPath/xlPathMissing" Target="&#50896;&#44032;&#54016;3/&#47196;&#52972;%20&#46356;&#49828;&#53356;%20(d)/&#51064;&#49436;&#50872;/&#51064;&#49436;&#50872;_backup/&#54532;&#47196;&#51229;&#53944;2002/&#51652;&#54644;&#49884;%20&#54644;&#51204;&#49324;&#52404;&#54744;&#44288;%20&#51204;&#49884;&#49444;&#44228;&#50857;&#50669;/&#46020;&#44553;&#45236;&#50669;&#49436;(&#48176;&#51221;&#54252;&#54632;)030609/OFFICE%20&#50577;&#49885;/N&#36035;&#63963;-&#32887;.xls" TargetMode="External" /></ns0:Relationships>
</file>

<file path=xl/externalLinks/_rels/externalLink136.xml.rels><?xml version='1.0' encoding='utf-8'?>
<ns0:Relationships xmlns:ns0="http://schemas.openxmlformats.org/package/2006/relationships"><ns0:Relationship Id="rId1" Type="http://schemas.microsoft.com/office/2006/relationships/xlExternalLinkPath/xlPathMissing" Target="&#44396;&#48337;&#47784;/&#44221;&#51452;&#49884;&#52572;&#51333;050826/PROJECT/&#51109;&#54637;&#49440;/&#44396;&#51312;/&#44368;&#45824;/IM/dh-a1.XLS" TargetMode="External" /></ns0:Relationships>
</file>

<file path=xl/externalLinks/_rels/externalLink137.xml.rels><?xml version='1.0' encoding='utf-8'?>
<ns0:Relationships xmlns:ns0="http://schemas.openxmlformats.org/package/2006/relationships"><ns0:Relationship Id="rId1" Type="http://schemas.microsoft.com/office/2006/relationships/xlExternalLinkPath/xlPathMissing" Target="Lee/c/temp/1999&#45380;/EXCEL/&#44288;&#44305;&#48149;.xls" TargetMode="External" /></ns0:Relationships>
</file>

<file path=xl/externalLinks/_rels/externalLink138.xml.rels><?xml version='1.0' encoding='utf-8'?>
<ns0:Relationships xmlns:ns0="http://schemas.openxmlformats.org/package/2006/relationships"><ns0:Relationship Id="rId1" Type="http://schemas.openxmlformats.org/officeDocument/2006/relationships/externalLinkPath" Target="file:///F:/Documents%20and%20Settings/&#51060;&#51064;&#47784;1/My%20Documents/&#44204;&#51201;&#49436;1.xls" TargetMode="External" /></ns0:Relationships>
</file>

<file path=xl/externalLinks/_rels/externalLink139.xml.rels><?xml version='1.0' encoding='utf-8'?>
<ns0:Relationships xmlns:ns0="http://schemas.openxmlformats.org/package/2006/relationships"><ns0:Relationship Id="rId1" Type="http://schemas.microsoft.com/office/2006/relationships/xlExternalLinkPath/xlPathMissing" Target="Win1/d/@2002&#54532;&#47196;&#51229;&#53944;/&#44204;&#51201;&#49436;&#47448;/MSOFFICE/Excel/&#49345;&#54889;&#49892;/&#53685;&#49888;&#49444;&#48320;.XLS" TargetMode="External" /></ns0:Relationships>
</file>

<file path=xl/externalLinks/_rels/externalLink140.xml.rels><?xml version='1.0' encoding='utf-8'?>
<ns0:Relationships xmlns:ns0="http://schemas.openxmlformats.org/package/2006/relationships"><ns0:Relationship Id="rId1" Type="http://schemas.microsoft.com/office/2006/relationships/xlExternalLinkPath/xlPathMissing" Target="&#48176;&#50689;&#54840;/F/00S_DATA/CALC/UNIT-QT.XLS" TargetMode="External" /></ns0:Relationships>
</file>

<file path=xl/externalLinks/_rels/externalLink141.xml.rels><?xml version='1.0' encoding='utf-8'?>
<ns0:Relationships xmlns:ns0="http://schemas.openxmlformats.org/package/2006/relationships"><ns0:Relationship Id="rId1" Type="http://schemas.openxmlformats.org/officeDocument/2006/relationships/externalLinkPath" Target="file:///J:/LOTUS/9605P/BB_C-BD/OUT/YES.XLS" TargetMode="External" /></ns0:Relationships>
</file>

<file path=xl/externalLinks/_rels/externalLink142.xml.rels><?xml version='1.0' encoding='utf-8'?>
<ns0:Relationships xmlns:ns0="http://schemas.openxmlformats.org/package/2006/relationships"><ns0:Relationship Id="rId1" Type="http://schemas.openxmlformats.org/officeDocument/2006/relationships/externalLinkPath" Target="file:///A:/9701A/OUT/YES.XLS" TargetMode="External" /></ns0:Relationships>
</file>

<file path=xl/externalLinks/_rels/externalLink143.xml.rels><?xml version='1.0' encoding='utf-8'?>
<ns0:Relationships xmlns:ns0="http://schemas.openxmlformats.org/package/2006/relationships"><ns0:Relationship Id="rId1" Type="http://schemas.microsoft.com/office/2006/relationships/xlExternalLinkPath/xlPathMissing" Target="&#50976;&#51116;&#49457;130323/&#51109;&#48708;&#54016;&#44277;&#53685;/&#51109;&#48708;&#54016;&#44277;&#53685;/&#54637;&#49324;&#45800;%20&#51228;&#52636;&#51088;&#47308;/&#50504;&#51221;&#49692;/AJS/SE/Secl-lsa/MASTER-A.xls" TargetMode="External" /></ns0:Relationships>
</file>

<file path=xl/externalLinks/_rels/externalLink144.xml.rels><?xml version='1.0' encoding='utf-8'?>
<ns0:Relationships xmlns:ns0="http://schemas.openxmlformats.org/package/2006/relationships"><ns0:Relationship Id="rId1" Type="http://schemas.microsoft.com/office/2006/relationships/xlExternalLinkPath/xlPathMissing" Target="&#44053;&#49324;&#49457;/&#51064;&#52380;&#44277;&#54637;%20&#44288;/PJT-97/R-SUWONJ/REP/P7-5-31/LX-CAL.XLS" TargetMode="External" /></ns0:Relationships>
</file>

<file path=xl/externalLinks/_rels/externalLink145.xml.rels><?xml version='1.0' encoding='utf-8'?>
<ns0:Relationships xmlns:ns0="http://schemas.openxmlformats.org/package/2006/relationships"><ns0:Relationship Id="rId1" Type="http://schemas.microsoft.com/office/2006/relationships/xlExternalLinkPath/xlPathMissing" Target="CSH/&#44032;&#51256;&#44032;&#49464;&#50836;/&#51076;&#49884;&#54028;&#51068;/KNK/file/0002&#46020;&#44277;&#51312;&#47749;&#53457;.xls" TargetMode="External" /></ns0:Relationships>
</file>

<file path=xl/externalLinks/_rels/externalLink146.xml.rels><?xml version='1.0' encoding='utf-8'?>
<ns0:Relationships xmlns:ns0="http://schemas.openxmlformats.org/package/2006/relationships"><ns0:Relationship Id="rId1" Type="http://schemas.microsoft.com/office/2006/relationships/xlExternalLinkPath/xlPathMissing" Target="&#51060;&#55148;&#49464;/PROJECT%20&#52572;&#51333;/project%20&#52572;&#51333;/&#51221;&#49688;&#51109;/&#49688;&#46041;&#51648;&#48169;&#49345;&#49688;&#46020;/&#51204;&#44592;/&#50696;&#49328;&#49436;/project%20&#52572;&#51333;/&#44592;&#53440;/&#48128;&#50577;&#49688;&#49688;/&#44592;&#53440;/ILWIPOH.XLS" TargetMode="External" /></ns0:Relationships>
</file>

<file path=xl/externalLinks/_rels/externalLink14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J&#30452;&#26448;4.xls" TargetMode="External" /></ns0:Relationships>
</file>

<file path=xl/externalLinks/_rels/externalLink148.xml.rels><?xml version='1.0' encoding='utf-8'?>
<ns0:Relationships xmlns:ns0="http://schemas.openxmlformats.org/package/2006/relationships"><ns0:Relationship Id="rId1" Type="http://schemas.openxmlformats.org/officeDocument/2006/relationships/externalLinkPath" Target="file:///D:/My%20Documents/DATA/&#50872;&#49328;/DATA/&#54861;&#49688;&#50696;&#44221;&#48372;/YONGF0.XLS" TargetMode="External" /></ns0:Relationships>
</file>

<file path=xl/externalLinks/_rels/externalLink149.xml.rels><?xml version='1.0' encoding='utf-8'?>
<ns0:Relationships xmlns:ns0="http://schemas.openxmlformats.org/package/2006/relationships"><ns0:Relationship Id="rId1" Type="http://schemas.microsoft.com/office/2006/relationships/xlExternalLinkPath/xlPathMissing" Target="&#49436;&#50689;&#49437;/D/2001&#45380;/&#49884;&#47549;&#46020;&#49436;&#44288;&#44053;&#45817;/TOTAL.xls" TargetMode="External" /></ns0:Relationships>
</file>

<file path=xl/externalLinks/_rels/externalLink150.xml.rels><?xml version='1.0' encoding='utf-8'?>
<ns0:Relationships xmlns:ns0="http://schemas.openxmlformats.org/package/2006/relationships"><ns0:Relationship Id="rId1" Type="http://schemas.microsoft.com/office/2006/relationships/xlExternalLinkPath/xlPathMissing" Target="&#49436;&#50689;&#49437;/D/Program%20Files/AutoCAD%20R14/&#49892;&#49884;/&#49569;&#46972;&#52488;&#46321;&#54617;&#44368;/&#45236;&#50669;&#49436;/&#49569;&#46972;&#52488;&#51473;&#54617;&#44368;(final).xls" TargetMode="External" /></ns0:Relationships>
</file>

<file path=xl/externalLinks/_rels/externalLink151.xml.rels><?xml version='1.0' encoding='utf-8'?>
<ns0:Relationships xmlns:ns0="http://schemas.openxmlformats.org/package/2006/relationships"><ns0:Relationship Id="rId1" Type="http://schemas.microsoft.com/office/2006/relationships/xlExternalLinkPath/xlPathMissing" Target="&#54788;&#49437;&#51312;/2005&#45380;&#52572;&#51333;&#48372;&#44256;&#49436;/1_&#50689;&#50629;&#51088;&#47308;/1_&#51228;&#50577;&#49885;/&#44204;&#51201;&#54268;_SV(200412_1).xls" TargetMode="External" /></ns0:Relationships>
</file>

<file path=xl/externalLinks/_rels/externalLink152.xml.rels><?xml version='1.0' encoding='utf-8'?>
<ns0:Relationships xmlns:ns0="http://schemas.openxmlformats.org/package/2006/relationships"><ns0:Relationship Id="rId1" Type="http://schemas.microsoft.com/office/2006/relationships/xlExternalLinkPath/xlPathMissing" Target="&#51060;&#47749;&#55148;/&#50896;&#44032;&#48516;&#49437;&#54016;/BAKUP/OLD-E/1760/1766/1766-1.xls" TargetMode="External" /></ns0:Relationships>
</file>

<file path=xl/externalLinks/_rels/externalLink153.xml.rels><?xml version='1.0' encoding='utf-8'?>
<ns0:Relationships xmlns:ns0="http://schemas.openxmlformats.org/package/2006/relationships"><ns0:Relationship Id="rId1" Type="http://schemas.microsoft.com/office/2006/relationships/xlExternalLinkPath/xlPathMissing" Target="&#44608;&#51652;&#50689;/C/&#50504;&#49457;&#47582;&#52644;/&#50504;&#49457;&#49436;&#47448;/&#50504;&#49457;&#47784;&#54805;(&#52572;&#51333;).xls" TargetMode="External" /></ns0:Relationships>
</file>

<file path=xl/externalLinks/_rels/externalLink154.xml.rels><?xml version='1.0' encoding='utf-8'?>
<ns0:Relationships xmlns:ns0="http://schemas.openxmlformats.org/package/2006/relationships"><ns0:Relationship Id="rId1" Type="http://schemas.microsoft.com/office/2006/relationships/xlExternalLinkPath/xlPathMissing" Target="Ansung/&#50672;&#44508;&#49457;/&#47215;&#45936;&#51228;&#51452;&#54840;&#53588;/97.10.22-&#44608;&#47197;&#55148;/&#50868;&#51204;&#48708;.xls" TargetMode="External" /></ns0:Relationships>
</file>

<file path=xl/externalLinks/_rels/externalLink155.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512;&#48317;&#49885;(h=6.50m).xls" TargetMode="External" /></ns0:Relationships>
</file>

<file path=xl/externalLinks/_rels/externalLink156.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a-changsung/KIM/RC/2D/&#46020;&#47196;/R-1-F.XLS" TargetMode="External" /></ns0:Relationships>
</file>

<file path=xl/externalLinks/_rels/externalLink157.xml.rels><?xml version='1.0' encoding='utf-8'?>
<ns0:Relationships xmlns:ns0="http://schemas.openxmlformats.org/package/2006/relationships"><ns0:Relationship Id="rId1" Type="http://schemas.microsoft.com/office/2006/relationships/xlExternalLinkPath/xlPathMissing" Target="&#52572;&#49437;&#51652;/D/PROJECT-DWG/&#51221;&#49440;&#44397;&#46020;/&#51109;&#51204;&#51648;&#44396;/&#49688;&#47049;/&#52509;&#44292;&#49688;&#47049;&#51665;&#44228;.XLS" TargetMode="External" /></ns0:Relationships>
</file>

<file path=xl/externalLinks/_rels/externalLink158.xml.rels><?xml version='1.0' encoding='utf-8'?>
<ns0:Relationships xmlns:ns0="http://schemas.openxmlformats.org/package/2006/relationships"><ns0:Relationship Id="rId1" Type="http://schemas.microsoft.com/office/2006/relationships/xlExternalLinkPath/xlPathMissing" Target="CMK/&#44032;&#51256;&#44032;&#49464;&#50836;/office%20&#50577;&#49885;/I&#19968;&#33324;&#27604;.xls" TargetMode="External" /></ns0:Relationships>
</file>

<file path=xl/externalLinks/_rels/externalLink159.xml.rels><?xml version='1.0' encoding='utf-8'?>
<ns0:Relationships xmlns:ns0="http://schemas.openxmlformats.org/package/2006/relationships"><ns0:Relationship Id="rId1" Type="http://schemas.openxmlformats.org/officeDocument/2006/relationships/externalLinkPath" Target="file:///A:/2000file/&#49436;&#49885;file/2000&#44221;&#51452;EXPO/7&#50900;file/&#46020;&#47196;&#44277;&#49324;/&#49436;&#50872;&#49884;CCTV.xls" TargetMode="External" /></ns0:Relationships>
</file>

<file path=xl/externalLinks/_rels/externalLink160.xml.rels><?xml version='1.0' encoding='utf-8'?>
<ns0:Relationships xmlns:ns0="http://schemas.openxmlformats.org/package/2006/relationships"><ns0:Relationship Id="rId1" Type="http://schemas.openxmlformats.org/officeDocument/2006/relationships/externalLinkPath" Target="file:///A:/office%20&#50577;&#49885;/I&#19968;&#33324;&#27604;.xls" TargetMode="External" /></ns0:Relationships>
</file>

<file path=xl/externalLinks/_rels/externalLink161.xml.rels><?xml version='1.0' encoding='utf-8'?>
<ns0:Relationships xmlns:ns0="http://schemas.openxmlformats.org/package/2006/relationships"><ns0:Relationship Id="rId1" Type="http://schemas.microsoft.com/office/2006/relationships/xlExternalLinkPath/xlPathMissing" Target="HJY/&#44032;&#51256;&#44032;&#49464;&#50836;/&#51076;&#49884;&#54028;&#51068;/KNK/2002&#45380;/&#50896;&#44032;&#44228;&#49328;/&#48372;&#46972;&#47588;&#48337;&#50896;/OFFICE%20&#50577;&#49885;/N&#36035;&#63963;-&#32887;.xls" TargetMode="External" /></ns0:Relationships>
</file>

<file path=xl/externalLinks/_rels/externalLink162.xml.rels><?xml version='1.0' encoding='utf-8'?>
<ns0:Relationships xmlns:ns0="http://schemas.openxmlformats.org/package/2006/relationships"><ns0:Relationship Id="rId1" Type="http://schemas.microsoft.com/office/2006/relationships/xlExternalLinkPath/xlPathMissing" Target="LSJ/&#44032;&#51256;&#44032;&#49464;&#50836;/office%20&#50577;&#49885;/I&#19968;&#33324;&#27604;.xls" TargetMode="External" /></ns0:Relationships>
</file>

<file path=xl/externalLinks/_rels/externalLink163.xml.rels><?xml version='1.0' encoding='utf-8'?>
<ns0:Relationships xmlns:ns0="http://schemas.openxmlformats.org/package/2006/relationships"><ns0:Relationship Id="rId1" Type="http://schemas.microsoft.com/office/2006/relationships/xlExternalLinkPath/xlPathMissing" Target="&#44396;&#48337;&#47784;/&#44221;&#51452;&#49884;&#52572;&#51333;050826/&#50577;&#50577;(&#49436;&#44221;)/&#50745;&#48317;&#49688;&#47049;.XLS" TargetMode="External" /></ns0:Relationships>
</file>

<file path=xl/externalLinks/_rels/externalLink164.xml.rels><?xml version='1.0' encoding='utf-8'?>
<ns0:Relationships xmlns:ns0="http://schemas.openxmlformats.org/package/2006/relationships"><ns0:Relationship Id="rId1" Type="http://schemas.microsoft.com/office/2006/relationships/xlExternalLinkPath/xlPathMissing" Target="&#44596;&#52285;&#44592;/My%20Documents/&#46020;&#47732;/&#47924;&#45824;&#51109;&#52824;/&#47928;&#49436;/165-1.XLS" TargetMode="External" /></ns0:Relationships>
</file>

<file path=xl/externalLinks/_rels/externalLink16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CCTV.xls" TargetMode="External" /></ns0:Relationships>
</file>

<file path=xl/externalLinks/_rels/externalLink166.xml.rels><?xml version='1.0' encoding='utf-8'?>
<ns0:Relationships xmlns:ns0="http://schemas.openxmlformats.org/package/2006/relationships"><ns0:Relationship Id="rId1" Type="http://schemas.openxmlformats.org/officeDocument/2006/relationships/externalLinkPath" Target="file:///A:/EXCEL/DATAPCS/DDD.XLS" TargetMode="External" /></ns0:Relationships>
</file>

<file path=xl/externalLinks/_rels/externalLink16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2000&#44221;&#51452;EXPO/7&#50900;file/&#46020;&#47196;&#44277;&#49324;/&#49436;&#50872;&#49884;CCTV.xls" TargetMode="External" /></ns0:Relationships>
</file>

<file path=xl/externalLinks/_rels/externalLink1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ork-form.xls" TargetMode="External" /></ns0:Relationships>
</file>

<file path=xl/externalLinks/_rels/externalLink169.xml.rels><?xml version='1.0' encoding='utf-8'?>
<ns0:Relationships xmlns:ns0="http://schemas.openxmlformats.org/package/2006/relationships"><ns0:Relationship Id="rId1" Type="http://schemas.microsoft.com/office/2006/relationships/xlExternalLinkPath/xlPathMissing" Target="&#44396;&#48337;&#47784;/&#44221;&#51452;&#49884;&#52572;&#51333;050826/&#51089;&#50629;&#48169;/&#49436;&#44221;/&#53468;&#48177;&#49884;-&#52572;&#51333;/&#49688;%20&#47049;/&#44368;&#47049;&#49688;&#47049;/&#49345;&#48512;&#49688;&#47049;&#48143;&#51665;&#44228;.xls" TargetMode="External" /></ns0:Relationships>
</file>

<file path=xl/externalLinks/_rels/externalLink170.xml.rels><?xml version='1.0' encoding='utf-8'?>
<ns0:Relationships xmlns:ns0="http://schemas.openxmlformats.org/package/2006/relationships"><ns0:Relationship Id="rId1" Type="http://schemas.microsoft.com/office/2006/relationships/xlExternalLinkPath/xlPathMissing" Target="Datacent/B%20&#50896;&#44032;&#48516;&#49437;/&#45432;&#46041;&#51032;%20&#45824;&#44032;/2008/&#51089;&#50629;/&#45572;&#47532;&#54540;&#47004;/&#45212;&#44036;/&#51221;&#49440;&#44400;/&#44592;&#48376;&#51088;&#47308;/&#44144;&#51652;1&#44368;%20&#51312;&#54805;&#45212;&#44036;%20&#51228;&#51089;.xls" TargetMode="External" /></ns0:Relationships>
</file>

<file path=xl/externalLinks/_rels/externalLink171.xml.rels><?xml version='1.0' encoding='utf-8'?>
<ns0:Relationships xmlns:ns0="http://schemas.openxmlformats.org/package/2006/relationships"><ns0:Relationship Id="rId1" Type="http://schemas.openxmlformats.org/officeDocument/2006/relationships/externalLinkPath" Target="file:///B:/office%20&#50577;&#49885;/I&#19968;&#33324;&#27604;.xls" TargetMode="External" /></ns0:Relationships>
</file>

<file path=xl/externalLinks/_rels/externalLink172.xml.rels><?xml version='1.0' encoding='utf-8'?>
<ns0:Relationships xmlns:ns0="http://schemas.openxmlformats.org/package/2006/relationships"><ns0:Relationship Id="rId1" Type="http://schemas.microsoft.com/office/2006/relationships/xlExternalLinkPath/xlPathMissing" Target="HIMOON/&#50756;&#46020;&#54616;&#49688;/DATA/YOUNGANG/CALSHEET/GODO.XLS" TargetMode="External" /></ns0:Relationships>
</file>

<file path=xl/externalLinks/_rels/externalLink173.xml.rels><?xml version='1.0' encoding='utf-8'?>
<ns0:Relationships xmlns:ns0="http://schemas.openxmlformats.org/package/2006/relationships"><ns0:Relationship Id="rId1" Type="http://schemas.microsoft.com/office/2006/relationships/xlExternalLinkPath/xlPathMissing" Target="&#49436;&#50689;&#49437;/D/&#45236;&#50669;&#49436;sample/K-SET1.xls" TargetMode="External" /></ns0:Relationships>
</file>

<file path=xl/externalLinks/_rels/externalLink174.xml.rels><?xml version='1.0' encoding='utf-8'?>
<ns0:Relationships xmlns:ns0="http://schemas.openxmlformats.org/package/2006/relationships"><ns0:Relationship Id="rId1" Type="http://schemas.openxmlformats.org/officeDocument/2006/relationships/externalLinkPath" Target="file:///D:/&#44277;&#49324;2002/&#49328;&#52636;&#44592;&#52488;(&#54252;&#54637;&#44277;&#44592;&#50517;&#52629;&#44592;).xls" TargetMode="External" /></ns0:Relationships>
</file>

<file path=xl/externalLinks/_rels/externalLink175.xml.rels><?xml version='1.0' encoding='utf-8'?>
<ns0:Relationships xmlns:ns0="http://schemas.openxmlformats.org/package/2006/relationships"><ns0:Relationship Id="rId1" Type="http://schemas.microsoft.com/office/2006/relationships/xlExternalLinkPath/xlPathMissing" Target="JSH/&#44032;&#51256;&#44032;&#49464;&#50836;/MSOffice/99file/&#49436;&#50872;&#49884;&#49888;&#54840;-2.xls" TargetMode="External" /></ns0:Relationships>
</file>

<file path=xl/externalLinks/_rels/externalLink17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office%20&#50577;&#49885;/I&#19968;&#33324;&#27604;.xls" TargetMode="External" /></ns0:Relationships>
</file>

<file path=xl/externalLinks/_rels/externalLink177.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50896;&#44032;/&#50896;&#44032;.xls" TargetMode="External" /></ns0:Relationships>
</file>

<file path=xl/externalLinks/_rels/externalLink178.xml.rels><?xml version='1.0' encoding='utf-8'?>
<ns0:Relationships xmlns:ns0="http://schemas.openxmlformats.org/package/2006/relationships"><ns0:Relationship Id="rId1" Type="http://schemas.openxmlformats.org/officeDocument/2006/relationships/externalLinkPath" Target="http://sflow/cgi-bin/mail.cgi/My%20Documents/&#48660;&#47085;&#48324;&#48320;&#47448;&#54788;1.xls" TargetMode="External" /></ns0:Relationships>
</file>

<file path=xl/externalLinks/_rels/externalLink179.xml.rels><?xml version='1.0' encoding='utf-8'?>
<ns0:Relationships xmlns:ns0="http://schemas.openxmlformats.org/package/2006/relationships"><ns0:Relationship Id="rId1" Type="http://schemas.openxmlformats.org/officeDocument/2006/relationships/externalLinkPath" Target="file:///B:/&#49688;&#47785;&#51068;&#50948;.XLS" TargetMode="External" /></ns0:Relationships>
</file>

<file path=xl/externalLinks/_rels/externalLink180.xml.rels><?xml version='1.0' encoding='utf-8'?>
<ns0:Relationships xmlns:ns0="http://schemas.openxmlformats.org/package/2006/relationships"><ns0:Relationship Id="rId1" Type="http://schemas.microsoft.com/office/2006/relationships/xlExternalLinkPath/xlPathMissing" Target="1/c/backup1/2001&#45380;/&#49888;&#50900;&#52397;&#49548;&#45380;&#47928;&#54868;&#49468;&#53552;/&#45236;&#50669;&#49436;.xls" TargetMode="External" /></ns0:Relationships>
</file>

<file path=xl/externalLinks/_rels/externalLink181.xml.rels><?xml version='1.0' encoding='utf-8'?>
<ns0:Relationships xmlns:ns0="http://schemas.openxmlformats.org/package/2006/relationships"><ns0:Relationship Id="rId1" Type="http://schemas.microsoft.com/office/2006/relationships/xlExternalLinkPath/xlPathMissing" Target="1/c/Program%20Files/AutoCAD%20R14/&#49892;&#49884;/&#49569;&#46972;&#52488;&#46321;&#54617;&#44368;/&#45236;&#50669;&#49436;/&#49569;&#46972;&#52488;&#51473;&#54617;&#44368;(final).xls" TargetMode="External" /></ns0:Relationships>
</file>

<file path=xl/externalLinks/_rels/externalLink182.xml.rels><?xml version='1.0' encoding='utf-8'?>
<ns0:Relationships xmlns:ns0="http://schemas.openxmlformats.org/package/2006/relationships"><ns0:Relationship Id="rId1" Type="http://schemas.microsoft.com/office/2006/relationships/xlExternalLinkPath/xlPathMissing" Target="Fileserver2/Kong/pjt-2002/&#54217;&#54868;&#51032;&#45840;/&#50696;&#49328;&#49436;(&#51068;&#50948;&#45824;&#44032;,&#45840;)/&#44048;&#47532;&#51089;&#50629;/&#49884;&#44277;&#44228;&#54925;.xls" TargetMode="External" /></ns0:Relationships>
</file>

<file path=xl/externalLinks/_rels/externalLink1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45236;&#47532;&#51648;&#44396;&#48372;&#44256;&#49436;&#51652;&#51676;.xls" TargetMode="External" /></ns0:Relationships>
</file>

<file path=xl/externalLinks/_rels/externalLink184.xml.rels><?xml version='1.0' encoding='utf-8'?>
<ns0:Relationships xmlns:ns0="http://schemas.openxmlformats.org/package/2006/relationships"><ns0:Relationship Id="rId1" Type="http://schemas.microsoft.com/office/2006/relationships/xlExternalLinkPath/xlPathMissing" Target="&#49436;&#50689;&#49437;/D/PROJEC99/SONGB/new/&#49457;&#48513;&#45236;&#50669;&#49436;(&#51333;&#54633;).xls" TargetMode="External" /></ns0:Relationships>
</file>

<file path=xl/externalLinks/_rels/externalLink185.xml.rels><?xml version='1.0' encoding='utf-8'?>
<ns0:Relationships xmlns:ns0="http://schemas.openxmlformats.org/package/2006/relationships"><ns0:Relationship Id="rId1" Type="http://schemas.microsoft.com/office/2006/relationships/xlExternalLinkPath/xlPathMissing" Target="&#51060;&#48120;&#54805;/MY%20DOCUMENTS/&#47928;&#49436;/&#44288;&#44277;&#49324;/&#44277;&#44592;&#49328;&#51221;.XLS" TargetMode="External" /></ns0:Relationships>
</file>

<file path=xl/externalLinks/_rels/externalLink186.xml.rels><?xml version='1.0' encoding='utf-8'?>
<ns0:Relationships xmlns:ns0="http://schemas.openxmlformats.org/package/2006/relationships"><ns0:Relationship Id="rId1" Type="http://schemas.openxmlformats.org/officeDocument/2006/relationships/externalLinkPath" Target="file:///D:/WINDOWS/Application%20Data/Microsoft/Templates/office%20&#50577;&#49885;/I&#19968;&#33324;&#27604;.xls" TargetMode="External" /></ns0:Relationships>
</file>

<file path=xl/externalLinks/_rels/externalLink187.xml.rels><?xml version='1.0' encoding='utf-8'?>
<ns0:Relationships xmlns:ns0="http://schemas.openxmlformats.org/package/2006/relationships"><ns0:Relationship Id="rId1" Type="http://schemas.microsoft.com/office/2006/relationships/xlExternalLinkPath/xlPathMissing" Target="Fileserver/DATA/Kong/&#12616;/&#51312;&#49464;&#48149;&#47932;&#44288;/&#44228;&#50557;&#45236;&#50669;/&#44277;&#50976;.xls" TargetMode="External" /></ns0:Relationships>
</file>

<file path=xl/externalLinks/_rels/externalLink188.xml.rels><?xml version='1.0' encoding='utf-8'?>
<ns0:Relationships xmlns:ns0="http://schemas.openxmlformats.org/package/2006/relationships"><ns0:Relationship Id="rId1" Type="http://schemas.openxmlformats.org/officeDocument/2006/relationships/externalLinkPath" Target="file:///A:/HNCDOC/&#50504;&#46041;-&#50689;&#51452;.xls" TargetMode="External" /></ns0:Relationships>
</file>

<file path=xl/externalLinks/_rels/externalLink189.xml.rels><?xml version='1.0' encoding='utf-8'?>
<ns0:Relationships xmlns:ns0="http://schemas.openxmlformats.org/package/2006/relationships"><ns0:Relationship Id="rId1" Type="http://schemas.openxmlformats.org/officeDocument/2006/relationships/externalLinkPath" Target="http://earth/dominoup/mail/&#50808;&#51452;&#48156;&#51452;&#48516;.xls" TargetMode="External" /></ns0:Relationships>
</file>

<file path=xl/externalLinks/_rels/externalLink190.xml.rels><?xml version='1.0' encoding='utf-8'?>
<ns0:Relationships xmlns:ns0="http://schemas.openxmlformats.org/package/2006/relationships"><ns0:Relationship Id="rId1" Type="http://schemas.microsoft.com/office/2006/relationships/xlExternalLinkPath/xlPathMissing" Target="&#51221;&#49457;&#54984;/SharedDocs/My%20Documents/2000file/&#49436;&#49885;file/2000&#44221;&#51452;EXPO/7&#50900;file/&#46020;&#47196;&#44277;&#49324;/&#49436;&#50872;&#49884;CCTV.xls" TargetMode="External" /></ns0:Relationships>
</file>

<file path=xl/externalLinks/_rels/externalLink191.xml.rels><?xml version='1.0' encoding='utf-8'?>
<ns0:Relationships xmlns:ns0="http://schemas.openxmlformats.org/package/2006/relationships"><ns0:Relationship Id="rId1" Type="http://schemas.microsoft.com/office/2006/relationships/xlExternalLinkPath/xlPathMissing" Target="DHDATA-SERVER/CDbackup/SINGLE/EMAIL/TEMP/02/980226%20&#54056;&#49496;MESA&#48716;&#46377;.xls" TargetMode="External" /></ns0:Relationships>
</file>

<file path=xl/externalLinks/_rels/externalLink192.xml.rels><?xml version='1.0' encoding='utf-8'?>
<ns0:Relationships xmlns:ns0="http://schemas.openxmlformats.org/package/2006/relationships"><ns0:Relationship Id="rId1" Type="http://schemas.microsoft.com/office/2006/relationships/xlExternalLinkPath/xlPathMissing" Target="Sdmj/c/WINDOWS/EXCEL/KIM.XLS" TargetMode="External" /></ns0:Relationships>
</file>

<file path=xl/externalLinks/_rels/externalLink193.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0696;&#49328;&#45236;~1.XLS" TargetMode="External" /></ns0:Relationships>
</file>

<file path=xl/externalLinks/_rels/externalLink194.xml.rels><?xml version='1.0' encoding='utf-8'?>
<ns0:Relationships xmlns:ns0="http://schemas.openxmlformats.org/package/2006/relationships"><ns0:Relationship Id="rId1" Type="http://schemas.microsoft.com/office/2006/relationships/xlExternalLinkPath/xlPathMissing" Target="Fileserver2/Kong/My%20Documents/&#50504;&#47732;&#46020;/&#51204;&#47928;&#44148;&#49444;&#44277;&#47924;/&#45800;&#44592;&#44277;&#49324;&#45236;&#50669;&#51089;&#49457;.xls" TargetMode="External" /></ns0:Relationships>
</file>

<file path=xl/externalLinks/_rels/externalLink195.xml.rels><?xml version='1.0' encoding='utf-8'?>
<ns0:Relationships xmlns:ns0="http://schemas.openxmlformats.org/package/2006/relationships"><ns0:Relationship Id="rId1" Type="http://schemas.microsoft.com/office/2006/relationships/xlExternalLinkPath/xlPathMissing" Target="&#44608;&#49457;&#51068;/&#47196;&#52972;%20&#46356;&#49828;&#53356;%20(C)/WINDOWS/Profiles/coma-(%5e.%5e)/&#48148;&#53461;%20&#54868;&#47732;/&#48320;&#44221;&#45236;&#50669;&#49436;wjscp.xls" TargetMode="External" /></ns0:Relationships>
</file>

<file path=xl/externalLinks/_rels/externalLink1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7815.xls" TargetMode="External" /></ns0:Relationships>
</file>

<file path=xl/externalLinks/_rels/externalLink197.xml.rels><?xml version='1.0' encoding='utf-8'?>
<ns0:Relationships xmlns:ns0="http://schemas.openxmlformats.org/package/2006/relationships"><ns0:Relationship Id="rId1" Type="http://schemas.microsoft.com/office/2006/relationships/xlExternalLinkPath/xlPathMissing" Target="&#52572;&#44305;&#55148;/C/project/11998242/&#49444;&#44228;&#49436;/11998242-&#49688;&#47049;.xls" TargetMode="External" /></ns0:Relationships>
</file>

<file path=xl/externalLinks/_rels/externalLink198.xml.rels><?xml version='1.0' encoding='utf-8'?>
<ns0:Relationships xmlns:ns0="http://schemas.openxmlformats.org/package/2006/relationships"><ns0:Relationship Id="rId1" Type="http://schemas.openxmlformats.org/officeDocument/2006/relationships/externalLinkPath" Target="file:///A:/1&#49688;&#47049;&#49328;&#52636;(&#48513;&#48512;&#44148;&#49444;&#49324;&#50629;&#49548;).xls" TargetMode="External" /></ns0:Relationships>
</file>

<file path=xl/externalLinks/_rels/externalLink199.xml.rels><?xml version='1.0' encoding='utf-8'?>
<ns0:Relationships xmlns:ns0="http://schemas.openxmlformats.org/package/2006/relationships"><ns0:Relationship Id="rId1" Type="http://schemas.microsoft.com/office/2006/relationships/xlExternalLinkPath/xlPathMissing" Target="&#48149;&#50577;&#54840;/C/&#48372;&#44256;&#49436;&#51228;&#52636;&#48143;%20&#44160;&#53664;/&#54637;&#46041;&#51648;&#44396;&#45432;&#50629;&#50857;&#49688;/&#47928;&#49692;&#54840;/ES/&#44592;&#44228;&#44221;&#48708;/WINDOWS/EXCEL/KIM.XLS" TargetMode="External" /></ns0:Relationships>
</file>

<file path=xl/externalLinks/_rels/externalLink200.xml.rels><?xml version='1.0' encoding='utf-8'?>
<ns0:Relationships xmlns:ns0="http://schemas.openxmlformats.org/package/2006/relationships"><ns0:Relationship Id="rId1" Type="http://schemas.openxmlformats.org/officeDocument/2006/relationships/externalLinkPath" Target="file:///D:/&#44592;&#44228;&#50629;&#47924;/&#44277;&#49324;&#50629;&#47924;/&#44277;&#49324;2001&#45380;&#46020;/&#44032;&#50556;&#52264;&#47049;/&#51204;&#52264;&#45824;&#49444;&#52824;/&#51652;&#51452;&#49444;&#44228;&#48320;&#44221;.xls" TargetMode="External" /></ns0:Relationships>
</file>

<file path=xl/externalLinks/_rels/externalLink201.xml.rels><?xml version='1.0' encoding='utf-8'?>
<ns0:Relationships xmlns:ns0="http://schemas.openxmlformats.org/package/2006/relationships"><ns0:Relationship Id="rId1" Type="http://schemas.microsoft.com/office/2006/relationships/xlExternalLinkPath/xlPathMissing" Target="&#44596;&#52285;&#44592;/&#50896;&#44620;&#54016;/My%20Documents/Project/&#50689;&#45909;&#44400;&#50724;&#49901;&#52380;/&#49345;&#47532;&#51200;&#51648;&#45824;&#48176;&#49688;&#51648;&#51088;&#46041;&#51228;&#50612;&#49444;&#48708;(&#51312;).xls" TargetMode="External" /></ns0:Relationships>
</file>

<file path=xl/externalLinks/_rels/externalLink202.xml.rels><?xml version='1.0' encoding='utf-8'?>
<ns0:Relationships xmlns:ns0="http://schemas.openxmlformats.org/package/2006/relationships"><ns0:Relationship Id="rId1" Type="http://schemas.microsoft.com/office/2006/relationships/xlExternalLinkPath/xlPathMissing" Target="&#51060;&#46041;&#54788;/MY%20DOCUMENTS/MSOFFICE/EXCEL/YOON/&#51473;&#51216;&#49324;&#50629;/&#50629;&#52404;FIX.XLS" TargetMode="External" /></ns0:Relationships>
</file>

<file path=xl/externalLinks/_rels/externalLink203.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 /></ns0:Relationships>
</file>

<file path=xl/externalLinks/_rels/externalLink204.xml.rels><?xml version='1.0' encoding='utf-8'?>
<ns0:Relationships xmlns:ns0="http://schemas.openxmlformats.org/package/2006/relationships"><ns0:Relationship Id="rId1" Type="http://schemas.openxmlformats.org/officeDocument/2006/relationships/externalLinkPath" Target="file:///D:/&#49688;&#54788;&#51089;&#50629;/2001&#45380;/6&#50900;FILE/&#50529;&#49472;/0106&#53664;&#50577;&#44060;&#47049;&#51228;(&#48177;&#44305;).xls" TargetMode="External" /></ns0:Relationships>
</file>

<file path=xl/externalLinks/_rels/externalLink205.xml.rels><?xml version='1.0' encoding='utf-8'?>
<ns0:Relationships xmlns:ns0="http://schemas.openxmlformats.org/package/2006/relationships"><ns0:Relationship Id="rId1" Type="http://schemas.microsoft.com/office/2006/relationships/xlExternalLinkPath/xlPathMissing" Target="Lee/c/temp/2000&#45380;/&#50504;&#51204;&#44277;&#45800;.xls" TargetMode="External" /></ns0:Relationships>
</file>

<file path=xl/externalLinks/_rels/externalLink20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1999&#45380;/EXCEL/&#44288;&#44305;&#48149;.xls" TargetMode="External" /></ns0:Relationships>
</file>

<file path=xl/externalLinks/_rels/externalLink207.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office%20&#50577;&#49885;/I&#19968;&#33324;&#27604;.xls" TargetMode="External" /></ns0:Relationships>
</file>

<file path=xl/externalLinks/_rels/externalLink208.xml.rels><?xml version='1.0' encoding='utf-8'?>
<ns0:Relationships xmlns:ns0="http://schemas.openxmlformats.org/package/2006/relationships"><ns0:Relationship Id="rId1" Type="http://schemas.openxmlformats.org/officeDocument/2006/relationships/externalLinkPath" Target="file:///D:/MSOFFICE/data/office%20&#50577;&#49885;/I&#19968;&#33324;&#27604;.xls" TargetMode="External" /></ns0:Relationships>
</file>

<file path=xl/externalLinks/_rels/externalLink20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work-form.xls" TargetMode="External" /></ns0:Relationships>
</file>

<file path=xl/externalLinks/_rels/externalLink210.xml.rels><?xml version='1.0' encoding='utf-8'?>
<ns0:Relationships xmlns:ns0="http://schemas.openxmlformats.org/package/2006/relationships"><ns0:Relationship Id="rId1" Type="http://schemas.microsoft.com/office/2006/relationships/xlExternalLinkPath/xlPathMissing" Target="&#47700;&#51064;/D/My%20Documents/&#44204;&#51201;/&#46041;&#45224;&#54633;&#49457;/&#44204;&#51201;/EQ99-136&#51068;&#51652;&#54217;&#53469;.xls" TargetMode="External" /></ns0:Relationships>
</file>

<file path=xl/externalLinks/_rels/externalLink211.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DATA/98-WORK/&#51204;&#44592;&#50672;&#44396;&#49548;/2MW&#44553;&#51204;&#46041;&#47141;&#44396;&#46041;&#47141;IVR/EXCEL/&#51312;&#44221;&#45236;.XLS" TargetMode="External" /></ns0:Relationships>
</file>

<file path=xl/externalLinks/_rels/externalLink212.xml.rels><?xml version='1.0' encoding='utf-8'?>
<ns0:Relationships xmlns:ns0="http://schemas.openxmlformats.org/package/2006/relationships"><ns0:Relationship Id="rId1" Type="http://schemas.openxmlformats.org/officeDocument/2006/relationships/externalLinkPath" Target="file:///A:/&#47928;&#49692;&#54840;/ES/&#44592;&#44228;&#44221;&#48708;/WINDOWS/EXCEL/KIM.XLS" TargetMode="External" /></ns0:Relationships>
</file>

<file path=xl/externalLinks/_rels/externalLink21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CCTV.xls" TargetMode="External" /></ns0:Relationships>
</file>

<file path=xl/externalLinks/_rels/externalLink214.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2000&#44221;&#51452;EXPO/7&#50900;file/&#46020;&#47196;&#44277;&#49324;/&#49436;&#50872;&#49884;CCTV.xls" TargetMode="External" /></ns0:Relationships>
</file>

<file path=xl/externalLinks/_rels/externalLink215.xml.rels><?xml version='1.0' encoding='utf-8'?>
<ns0:Relationships xmlns:ns0="http://schemas.openxmlformats.org/package/2006/relationships"><ns0:Relationship Id="rId1" Type="http://schemas.microsoft.com/office/2006/relationships/xlExternalLinkPath/xlPathMissing" Target="Pbc/c/2&#48264;&#48169;/2000excel/&#49457;&#51452;.xls" TargetMode="External" /></ns0:Relationships>
</file>

<file path=xl/externalLinks/_rels/externalLink216.xml.rels><?xml version='1.0' encoding='utf-8'?>
<ns0:Relationships xmlns:ns0="http://schemas.openxmlformats.org/package/2006/relationships"><ns0:Relationship Id="rId1" Type="http://schemas.openxmlformats.org/officeDocument/2006/relationships/externalLinkPath" Target="file:///D:/MSOFFICE/data/2000&#44221;&#51452;EXPO/7&#50900;file/&#46020;&#47196;&#44277;&#49324;/&#49436;&#50872;&#49884;CCTV.xls" TargetMode="External" /></ns0:Relationships>
</file>

<file path=xl/externalLinks/_rels/externalLink217.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CCTV.xls" TargetMode="External" /></ns0:Relationships>
</file>

<file path=xl/externalLinks/_rels/externalLink218.xml.rels><?xml version='1.0' encoding='utf-8'?>
<ns0:Relationships xmlns:ns0="http://schemas.openxmlformats.org/package/2006/relationships"><ns0:Relationship Id="rId1" Type="http://schemas.microsoft.com/office/2006/relationships/xlExternalLinkPath/xlPathMissing" Target="LJY/1&#49892;&#44277;&#50976;/&#44221;&#52272;&#52397;/work-form.xls" TargetMode="External" /></ns0:Relationships>
</file>

<file path=xl/externalLinks/_rels/externalLink219.xml.rels><?xml version='1.0' encoding='utf-8'?>
<ns0:Relationships xmlns:ns0="http://schemas.openxmlformats.org/package/2006/relationships"><ns0:Relationship Id="rId1" Type="http://schemas.openxmlformats.org/officeDocument/2006/relationships/externalLinkPath" Target="file:///D:/&#45347;&#50612;&#51452;&#49464;&#50836;/MSOffice/99file/&#49436;&#50872;&#49884;&#49888;&#54840;-2.xls" TargetMode="External" /></ns0:Relationships>
</file>

<file path=xl/externalLinks/_rels/externalLink220.xml.rels><?xml version='1.0' encoding='utf-8'?>
<ns0:Relationships xmlns:ns0="http://schemas.openxmlformats.org/package/2006/relationships"><ns0:Relationship Id="rId1" Type="http://schemas.microsoft.com/office/2006/relationships/xlExternalLinkPath/xlPathMissing" Target="&#48149;&#45824;&#50864;/Escalation/NEWJONG/KSY1/&#50900;&#50556;&#45800;&#44032;.XLS" TargetMode="External" /></ns0:Relationships>
</file>

<file path=xl/externalLinks/_rels/externalLink221.xml.rels><?xml version='1.0' encoding='utf-8'?>
<ns0:Relationships xmlns:ns0="http://schemas.openxmlformats.org/package/2006/relationships"><ns0:Relationship Id="rId1" Type="http://schemas.microsoft.com/office/2006/relationships/xlExternalLinkPath/xlPathMissing" Target="User-xwgfxxwuul/&#47196;&#52972;%20&#46356;&#49828;&#53356;%20(c)/&#46904;&#48512;&#44592;/02.&#44396;&#44036;&#47932;&#47049;.xls" TargetMode="External" /></ns0:Relationships>
</file>

<file path=xl/externalLinks/_rels/externalLink222.xml.rels><?xml version='1.0' encoding='utf-8'?>
<ns0:Relationships xmlns:ns0="http://schemas.openxmlformats.org/package/2006/relationships"><ns0:Relationship Id="rId1" Type="http://schemas.openxmlformats.org/officeDocument/2006/relationships/externalLinkPath" Target="file:///A:/&#50984;&#52492;&#45800;&#44032;.xls" TargetMode="External" /></ns0:Relationships>
</file>

<file path=xl/externalLinks/_rels/externalLink223.xml.rels><?xml version='1.0' encoding='utf-8'?>
<ns0:Relationships xmlns:ns0="http://schemas.openxmlformats.org/package/2006/relationships"><ns0:Relationship Id="rId1" Type="http://schemas.microsoft.com/office/2006/relationships/xlExternalLinkPath/xlPathMissing" Target="&#48149;&#50577;&#54840;/&#48149;&#50577;&#54840;/&#48149;&#50577;&#54840;/2001&#45380;&#51089;&#50629;/&#51116;&#45212;&#51116;&#54644;&#44288;&#47532;&#44284;/&#51452;&#50516;&#52380;/&#48372;&#44256;&#49436;/&#51452;&#50516;&#52380;&#48372;&#44256;&#49436;(&#51089;&#50629;&#50857;).xls" TargetMode="External" /></ns0:Relationships>
</file>

<file path=xl/externalLinks/_rels/externalLink224.xml.rels><?xml version='1.0' encoding='utf-8'?>
<ns0:Relationships xmlns:ns0="http://schemas.openxmlformats.org/package/2006/relationships"><ns0:Relationship Id="rId1" Type="http://schemas.openxmlformats.org/officeDocument/2006/relationships/externalLinkPath" Target="file:///A:/WINDOWS/Temporary%20Internet%20Files/IJHI183V/2000&#45380;/&#50504;&#51204;&#44277;&#45800;.xls" TargetMode="External" /></ns0:Relationships>
</file>

<file path=xl/externalLinks/_rels/externalLink225.xml.rels><?xml version='1.0' encoding='utf-8'?>
<ns0:Relationships xmlns:ns0="http://schemas.openxmlformats.org/package/2006/relationships"><ns0:Relationship Id="rId1" Type="http://schemas.microsoft.com/office/2006/relationships/xlExternalLinkPath/xlPathMissing" Target="&#44608;&#51652;&#49437;/D/DATA/&#44033;&#51333;&#50577;&#49885;/&#44204;&#51201;/Program%20Files/AutoCAD%20R14/&#50896;&#44032;/&#50896;&#44032;.xls" TargetMode="External" /></ns0:Relationships>
</file>

<file path=xl/externalLinks/_rels/externalLink226.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50668;&#52380;.XLS" TargetMode="External" /></ns0:Relationships>
</file>

<file path=xl/externalLinks/_rels/externalLink227.xml.rels><?xml version='1.0' encoding='utf-8'?>
<ns0:Relationships xmlns:ns0="http://schemas.openxmlformats.org/package/2006/relationships"><ns0:Relationship Id="rId1" Type="http://schemas.microsoft.com/office/2006/relationships/xlExternalLinkPath/xlPathMissing" Target="&#50612;&#45824;&#51652;/&#50612;&#45824;&#51652;/OFFICE%20&#50577;&#49885;/J&#30452;&#26448;4.xls" TargetMode="External" /></ns0:Relationships>
</file>

<file path=xl/externalLinks/_rels/externalLink228.xml.rels><?xml version='1.0' encoding='utf-8'?>
<ns0:Relationships xmlns:ns0="http://schemas.openxmlformats.org/package/2006/relationships"><ns0:Relationship Id="rId1" Type="http://schemas.openxmlformats.org/officeDocument/2006/relationships/externalLinkPath" Target="file:///D:/&#44608;&#49345;&#49453;/&#51077;&#52272;&#45236;&#50669;/&#45224;&#50501;&#49888;&#46020;&#49884;/&#50725;&#50516;/&#50725;&#50516;&#53804;&#52272;/&#50504;&#46041;,&#49328;&#50808;/20020930160115_&#50504;&#46041;~&#49436;&#54980;(2002.9.30)/&#51204;&#44592;&#44277;&#44277;&#45236;&#50669;&#49436;/BOX&#45236;&#50669;&#49436;.xls" TargetMode="External" /></ns0:Relationships>
</file>

<file path=xl/externalLinks/_rels/externalLink229.xml.rels><?xml version='1.0' encoding='utf-8'?>
<ns0:Relationships xmlns:ns0="http://schemas.openxmlformats.org/package/2006/relationships"><ns0:Relationship Id="rId1" Type="http://schemas.microsoft.com/office/2006/relationships/xlExternalLinkPath/xlPathMissing" Target="&#51060;&#48264;/C/My%20Documents/&#51648;&#48152;&#49440;.xls" TargetMode="External" /></ns0:Relationships>
</file>

<file path=xl/externalLinks/_rels/externalLink230.xml.rels><?xml version='1.0' encoding='utf-8'?>
<ns0:Relationships xmlns:ns0="http://schemas.openxmlformats.org/package/2006/relationships"><ns0:Relationship Id="rId1" Type="http://schemas.microsoft.com/office/2006/relationships/xlExternalLinkPath/xlPathMissing" Target="JSH/&#44032;&#51256;&#44032;&#49464;&#50836;/MSOFFICE/data/office%20&#50577;&#49885;/I&#19968;&#33324;&#27604;.xls" TargetMode="External" /></ns0:Relationships>
</file>

<file path=xl/externalLinks/_rels/externalLink231.xml.rels><?xml version='1.0' encoding='utf-8'?>
<ns0:Relationships xmlns:ns0="http://schemas.openxmlformats.org/package/2006/relationships"><ns0:Relationship Id="rId1" Type="http://schemas.microsoft.com/office/2006/relationships/xlExternalLinkPath/xlPathMissing" Target="CMK/&#44032;&#51256;&#44032;&#49464;&#50836;/OFFICE%20&#50577;&#49885;/N&#36035;&#63963;-&#32887;.xls" TargetMode="External" /></ns0:Relationships>
</file>

<file path=xl/externalLinks/_rels/externalLink232.xml.rels><?xml version='1.0' encoding='utf-8'?>
<ns0:Relationships xmlns:ns0="http://schemas.openxmlformats.org/package/2006/relationships"><ns0:Relationship Id="rId1" Type="http://schemas.microsoft.com/office/2006/relationships/xlExternalLinkPath/xlPathMissing" Target="Kimssang/&#45208;&#51032;&#51089;&#50629;/&#49688;&#54788;&#51089;&#50629;&#48169;/&#49688;&#54788;&#51089;&#50629;/2004&#45380;/01&#50900;/01&#53552;&#45328;&#49828;&#53356;&#47536;%20&#52264;&#45800;&#47561;(&#54252;&#51060;&#51592;&#50532;&#52980;&#54057;&#53944;)/&#46020;&#48393;(2).xls" TargetMode="External" /></ns0:Relationships>
</file>

<file path=xl/externalLinks/_rels/externalLink23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MSOffice/99file/&#49436;&#50872;&#49884;&#49888;&#54840;-2.xls" TargetMode="External" /></ns0:Relationships>
</file>

<file path=xl/externalLinks/_rels/externalLink23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2000file/&#49436;&#49885;file/2000&#44221;&#51452;EXPO/7&#50900;file/&#46020;&#47196;&#44277;&#49324;/&#49436;&#50872;&#49884;CCTV.xls" TargetMode="External" /></ns0:Relationships>
</file>

<file path=xl/externalLinks/_rels/externalLink23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49888;&#54840;.xls" TargetMode="External" /></ns0:Relationships>
</file>

<file path=xl/externalLinks/_rels/externalLink23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office%20&#50577;&#49885;/I&#19968;&#33324;&#27604;.xls" TargetMode="External" /></ns0:Relationships>
</file>

<file path=xl/externalLinks/_rels/externalLink237.xml.rels><?xml version='1.0' encoding='utf-8'?>
<ns0:Relationships xmlns:ns0="http://schemas.openxmlformats.org/package/2006/relationships"><ns0:Relationship Id="rId1" Type="http://schemas.microsoft.com/office/2006/relationships/xlExternalLinkPath/xlPathMissing" Target="Csh/&#44277;&#50976;%20&#44536;&#47548;/office-file/99file/&#44221;&#52272;&#52397;/OFFICE%20&#50577;&#49885;/J&#30452;&#26448;4.xls" TargetMode="External" /></ns0:Relationships>
</file>

<file path=xl/externalLinks/_rels/externalLink238.xml.rels><?xml version='1.0' encoding='utf-8'?>
<ns0:Relationships xmlns:ns0="http://schemas.openxmlformats.org/package/2006/relationships"><ns0:Relationship Id="rId1" Type="http://schemas.microsoft.com/office/2006/relationships/xlExternalLinkPath/xlPathMissing" Target="LJY/1&#49892;&#44277;&#50976;/&#44221;&#52272;&#52397;/OFFICE%20&#50577;&#49885;/J&#30452;&#26448;4.xls" TargetMode="External" /></ns0:Relationships>
</file>

<file path=xl/externalLinks/_rels/externalLink23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49888;&#54840;-2.xls" TargetMode="External" /></ns0:Relationships>
</file>

<file path=xl/externalLinks/_rels/externalLink240.xml.rels><?xml version='1.0' encoding='utf-8'?>
<ns0:Relationships xmlns:ns0="http://schemas.openxmlformats.org/package/2006/relationships"><ns0:Relationship Id="rId1" Type="http://schemas.openxmlformats.org/officeDocument/2006/relationships/externalLinkPath" Target="file:///A:/&#51648;&#49688;&#48169;/&#52632;&#50577;&#44148;&#52629;es.xls" TargetMode="External" /></ns0:Relationships>
</file>

<file path=xl/externalLinks/_rels/externalLink241.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3685;&#51068;&#51068;&#50948;1.xls" TargetMode="External" /></ns0:Relationships>
</file>

<file path=xl/externalLinks/_rels/externalLink242.xml.rels><?xml version='1.0' encoding='utf-8'?>
<ns0:Relationships xmlns:ns0="http://schemas.openxmlformats.org/package/2006/relationships"><ns0:Relationship Id="rId1" Type="http://schemas.microsoft.com/office/2006/relationships/xlExternalLinkPath/xlPathMissing" Target="&#44596;&#52285;&#44592;/&#50896;&#44620;&#54016;/&#49324;&#50629;&#47749;/&#54620;&#51333;/&#54252;&#54637;SOC/&#51204;&#44592;/&#50696;&#49328;&#49436;/&#44204;&#51201;&#49436;/&#54620;&#51204;&#44277;&#49324;&#48708;/LEEYONG/PUSAN154/&#44305;&#50577;&#51204;&#44592;.XLS" TargetMode="External" /></ns0:Relationships>
</file>

<file path=xl/externalLinks/_rels/externalLink243.xml.rels><?xml version='1.0' encoding='utf-8'?>
<ns0:Relationships xmlns:ns0="http://schemas.openxmlformats.org/package/2006/relationships"><ns0:Relationship Id="rId1" Type="http://schemas.microsoft.com/office/2006/relationships/xlExternalLinkPath/xlPathMissing" Target="Kimssang/&#45208;&#51032;&#51089;&#50629;/My%20Documents/2002&#45380;(&#51060;&#51333;&#48276;&#54028;&#51060;&#54021;!)/&#50577;&#49885;data/2000&#44221;&#51452;EXPO/7&#50900;file/&#46020;&#47196;&#44277;&#49324;/&#49436;&#50872;&#49884;CCTV.xls" TargetMode="External" /></ns0:Relationships>
</file>

<file path=xl/externalLinks/_rels/externalLink244.xml.rels><?xml version='1.0' encoding='utf-8'?>
<ns0:Relationships xmlns:ns0="http://schemas.openxmlformats.org/package/2006/relationships"><ns0:Relationship Id="rId1" Type="http://schemas.microsoft.com/office/2006/relationships/xlExternalLinkPath/xlPathMissing" Target="Csh/&#44277;&#50976;%20&#44536;&#47548;/OFFICE%20&#50577;&#49885;/J&#30452;&#26448;4.xls" TargetMode="External" /></ns0:Relationships>
</file>

<file path=xl/externalLinks/_rels/externalLink245.xml.rels><?xml version='1.0' encoding='utf-8'?>
<ns0:Relationships xmlns:ns0="http://schemas.openxmlformats.org/package/2006/relationships"><ns0:Relationship Id="rId1" Type="http://schemas.openxmlformats.org/officeDocument/2006/relationships/externalLinkPath" Target="file:///D:/&#45347;&#50612;&#51452;&#49464;&#50836;/MSOffice/99file/&#49436;&#50872;&#49884;CCTV.xls" TargetMode="External" /></ns0:Relationships>
</file>

<file path=xl/externalLinks/_rels/externalLink246.xml.rels><?xml version='1.0' encoding='utf-8'?>
<ns0:Relationships xmlns:ns0="http://schemas.openxmlformats.org/package/2006/relationships"><ns0:Relationship Id="rId1" Type="http://schemas.openxmlformats.org/officeDocument/2006/relationships/externalLinkPath" Target="file:///D:/&#50896;&#44032;&#44228;&#49328;/2018&#45380;/7&#50900;/&#49888;&#50864;&#51473;&#44277;&#50629;_&#49688;&#51473;&#54156;&#54532;%202&#51333;%20&#51228;&#51089;&#49444;&#52824;/&#48372;&#44256;&#49436;/1.%20&#51228;&#51312;_&#49688;&#51473;&#49324;&#47448;&#54156;&#54532;%20&#51228;&#51089;%20&#48143;%20&#49444;&#52824;.xlsx" TargetMode="External" /></ns0:Relationships>
</file>

<file path=xl/externalLinks/_rels/externalLink247.xml.rels><?xml version='1.0' encoding='utf-8'?>
<ns0:Relationships xmlns:ns0="http://schemas.openxmlformats.org/package/2006/relationships"><ns0:Relationship Id="rId1" Type="http://schemas.microsoft.com/office/2006/relationships/xlExternalLinkPath/xlPathMissing" Target="Kimsanagil/d/backup1/2001&#45380;/&#49888;&#50900;&#52397;&#49548;&#45380;&#47928;&#54868;&#49468;&#53552;/&#45236;&#50669;&#49436;.xls" TargetMode="External" /></ns0:Relationships>
</file>

<file path=xl/externalLinks/_rels/externalLink248.xml.rels><?xml version='1.0' encoding='utf-8'?>
<ns0:Relationships xmlns:ns0="http://schemas.openxmlformats.org/package/2006/relationships"><ns0:Relationship Id="rId1" Type="http://schemas.microsoft.com/office/2006/relationships/xlExternalLinkPath/xlPathMissing" Target="Y12619/&#49888;&#49849;&#49688;/aajob/&#49468;&#53568;&#49884;&#54000;&#44060;&#48156;&#49324;&#50629;(&#51204;&#44592;&#48143;&#44592;&#44228;)/&#49688;&#47049;&#49328;&#52636;&#49436;/&#44032;&#47196;&#46321;&#48143;&#44277;&#50896;/&#49328;&#52636;&#44540;&#44144;&#53685;&#54633;.xls" TargetMode="External" /></ns0:Relationships>
</file>

<file path=xl/externalLinks/_rels/externalLink249.xml.rels><?xml version='1.0' encoding='utf-8'?>
<ns0:Relationships xmlns:ns0="http://schemas.openxmlformats.org/package/2006/relationships"><ns0:Relationship Id="rId1" Type="http://schemas.microsoft.com/office/2006/relationships/xlExternalLinkPath/xlPathMissing" Target="Kimssang/&#45208;&#51032;&#51089;&#50629;/&#51076;&#49884;&#54028;&#51068;/KNK/2002&#45380;/&#50896;&#44032;&#44228;&#49328;/&#47560;&#54252;&#44221;&#52272;&#49436;/&#48372;&#46972;&#47588;&#48337;&#50896;/OFFICE%20&#50577;&#49885;/N&#36035;&#63963;-&#32887;.xls" TargetMode="External" /></ns0:Relationships>
</file>

<file path=xl/externalLinks/_rels/externalLink250.xml.rels><?xml version='1.0' encoding='utf-8'?>
<ns0:Relationships xmlns:ns0="http://schemas.openxmlformats.org/package/2006/relationships"><ns0:Relationship Id="rId1" Type="http://schemas.microsoft.com/office/2006/relationships/xlExternalLinkPath/xlPathMissing" Target="Csh/&#44277;&#50976;%20&#44536;&#47548;/&#51076;&#49884;&#54028;&#51068;/KNK/2002&#45380;/&#50896;&#44032;&#44228;&#49328;/&#47560;&#54252;&#44221;&#52272;&#49436;/&#48372;&#46972;&#47588;&#48337;&#50896;/OFFICE%20&#50577;&#49885;/J&#30452;&#26448;4.xls" TargetMode="External" /></ns0:Relationships>
</file>

<file path=xl/externalLinks/_rels/externalLink251.xml.rels><?xml version='1.0' encoding='utf-8'?>
<ns0:Relationships xmlns:ns0="http://schemas.openxmlformats.org/package/2006/relationships"><ns0:Relationship Id="rId1" Type="http://schemas.microsoft.com/office/2006/relationships/xlExternalLinkPath/xlPathMissing" Target="CSH/&#44032;&#51256;&#44032;&#49464;&#50836;/0002&#46020;&#44277;&#51312;&#47749;&#53457;(knk).xls" TargetMode="External" /></ns0:Relationships>
</file>

<file path=xl/externalLinks/_rels/externalLink252.xml.rels><?xml version='1.0' encoding='utf-8'?>
<ns0:Relationships xmlns:ns0="http://schemas.openxmlformats.org/package/2006/relationships"><ns0:Relationship Id="rId1" Type="http://schemas.openxmlformats.org/officeDocument/2006/relationships/externalLinkPath" Target="file:///A:/HNCDOC/J-DORO/0619/&#45824;&#44396;&#50504;&#46041;.xls" TargetMode="External" /></ns0:Relationships>
</file>

<file path=xl/externalLinks/_rels/externalLink253.xml.rels><?xml version='1.0' encoding='utf-8'?>
<ns0:Relationships xmlns:ns0="http://schemas.openxmlformats.org/package/2006/relationships"><ns0:Relationship Id="rId1" Type="http://schemas.openxmlformats.org/officeDocument/2006/relationships/externalLinkPath" Target="file:///D:/EXCEL/DATAPCS/DDD.XLS" TargetMode="External" /></ns0:Relationships>
</file>

<file path=xl/externalLinks/_rels/externalLink254.xml.rels><?xml version='1.0' encoding='utf-8'?>
<ns0:Relationships xmlns:ns0="http://schemas.openxmlformats.org/package/2006/relationships"><ns0:Relationship Id="rId1" Type="http://schemas.microsoft.com/office/2006/relationships/xlExternalLinkPath/xlPathMissing" Target="&#51060;&#44288;&#44396;/ROES/Aproject/Changwon-Silsi/docu/GUJI-DG.XLS" TargetMode="External" /></ns0:Relationships>
</file>

<file path=xl/externalLinks/_rels/externalLink255.xml.rels><?xml version='1.0' encoding='utf-8'?>
<ns0:Relationships xmlns:ns0="http://schemas.openxmlformats.org/package/2006/relationships"><ns0:Relationship Id="rId1" Type="http://schemas.microsoft.com/office/2006/relationships/xlExternalLinkPath/xlPathMissing" Target="&#48149;&#45824;&#50864;/Escalation/HIH/BATGIBAN/&#48173;&#44592;&#48152;97.XLS" TargetMode="External" /></ns0:Relationships>
</file>

<file path=xl/externalLinks/_rels/externalLink256.xml.rels><?xml version='1.0' encoding='utf-8'?>
<ns0:Relationships xmlns:ns0="http://schemas.openxmlformats.org/package/2006/relationships"><ns0:Relationship Id="rId1" Type="http://schemas.microsoft.com/office/2006/relationships/xlExternalLinkPath/xlPathMissing" Target="&#44277;&#49324;&#53685;&#51228;&#49892;/&#50980;&#49457;&#54840;/&#44053;&#51473;&#50948;/&#45236;&#50669;&#49436;/&#49444;&#48708;&#45800;&#44032;&#54364;.xls" TargetMode="External" /></ns0:Relationships>
</file>

<file path=xl/externalLinks/_rels/externalLink257.xml.rels><?xml version='1.0' encoding='utf-8'?>
<ns0:Relationships xmlns:ns0="http://schemas.openxmlformats.org/package/2006/relationships"><ns0:Relationship Id="rId1" Type="http://schemas.openxmlformats.org/officeDocument/2006/relationships/externalLinkPath" Target="file:///D:/&#44277;&#50976;&#48169;/&#44277;&#49324;/&#51652;&#51452;&#50669;&#51204;&#52264;&#45824;.xls" TargetMode="External" /></ns0:Relationships>
</file>

<file path=xl/externalLinks/_rels/externalLink25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44368;&#46041;&#54788;&#51109;.xls" TargetMode="External" /></ns0:Relationships>
</file>

<file path=xl/externalLinks/_rels/externalLink259.xml.rels><?xml version='1.0' encoding='utf-8'?>
<ns0:Relationships xmlns:ns0="http://schemas.openxmlformats.org/package/2006/relationships"><ns0:Relationship Id="rId1" Type="http://schemas.microsoft.com/office/2006/relationships/xlExternalLinkPath/xlPathMissing" Target="Hdfile/haus/excellent/&#49892;&#44204;&#51201;/&#48716;&#46972;&#53944;/&#46020;&#44257;E-1.XLS" TargetMode="External" /></ns0:Relationships>
</file>

<file path=xl/externalLinks/_rels/externalLink26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mankyung.xls" TargetMode="External" /></ns0:Relationships>
</file>

<file path=xl/externalLinks/_rels/externalLink261.xml.rels><?xml version='1.0' encoding='utf-8'?>
<ns0:Relationships xmlns:ns0="http://schemas.openxmlformats.org/package/2006/relationships"><ns0:Relationship Id="rId1" Type="http://schemas.microsoft.com/office/2006/relationships/xlExternalLinkPath/xlPathMissing" Target="&#51652;&#44508;&#52980;/&#51089;&#50629;&#50857;%20&#46356;&#49828;&#53356;%20(e)/Downloads/&#50641;&#49472;/&#54788;&#44552;&#52636;&#45225;&#48512;.xls" TargetMode="External" /></ns0:Relationships>
</file>

<file path=xl/externalLinks/_rels/externalLink262.xml.rels><?xml version='1.0' encoding='utf-8'?>
<ns0:Relationships xmlns:ns0="http://schemas.openxmlformats.org/package/2006/relationships"><ns0:Relationship Id="rId1" Type="http://schemas.microsoft.com/office/2006/relationships/xlExternalLinkPath/xlPathMissing" Target="&#51652;&#50500;4/D/EXCEL/DUKYONG/DDD.XLS" TargetMode="External" /></ns0:Relationships>
</file>

<file path=xl/externalLinks/_rels/externalLink263.xml.rels><?xml version='1.0' encoding='utf-8'?>
<ns0:Relationships xmlns:ns0="http://schemas.openxmlformats.org/package/2006/relationships"><ns0:Relationship Id="rId1" Type="http://schemas.openxmlformats.org/officeDocument/2006/relationships/externalLinkPath" Target="file:///A:/&#54532;&#47196;&#44536;&#47016;/99&#49444;&#44228;&#46020;&#49324;.xls" TargetMode="External" /></ns0:Relationships>
</file>

<file path=xl/externalLinks/_rels/externalLink264.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file/97file/&#47928;&#54868;&#49849;&#44053;.XLS" TargetMode="External" /></ns0:Relationships>
</file>

<file path=xl/externalLinks/_rels/externalLink265.xml.rels><?xml version='1.0' encoding='utf-8'?>
<ns0:Relationships xmlns:ns0="http://schemas.openxmlformats.org/package/2006/relationships"><ns0:Relationship Id="rId1" Type="http://schemas.microsoft.com/office/2006/relationships/xlExternalLinkPath/xlPathMissing" Target="&#50976;&#51068;1/&#50976;&#51068;1_C/LEEYONG/PUSAN154/&#44305;&#50577;&#51204;&#44592;.XLS" TargetMode="External" /></ns0:Relationships>
</file>

<file path=xl/externalLinks/_rels/externalLink266.xml.rels><?xml version='1.0' encoding='utf-8'?>
<ns0:Relationships xmlns:ns0="http://schemas.openxmlformats.org/package/2006/relationships"><ns0:Relationship Id="rId1" Type="http://schemas.microsoft.com/office/2006/relationships/xlExternalLinkPath/xlPathMissing" Target="Lee/c/2000excel/&#44608;&#54252;(&#47932;&#44032;&#51221;&#48372;).xls" TargetMode="External" /></ns0:Relationships>
</file>

<file path=xl/externalLinks/_rels/externalLink267.xml.rels><?xml version='1.0' encoding='utf-8'?>
<ns0:Relationships xmlns:ns0="http://schemas.openxmlformats.org/package/2006/relationships"><ns0:Relationship Id="rId1" Type="http://schemas.microsoft.com/office/2006/relationships/xlExternalLinkPath/xlPathMissing" Target="&#52572;&#49437;&#51652;/&#49437;&#51652;&#54532;&#47196;&#51229;&#53944;/&#44608;&#44592;&#49324;1/&#49436;&#44305;/Book2.xls" TargetMode="External" /></ns0:Relationships>
</file>

<file path=xl/externalLinks/_rels/externalLink268.xml.rels><?xml version='1.0' encoding='utf-8'?>
<ns0:Relationships xmlns:ns0="http://schemas.openxmlformats.org/package/2006/relationships"><ns0:Relationship Id="rId1" Type="http://schemas.microsoft.com/office/2006/relationships/xlExternalLinkPath/xlPathMissing" Target="CSH/&#44032;&#51256;&#44032;&#49464;&#50836;/OFFICE%20&#50577;&#49885;/N&#36035;&#63963;-&#32887;.xls" TargetMode="External" /></ns0:Relationships>
</file>

<file path=xl/externalLinks/_rels/externalLink269.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My%20Documents/&#44608;&#44221;&#53469;/&#50977;&#44400;&#51228;1266&#48512;&#45824;/&#51228;&#51312;/&#53356;&#47021;&#53356;&#50808;/EXCEL/&#51312;&#44221;&#45236;.XLS" TargetMode="External" /></ns0:Relationships>
</file>

<file path=xl/externalLinks/_rels/externalLink270.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CCTV.xls" TargetMode="External" /></ns0:Relationships>
</file>

<file path=xl/externalLinks/_rels/externalLink271.xml.rels><?xml version='1.0' encoding='utf-8'?>
<ns0:Relationships xmlns:ns0="http://schemas.openxmlformats.org/package/2006/relationships"><ns0:Relationship Id="rId1" Type="http://schemas.microsoft.com/office/2006/relationships/xlExternalLinkPath/xlPathMissing" Target="&#51076;&#48337;&#50725;/&#51089;&#50629;2/CAD2002/&#50857;&#47560;(&#50668;&#51452;-&#50577;&#54217;)/&#49892;&#51201;&#49688;&#47049;(&#51228;2&#44277;&#44396;)/00-1&#44277;2&#44277;&#54633;%20&#51665;&#44228;&#54364;/1&#44277;&#44396;2&#44277;&#44396;(&#53685;&#54633;-&#52572;&#51333;).xls" TargetMode="External" /></ns0:Relationships>
</file>

<file path=xl/externalLinks/_rels/externalLink272.xml.rels><?xml version='1.0' encoding='utf-8'?>
<ns0:Relationships xmlns:ns0="http://schemas.openxmlformats.org/package/2006/relationships"><ns0:Relationship Id="rId1" Type="http://schemas.openxmlformats.org/officeDocument/2006/relationships/externalLinkPath" Target="file:///A:/HEXCEL/XLS/XL_DATA/&#44204;&#51201;/&#50629;&#52404;/HIT/&#50500;&#49328;&#44277;&#51109;/&#50500;&#49328;&#51032;&#51204;.XLS" TargetMode="External" /></ns0:Relationships>
</file>

<file path=xl/externalLinks/_rels/externalLink27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2000&#44221;&#51452;EXPO/7&#50900;file/&#46020;&#47196;&#44277;&#49324;/&#49436;&#50872;&#49884;CCTV.xls" TargetMode="External" /></ns0:Relationships>
</file>

<file path=xl/externalLinks/_rels/externalLink274.xml.rels><?xml version='1.0' encoding='utf-8'?>
<ns0:Relationships xmlns:ns0="http://schemas.openxmlformats.org/package/2006/relationships"><ns0:Relationship Id="rId1" Type="http://schemas.openxmlformats.org/officeDocument/2006/relationships/externalLinkPath" Target="file:///A:/WINDOWS/&#48148;&#53461;%20&#54868;&#47732;/GNG/9&#44277;&#44396;/&#50868;&#48152;9.xls" TargetMode="External" /></ns0:Relationships>
</file>

<file path=xl/externalLinks/_rels/externalLink275.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49892;&#49884;/&#49569;&#46972;&#52488;&#46321;&#54617;&#44368;/&#45236;&#50669;&#49436;/&#49569;&#46972;&#52488;&#51473;&#54617;&#44368;(final).xls" TargetMode="External" /></ns0:Relationships>
</file>

<file path=xl/externalLinks/_rels/externalLink276.xml.rels><?xml version='1.0' encoding='utf-8'?>
<ns0:Relationships xmlns:ns0="http://schemas.openxmlformats.org/package/2006/relationships"><ns0:Relationship Id="rId1" Type="http://schemas.openxmlformats.org/officeDocument/2006/relationships/externalLinkPath" Target="file:///D:/Chol2000/DOWN/MSOFFICE/Excel/DATA1/DDD.XLS" TargetMode="External" /></ns0:Relationships>
</file>

<file path=xl/externalLinks/_rels/externalLink277.xml.rels><?xml version='1.0' encoding='utf-8'?>
<ns0:Relationships xmlns:ns0="http://schemas.openxmlformats.org/package/2006/relationships"><ns0:Relationship Id="rId1" Type="http://schemas.microsoft.com/office/2006/relationships/xlExternalLinkPath/xlPathMissing" Target="&#48149;&#50577;&#54840;/&#48149;&#50577;&#54840;/My%20Documents/&#51452;&#53469;&#44277;&#49324;/&#49345;&#47924;&#53556;&#53412;(&#49444;&#48320;)DS/&#49345;&#47924;&#53556;&#53412;(&#44148;&#52629;&#49444;&#48320;&#48708;&#47785;)DS.xls" TargetMode="External" /></ns0:Relationships>
</file>

<file path=xl/externalLinks/_rels/externalLink278.xml.rels><?xml version='1.0' encoding='utf-8'?>
<ns0:Relationships xmlns:ns0="http://schemas.openxmlformats.org/package/2006/relationships"><ns0:Relationship Id="rId1" Type="http://schemas.microsoft.com/office/2006/relationships/xlExternalLinkPath/xlPathMissing" Target="Girl/d/My%20Documents/&#47928;&#49436;/&#49440;&#44553;&#44552;.xls" TargetMode="External" /></ns0:Relationships>
</file>

<file path=xl/externalLinks/_rels/externalLink279.xml.rels><?xml version='1.0' encoding='utf-8'?>
<ns0:Relationships xmlns:ns0="http://schemas.openxmlformats.org/package/2006/relationships"><ns0:Relationship Id="rId1" Type="http://schemas.microsoft.com/office/2006/relationships/xlExternalLinkPath/xlPathMissing" Target="&#48149;&#45432;&#49888;/MY%20DOCUMENTS/EXCEL/JCK/&#49892;&#54665;/&#54868;&#51116;&#45824;&#44396;/&#44208;&#51116;&#49436;&#47448;.XLS" TargetMode="External" /></ns0:Relationships>
</file>

<file path=xl/externalLinks/_rels/externalLink280.xml.rels><?xml version='1.0' encoding='utf-8'?>
<ns0:Relationships xmlns:ns0="http://schemas.openxmlformats.org/package/2006/relationships"><ns0:Relationship Id="rId1" Type="http://schemas.microsoft.com/office/2006/relationships/xlExternalLinkPath/xlPathMissing" Target="4/c/backup1/2001&#45380;/&#52397;&#51452;&#44284;&#54617;&#45824;&#54617;/&#49436;&#47448;/&#52397;&#51452;&#44284;&#54617;&#45824;&#54617;&#45236;&#50669;&#49436;(&#53440;&#44204;&#51201;).xls" TargetMode="External" /></ns0:Relationships>
</file>

<file path=xl/externalLinks/_rels/externalLink281.xml.rels><?xml version='1.0' encoding='utf-8'?>
<ns0:Relationships xmlns:ns0="http://schemas.openxmlformats.org/package/2006/relationships"><ns0:Relationship Id="rId1" Type="http://schemas.microsoft.com/office/2006/relationships/xlExternalLinkPath/xlPathMissing" Target="&#52572;&#44305;&#55148;/C/&#51333;&#54616;&#48169;/&#52384;&#46020;/&#54840;&#45224;&#49440;&#44592;&#48376;&#44228;&#54925;(&#49444;&#44228;&#49436;).xls" TargetMode="External" /></ns0:Relationships>
</file>

<file path=xl/externalLinks/_rels/externalLink282.xml.rels><?xml version='1.0' encoding='utf-8'?>
<ns0:Relationships xmlns:ns0="http://schemas.openxmlformats.org/package/2006/relationships"><ns0:Relationship Id="rId1" Type="http://schemas.microsoft.com/office/2006/relationships/xlExternalLinkPath/xlPathMissing" Target="&#45224;&#46020;3/C/&#54616;&#49328;/&#54616;&#49328;/&#54616;&#44277;&#51221;.xls" TargetMode="External" /></ns0:Relationships>
</file>

<file path=xl/externalLinks/_rels/externalLink2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50724;&#49345;&#51648;&#44396;/&#50724;&#49345;&#51648;&#44396;&#48372;&#44256;&#49436;/&#50724;&#49345;&#51648;&#44396;&#48372;&#44256;&#49436;.xls" TargetMode="External" /></ns0:Relationships>
</file>

<file path=xl/externalLinks/_rels/externalLink284.xml.rels><?xml version='1.0' encoding='utf-8'?>
<ns0:Relationships xmlns:ns0="http://schemas.openxmlformats.org/package/2006/relationships"><ns0:Relationship Id="rId1" Type="http://schemas.microsoft.com/office/2006/relationships/xlExternalLinkPath/xlPathMissing" Target="&#51652;&#50500;1/C/EXCEL/DATAPCS/DDD.XLS" TargetMode="External" /></ns0:Relationships>
</file>

<file path=xl/externalLinks/_rels/externalLink285.xml.rels><?xml version='1.0' encoding='utf-8'?>
<ns0:Relationships xmlns:ns0="http://schemas.openxmlformats.org/package/2006/relationships"><ns0:Relationship Id="rId1" Type="http://schemas.microsoft.com/office/2006/relationships/xlExternalLinkPath/xlPathMissing" Target="SAM4/&#51109;&#44592;&#44221;/&#45432;&#50896;&#44148;&#52629;&#48512;&#45824;.xls" TargetMode="External" /></ns0:Relationships>
</file>

<file path=xl/externalLinks/_rels/externalLink28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 /></ns0:Relationships>
</file>

<file path=xl/externalLinks/_rels/externalLink287.xml.rels><?xml version='1.0' encoding='utf-8'?>
<ns0:Relationships xmlns:ns0="http://schemas.openxmlformats.org/package/2006/relationships"><ns0:Relationship Id="rId1" Type="http://schemas.microsoft.com/office/2006/relationships/xlExternalLinkPath/xlPathMissing" Target="&#51060;&#45824;&#50864;/&#44277;&#50976;/WINDOWS/&#48148;&#53461;%20&#54868;&#47732;/&#44277;&#50976;FILE/CCBD2.XLS" TargetMode="External" /></ns0:Relationships>
</file>

<file path=xl/externalLinks/_rels/externalLink288.xml.rels><?xml version='1.0' encoding='utf-8'?>
<ns0:Relationships xmlns:ns0="http://schemas.openxmlformats.org/package/2006/relationships"><ns0:Relationship Id="rId1" Type="http://schemas.microsoft.com/office/2006/relationships/xlExternalLinkPath/xlPathMissing" Target="SAM4/&#51109;&#44592;&#44221;/&#49436;&#49885;/&#51452;&#44277;&#48512;&#45824;&#51077;&#52272;(&#44049;).xls" TargetMode="External" /></ns0:Relationships>
</file>

<file path=xl/externalLinks/_rels/externalLink289.xml.rels><?xml version='1.0' encoding='utf-8'?>
<ns0:Relationships xmlns:ns0="http://schemas.openxmlformats.org/package/2006/relationships"><ns0:Relationship Id="rId1" Type="http://schemas.openxmlformats.org/officeDocument/2006/relationships/externalLinkPath" Target="file:///B:/&#50500;&#49328;503.XLS" TargetMode="External" /></ns0:Relationships>
</file>

<file path=xl/externalLinks/_rels/externalLink290.xml.rels><?xml version='1.0' encoding='utf-8'?>
<ns0:Relationships xmlns:ns0="http://schemas.openxmlformats.org/package/2006/relationships"><ns0:Relationship Id="rId1" Type="http://schemas.openxmlformats.org/officeDocument/2006/relationships/externalLinkPath" Target="file:///A:/&#50868;&#50516;&#46041;/&#52992;&#51060;&#48660;-&#50577;&#49885;,&#51204;&#49569;&#50857;.xls" TargetMode="External" /></ns0:Relationships>
</file>

<file path=xl/externalLinks/_rels/externalLink291.xml.rels><?xml version='1.0' encoding='utf-8'?>
<ns0:Relationships xmlns:ns0="http://schemas.openxmlformats.org/package/2006/relationships"><ns0:Relationship Id="rId1" Type="http://schemas.microsoft.com/office/2006/relationships/xlExternalLinkPath/xlPathMissing" Target="&#54840;&#49317;/&#44305;&#51109;&#49884;&#51109;%20&#54868;&#51109;&#49892;-&#51333;&#47196;&#44396;&#52397;/Documents%20and%20Settings/SOONDAENG/My%20Documents/&#51089;&#50629;/2002&#45380;/June/&#51312;&#49464;-&#49884;&#44277;&#53580;&#53356;/&#51089;&#50629;/&#44277;&#50976;.xls" TargetMode="External" /></ns0:Relationships>
</file>

<file path=xl/externalLinks/_rels/externalLink292.xml.rels><?xml version='1.0' encoding='utf-8'?>
<ns0:Relationships xmlns:ns0="http://schemas.openxmlformats.org/package/2006/relationships"><ns0:Relationship Id="rId1" Type="http://schemas.openxmlformats.org/officeDocument/2006/relationships/externalLinkPath" Target="file:///B:/95&#51312;&#44221;&#44277;.XLS" TargetMode="External" /></ns0:Relationships>
</file>

<file path=xl/externalLinks/_rels/externalLink293.xml.rels><?xml version='1.0' encoding='utf-8'?>
<ns0:Relationships xmlns:ns0="http://schemas.openxmlformats.org/package/2006/relationships"><ns0:Relationship Id="rId1" Type="http://schemas.microsoft.com/office/2006/relationships/xlExternalLinkPath/xlPathMissing" Target="&#51648;&#50689;/my%20documents/&#45236;&#47928;&#49436;/&#50896;&#44032;&#51089;&#50629;&#49892;/2003&#45380;/&#51060;&#52380;&#54872;&#44221;&#44592;&#52488;&#49884;&#49444;/&#45236;&#47928;&#49436;/&#50896;&#44032;&#51089;&#50629;&#49892;/2003&#45380;/&#50577;&#54217;&#54872;&#44221;&#44592;&#52488;&#49884;&#49444;/&#50577;&#54217;&#50896;&#44032;&#44228;&#49328;&#48372;&#44256;&#49436;.xls" TargetMode="External" /></ns0:Relationships>
</file>

<file path=xl/externalLinks/_rels/externalLink294.xml.rels><?xml version='1.0' encoding='utf-8'?>
<ns0:Relationships xmlns:ns0="http://schemas.openxmlformats.org/package/2006/relationships"><ns0:Relationship Id="rId1" Type="http://schemas.microsoft.com/office/2006/relationships/xlExternalLinkPath/xlPathMissing" Target="&#44596;&#52285;&#44592;/&#50896;&#44620;&#54016;/Documents%20and%20Settings/XPman/&#48148;&#53461;%20&#54868;&#47732;/&#51221;&#49457;&#54984;/2004&#45380;/&#45212;&#44036;/&#49340;&#52285;/&#51473;&#44396;&#48152;&#45804;,&#49548;&#46972;&#44228;&#45800;&#44060;&#49688;&#51204;&#44592;&#44277;&#49324;.xls" TargetMode="External" /></ns0:Relationships>
</file>

<file path=xl/externalLinks/_rels/externalLink295.xml.rels><?xml version='1.0' encoding='utf-8'?>
<ns0:Relationships xmlns:ns0="http://schemas.openxmlformats.org/package/2006/relationships"><ns0:Relationship Id="rId1" Type="http://schemas.microsoft.com/office/2006/relationships/xlExternalLinkPath/xlPathMissing" Target="JSH/&#44032;&#51256;&#44032;&#49464;&#50836;/OFFICE%20&#50577;&#49885;/J&#30452;&#26448;4.xls" TargetMode="External" /></ns0:Relationships>
</file>

<file path=xl/externalLinks/_rels/externalLink2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11/&#44400;%20&#52992;&#51060;&#48660;&#48512;&#47928;%20&#51333;&#54633;/106/&#52992;&#51060;&#48660;-&#50577;&#49885;.xls" TargetMode="External" /></ns0:Relationships>
</file>

<file path=xl/externalLinks/_rels/externalLink297.xml.rels><?xml version='1.0' encoding='utf-8'?>
<ns0:Relationships xmlns:ns0="http://schemas.openxmlformats.org/package/2006/relationships"><ns0:Relationship Id="rId1" Type="http://schemas.microsoft.com/office/2006/relationships/xlExternalLinkPath/xlPathMissing" Target="Cad02/cad00-e/HEXCEL/XLS/XL_DATA/&#44204;&#51201;/&#50629;&#52404;/HIT/&#50500;&#49328;&#44277;&#51109;/&#50500;&#49328;&#51032;&#51204;.XLS" TargetMode="External" /></ns0:Relationships>
</file>

<file path=xl/externalLinks/_rels/externalLink298.xml.rels><?xml version='1.0' encoding='utf-8'?>
<ns0:Relationships xmlns:ns0="http://schemas.openxmlformats.org/package/2006/relationships"><ns0:Relationship Id="rId1" Type="http://schemas.openxmlformats.org/officeDocument/2006/relationships/externalLinkPath" Target="file:///A:/&#50868;&#50516;&#46041;/&#49324;&#48376;%20-%20&#51204;&#49569;&#54532;&#47196;&#44536;&#47016;.xls" TargetMode="External" /></ns0:Relationships>
</file>

<file path=xl/externalLinks/_rels/externalLink299.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1.xls" TargetMode="External" /></ns0:Relationships>
</file>

<file path=xl/externalLinks/_rels/externalLink300.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2000&#49884;&#54665;&#48516;(1&#52264;&#48320;&#44221;).xls" TargetMode="External" /></ns0:Relationships>
</file>

<file path=xl/externalLinks/_rels/externalLink301.xml.rels><?xml version='1.0' encoding='utf-8'?>
<ns0:Relationships xmlns:ns0="http://schemas.openxmlformats.org/package/2006/relationships"><ns0:Relationship Id="rId1" Type="http://schemas.openxmlformats.org/officeDocument/2006/relationships/externalLinkPath" Target="file:///A:/&#51077;&#52272;&#50504;.xls" TargetMode="External" /></ns0:Relationships>
</file>

<file path=xl/externalLinks/_rels/externalLink30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CCTV.xls" TargetMode="External" /></ns0:Relationships>
</file>

<file path=xl/externalLinks/_rels/externalLink303.xml.rels><?xml version='1.0' encoding='utf-8'?>
<ns0:Relationships xmlns:ns0="http://schemas.openxmlformats.org/package/2006/relationships"><ns0:Relationship Id="rId1" Type="http://schemas.microsoft.com/office/2006/relationships/xlExternalLinkPath/xlPathMissing" Target="Pbc/c/temp/2000&#45380;/2000&#45380;/&#49888;&#46041;&#49444;&#48708;/&#49888;&#46041;&#51204;&#44592;.xls" TargetMode="External" /></ns0:Relationships>
</file>

<file path=xl/externalLinks/_rels/externalLink304.xml.rels><?xml version='1.0' encoding='utf-8'?>
<ns0:Relationships xmlns:ns0="http://schemas.openxmlformats.org/package/2006/relationships"><ns0:Relationship Id="rId1" Type="http://schemas.microsoft.com/office/2006/relationships/xlExternalLinkPath/xlPathMissing" Target="SE08010/&#44277;&#50976;/WINDOWS/TEMP/$WC/GODO.XLS" TargetMode="External" /></ns0:Relationships>
</file>

<file path=xl/externalLinks/_rels/externalLink30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2000&#44221;&#51452;EXPO/7&#50900;file/&#46020;&#47196;&#44277;&#49324;/&#49436;&#50872;&#49884;CCTV.xls" TargetMode="External" /></ns0:Relationships>
</file>

<file path=xl/externalLinks/_rels/externalLink306.xml.rels><?xml version='1.0' encoding='utf-8'?>
<ns0:Relationships xmlns:ns0="http://schemas.openxmlformats.org/package/2006/relationships"><ns0:Relationship Id="rId1" Type="http://schemas.microsoft.com/office/2006/relationships/xlExternalLinkPath/xlPathMissing" Target="&#48149;&#45824;&#50864;/Escalation/NEWJONG/KSY1/yuldan.xls" TargetMode="External" /></ns0:Relationships>
</file>

<file path=xl/externalLinks/_rels/externalLink307.xml.rels><?xml version='1.0' encoding='utf-8'?>
<ns0:Relationships xmlns:ns0="http://schemas.openxmlformats.org/package/2006/relationships"><ns0:Relationship Id="rId1" Type="http://schemas.microsoft.com/office/2006/relationships/xlExternalLinkPath/xlPathMissing" Target="&#51060;&#49345;&#51456;/&#51060;&#49345;&#51456;/BANDAL/EXCEL/RAHMEN/RAHMEN.XLS" TargetMode="External" /></ns0:Relationships>
</file>

<file path=xl/externalLinks/_rels/externalLink308.xml.rels><?xml version='1.0' encoding='utf-8'?>
<ns0:Relationships xmlns:ns0="http://schemas.openxmlformats.org/package/2006/relationships"><ns0:Relationship Id="rId1" Type="http://schemas.microsoft.com/office/2006/relationships/xlExternalLinkPath/xlPathMissing" Target="SE08010/&#44277;&#50976;/DATA/YOUNGANG/CALSHEET/GODO.XLS" TargetMode="External" /></ns0:Relationships>
</file>

<file path=xl/externalLinks/_rels/externalLink309.xml.rels><?xml version='1.0' encoding='utf-8'?>
<ns0:Relationships xmlns:ns0="http://schemas.openxmlformats.org/package/2006/relationships"><ns0:Relationship Id="rId1" Type="http://schemas.openxmlformats.org/officeDocument/2006/relationships/externalLinkPath" Target="file:///B:/work-form.xls" TargetMode="External" /></ns0:Relationships>
</file>

<file path=xl/externalLinks/_rels/externalLink310.xml.rels><?xml version='1.0' encoding='utf-8'?>
<ns0:Relationships xmlns:ns0="http://schemas.openxmlformats.org/package/2006/relationships"><ns0:Relationship Id="rId1" Type="http://schemas.openxmlformats.org/officeDocument/2006/relationships/externalLinkPath" Target="file:///A:/&#49436;&#50872;&#45824;&#50696;&#49696;&#44288;ES.xls" TargetMode="External" /></ns0:Relationships>
</file>

<file path=xl/externalLinks/_rels/externalLink311.xml.rels><?xml version='1.0' encoding='utf-8'?>
<ns0:Relationships xmlns:ns0="http://schemas.openxmlformats.org/package/2006/relationships"><ns0:Relationship Id="rId1" Type="http://schemas.openxmlformats.org/officeDocument/2006/relationships/externalLinkPath" Target="file:///D:/My%20Documents/&#44608;&#51116;&#49457;/&#50504;&#46041;&#50868;&#46041;&#51109;&#46020;&#47732;&#48143;&#45236;&#50669;/01-&#44036;&#49440;&#49328;&#52636;&#44540;&#44144;&#49436;.XLS" TargetMode="External" /></ns0:Relationships>
</file>

<file path=xl/externalLinks/_rels/externalLink312.xml.rels><?xml version='1.0' encoding='utf-8'?>
<ns0:Relationships xmlns:ns0="http://schemas.openxmlformats.org/package/2006/relationships"><ns0:Relationship Id="rId1" Type="http://schemas.microsoft.com/office/2006/relationships/xlExternalLinkPath/xlPathMissing" Target="&#52572;&#49692;&#54840;/&#49328;&#52397;&#44400;-&#51064;&#49436;&#50872;/&#54532;&#47196;&#51229;&#53944;2002/&#51652;&#54644;&#49884;%20&#54644;&#51204;&#49324;&#52404;&#54744;&#44288;%20&#51204;&#49884;&#49444;&#44228;&#50857;&#50669;/&#49892;&#49884;&#49444;&#44228;/01%20&#49444;&#44228;&#50696;&#49328;&#45236;&#50669;&#49436;/OFFICE%20&#50577;&#49885;/N&#36035;&#63963;-&#32887;.xls" TargetMode="External" /></ns0:Relationships>
</file>

<file path=xl/externalLinks/_rels/externalLink313.xml.rels><?xml version='1.0' encoding='utf-8'?>
<ns0:Relationships xmlns:ns0="http://schemas.openxmlformats.org/package/2006/relationships"><ns0:Relationship Id="rId1" Type="http://schemas.microsoft.com/office/2006/relationships/xlExternalLinkPath/xlPathMissing" Target="&#51652;&#50500;4/C/EXCEL/DATAPCS/DDD.XLS" TargetMode="External" /></ns0:Relationships>
</file>

<file path=xl/externalLinks/_rels/externalLink314.xml.rels><?xml version='1.0' encoding='utf-8'?>
<ns0:Relationships xmlns:ns0="http://schemas.openxmlformats.org/package/2006/relationships"><ns0:Relationship Id="rId1" Type="http://schemas.openxmlformats.org/officeDocument/2006/relationships/externalLinkPath" Target="file:///A:/&#51648;&#49688;&#48169;/&#53664;&#47785;1&#52264;ES(99.11.15).xls" TargetMode="External" /></ns0:Relationships>
</file>

<file path=xl/externalLinks/_rels/externalLink315.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work-form.xls" TargetMode="External" /></ns0:Relationships>
</file>

<file path=xl/externalLinks/_rels/externalLink31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49888;&#54840;-2.xls" TargetMode="External" /></ns0:Relationships>
</file>

<file path=xl/externalLinks/_rels/externalLink317.xml.rels><?xml version='1.0' encoding='utf-8'?>
<ns0:Relationships xmlns:ns0="http://schemas.openxmlformats.org/package/2006/relationships"><ns0:Relationship Id="rId1" Type="http://schemas.openxmlformats.org/officeDocument/2006/relationships/externalLinkPath" Target="file:///G:/&#50504;&#49457;&#51204;&#44592;%20-%20&#44277;&#49324;&#45824;&#51109;/2007&#45380;%20&#44277;&#49324;&#45824;&#51109;/&#45824;&#51204;&#44305;&#50669;&#49884;%20&#44148;&#49444;&#44288;&#47532;&#48376;&#48512;%202007%2012%20%2003/&#44148;&#49444;&#44288;&#47532;&#48376;&#48512;%20%20&#51456;&#44277;&#44288;&#47144;/&#51456;&#44277;&#44228;%20&#48143;%20&#50504;&#51204;&#44288;&#47532;&#48708;%20%20&#51456;&#44277;&#49324;&#51652;/2007&#45380;%20&#49464;&#44552;&#44228;&#49328;&#49436;.xls" TargetMode="External" /></ns0:Relationships>
</file>

<file path=xl/externalLinks/_rels/externalLink318.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 /></ns0:Relationships>
</file>

<file path=xl/externalLinks/_rels/externalLink31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0002&#46020;&#44277;&#51312;&#47749;&#53457;.xls" TargetMode="External" /></ns0:Relationships>
</file>

<file path=xl/externalLinks/_rels/externalLink320.xml.rels><?xml version='1.0' encoding='utf-8'?>
<ns0:Relationships xmlns:ns0="http://schemas.openxmlformats.org/package/2006/relationships"><ns0:Relationship Id="rId1" Type="http://schemas.microsoft.com/office/2006/relationships/xlExternalLinkPath/xlPathMissing" Target="ASY/&#44032;&#51256;&#44032;&#49492;&#50668;~/office%20&#50577;&#49885;/I&#19968;&#33324;&#27604;.xls" TargetMode="External" /></ns0:Relationships>
</file>

<file path=xl/externalLinks/_rels/externalLink321.xml.rels><?xml version='1.0' encoding='utf-8'?>
<ns0:Relationships xmlns:ns0="http://schemas.openxmlformats.org/package/2006/relationships"><ns0:Relationship Id="rId1" Type="http://schemas.openxmlformats.org/officeDocument/2006/relationships/externalLinkPath" Target="file:///D:/&#45347;&#50612;&#51452;&#49464;&#50836;/2000&#44221;&#51452;EXPO/7&#50900;file/&#46020;&#47196;&#44277;&#49324;/&#49436;&#50872;&#49884;CCTV.xls" TargetMode="External" /></ns0:Relationships>
</file>

<file path=xl/externalLinks/_rels/externalLink322.xml.rels><?xml version='1.0' encoding='utf-8'?>
<ns0:Relationships xmlns:ns0="http://schemas.openxmlformats.org/package/2006/relationships"><ns0:Relationship Id="rId1" Type="http://schemas.microsoft.com/office/2006/relationships/xlExternalLinkPath/xlPathMissing" Target="&#45224;&#46020;3/C/DATA/&#54616;&#49328;&#48372;&#50756;/&#54616;&#49328;/&#54616;&#44277;&#51221;.xls" TargetMode="External" /></ns0:Relationships>
</file>

<file path=xl/externalLinks/_rels/externalLink32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2001/Dan1.xls" TargetMode="External" /></ns0:Relationships>
</file>

<file path=xl/externalLinks/_rels/externalLink324.xml.rels><?xml version='1.0' encoding='utf-8'?>
<ns0:Relationships xmlns:ns0="http://schemas.openxmlformats.org/package/2006/relationships"><ns0:Relationship Id="rId1" Type="http://schemas.microsoft.com/office/2006/relationships/xlExternalLinkPath/xlPathMissing" Target="User-xwgfxxwuul/&#47196;&#52972;%20&#46356;&#49828;&#53356;%20(c)/&#50517;&#52629;&#54028;&#51068;/&#44285;&#44285;&#51060;/WINDOWS/&#48148;&#53461;%20&#54868;&#47732;/GNG/9&#44277;&#44396;/&#50868;&#48152;9.xls" TargetMode="External" /></ns0:Relationships>
</file>

<file path=xl/externalLinks/_rels/externalLink32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MSOffice/99file/&#49436;&#50872;&#49884;&#49888;&#54840;-2.xls" TargetMode="External" /></ns0:Relationships>
</file>

<file path=xl/externalLinks/_rels/externalLink326.xml.rels><?xml version='1.0' encoding='utf-8'?>
<ns0:Relationships xmlns:ns0="http://schemas.openxmlformats.org/package/2006/relationships"><ns0:Relationship Id="rId1" Type="http://schemas.microsoft.com/office/2006/relationships/xlExternalLinkPath/xlPathMissing" Target="JSH/&#44032;&#51256;&#44032;&#49464;&#50836;/office%20&#50577;&#49885;/I&#19968;&#33324;&#27604;.xls" TargetMode="External" /></ns0:Relationships>
</file>

<file path=xl/externalLinks/_rels/externalLink32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work-form.xls" TargetMode="External" /></ns0:Relationships>
</file>

<file path=xl/externalLinks/_rels/externalLink328.xml.rels><?xml version='1.0' encoding='utf-8'?>
<ns0:Relationships xmlns:ns0="http://schemas.openxmlformats.org/package/2006/relationships"><ns0:Relationship Id="rId1" Type="http://schemas.microsoft.com/office/2006/relationships/xlExternalLinkPath/xlPathMissing" Target="Main/e/&#51652;&#54665;&#54532;&#47196;&#51229;&#53944;/&#44305;&#51452;&#46020;&#47196;/&#44032;&#47196;&#46321;/13&#45236;&#50669;&#49436;/&#54217;&#53469;&#49884;/&#49884;&#48169;/PT-01.XLS" TargetMode="External" /></ns0:Relationships>
</file>

<file path=xl/externalLinks/_rels/externalLink32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I&#19968;&#33324;&#27604;.xls" TargetMode="External" /></ns0:Relationships>
</file>

<file path=xl/externalLinks/_rels/externalLink330.xml.rels><?xml version='1.0' encoding='utf-8'?>
<ns0:Relationships xmlns:ns0="http://schemas.openxmlformats.org/package/2006/relationships"><ns0:Relationship Id="rId1" Type="http://schemas.microsoft.com/office/2006/relationships/xlExternalLinkPath/xlPathMissing" Target="H1775/c/ESTI96/&#44053;&#51652;&#51109;&#55141;/&#54980;&#45796;&#45236;&#50669;.XLS" TargetMode="External" /></ns0:Relationships>
</file>

<file path=xl/externalLinks/_rels/externalLink331.xml.rels><?xml version='1.0' encoding='utf-8'?>
<ns0:Relationships xmlns:ns0="http://schemas.openxmlformats.org/package/2006/relationships"><ns0:Relationship Id="rId1" Type="http://schemas.microsoft.com/office/2006/relationships/xlExternalLinkPath/xlPathMissing" Target="&#44596;&#52285;&#44592;/My%20Documents/&#54805;&#47924;&#49548;/KKK.XLS" TargetMode="External" /></ns0:Relationships>
</file>

<file path=xl/externalLinks/_rels/externalLink332.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49888;&#54840;-2.xls" TargetMode="External" /></ns0:Relationships>
</file>

<file path=xl/externalLinks/_rels/externalLink333.xml.rels><?xml version='1.0' encoding='utf-8'?>
<ns0:Relationships xmlns:ns0="http://schemas.openxmlformats.org/package/2006/relationships"><ns0:Relationship Id="rId1" Type="http://schemas.microsoft.com/office/2006/relationships/xlExternalLinkPath/xlPathMissing" Target="&#54788;&#49437;&#51312;/&#50896;&#44032;&#44228;&#49328;/My%20Documents/&#50896;&#44032;&#44228;&#49328;/&#50896;&#44032;&#44228;&#49328;/Book4.xls" TargetMode="External" /></ns0:Relationships>
</file>

<file path=xl/externalLinks/_rels/externalLink334.xml.rels><?xml version='1.0' encoding='utf-8'?>
<ns0:Relationships xmlns:ns0="http://schemas.openxmlformats.org/package/2006/relationships"><ns0:Relationship Id="rId1" Type="http://schemas.microsoft.com/office/2006/relationships/xlExternalLinkPath/xlPathMissing" Target="Lee/c/2000excel/&#45817;&#51652;(&#47932;&#44032;).xls" TargetMode="External" /></ns0:Relationships>
</file>

<file path=xl/externalLinks/_rels/externalLink335.xml.rels><?xml version='1.0' encoding='utf-8'?>
<ns0:Relationships xmlns:ns0="http://schemas.openxmlformats.org/package/2006/relationships"><ns0:Relationship Id="rId1" Type="http://schemas.microsoft.com/office/2006/relationships/xlExternalLinkPath/xlPathMissing" Target="&#47928;&#49692;&#54840;/2005/&#54924;&#49324;&#49436;&#49885;/Documents%20and%20Settings/kim/My%20Documents/&#49884;&#47549;&#45824;/DOCUME~1/&#49548;&#50976;&#51088;/LOCALS~1/Temp/&#44221;&#48512;2&#48373;&#49440;%20&#52380;&#50504;&#51076;&#49884;&#50669;&#49324;(&#44032;&#44201;&#49328;&#52636;&#45236;&#50669;&#49436;).xls" TargetMode="External" /></ns0:Relationships>
</file>

<file path=xl/externalLinks/_rels/externalLink336.xml.rels><?xml version='1.0' encoding='utf-8'?>
<ns0:Relationships xmlns:ns0="http://schemas.openxmlformats.org/package/2006/relationships"><ns0:Relationship Id="rId1" Type="http://schemas.openxmlformats.org/officeDocument/2006/relationships/externalLinkPath" Target="file:///D:/unzipped/1&#44277;&#44396;&#44277;&#45236;&#50669;/&#51204;&#44592;&#44228;&#51109;/&#54032;&#51221;&#54364;.XLS" TargetMode="External" /></ns0:Relationships>
</file>

<file path=xl/externalLinks/_rels/externalLink33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20&#50577;&#49885;/I&#19968;&#33324;&#27604;.xls" TargetMode="External" /></ns0:Relationships>
</file>

<file path=xl/externalLinks/_rels/externalLink338.xml.rels><?xml version='1.0' encoding='utf-8'?>
<ns0:Relationships xmlns:ns0="http://schemas.openxmlformats.org/package/2006/relationships"><ns0:Relationship Id="rId1" Type="http://schemas.microsoft.com/office/2006/relationships/xlExternalLinkPath/xlPathMissing" Target="JSH/&#44032;&#51256;&#44032;&#49464;&#50836;/MSOffice/99file/&#49436;&#50872;&#49884;CCTV.xls" TargetMode="External" /></ns0:Relationships>
</file>

<file path=xl/externalLinks/_rels/externalLink339.xml.rels><?xml version='1.0' encoding='utf-8'?>
<ns0:Relationships xmlns:ns0="http://schemas.openxmlformats.org/package/2006/relationships"><ns0:Relationship Id="rId1" Type="http://schemas.microsoft.com/office/2006/relationships/xlExternalLinkPath/xlPathMissing" Target="1/c/&#45236;&#50669;&#49436;sample/K-SET1.xls" TargetMode="External" /></ns0:Relationships>
</file>

<file path=xl/externalLinks/_rels/externalLink340.xml.rels><?xml version='1.0' encoding='utf-8'?>
<ns0:Relationships xmlns:ns0="http://schemas.openxmlformats.org/package/2006/relationships"><ns0:Relationship Id="rId1" Type="http://schemas.openxmlformats.org/officeDocument/2006/relationships/externalLinkPath" Target="file:///Y:/02.%20&#50896;&#44032;&#48516;&#49437;&#48376;&#48512;/2025&#45380;%20&#50896;&#44032;&#44228;&#49328;/&#48512;&#54217;&#49345;&#44428;&#47476;&#45348;&#49345;&#49828;&#49468;&#53552;/1.%20&#48512;&#54217;%20&#49345;&#44428;&#47476;&#45348;&#49345;&#49828;%20&#49828;&#47560;&#53944;%20&#46972;&#51060;&#53944;&#54260;%20&#46356;&#51648;&#53560;%20&#49345;&#44428;%20&#51312;&#49457;%20&#50857;&#50669;%20&#50896;&#44032;&#44228;&#49328;%20(25.03.14%20&#48156;&#54665;)/&#48372;&#44256;&#49436;/&#48512;&#54217;%20&#49345;&#44428;&#47476;&#45348;&#49345;&#49828;&#49324;&#50629;%20&#49828;&#47560;&#53944;%20&#46972;&#51060;&#53944;%20&#54260;%20&#46356;&#51648;&#53560;%20&#49345;&#44428;%20&#51312;&#49457;%20&#50857;&#50669;%20&#50896;&#44032;&#44228;&#49328;&#48372;&#44256;&#49436;ver2.xlsx" TargetMode="External" /></ns0: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Sheet3"/>
      <x:sheetName val="경산"/>
      <x:sheetName val="직재"/>
      <x:sheetName val="일위대가목록"/>
      <x:sheetName val="일위대가"/>
      <x:sheetName val="일위대가(4층원격)"/>
      <x:sheetName val="내역서"/>
      <x:sheetName val="연결"/>
      <x:sheetName val="기업"/>
      <x:sheetName val="손익"/>
      <x:sheetName val="직노"/>
      <x:sheetName val="#REF"/>
      <x:sheetName val="I一般比"/>
      <x:sheetName val="N賃率-職"/>
      <x:sheetName val="J直材4"/>
      <x:sheetName val="일위"/>
      <x:sheetName val="실행내역"/>
      <x:sheetName val="설직재-1"/>
      <x:sheetName val="제직재"/>
      <x:sheetName val="내역서2안"/>
      <x:sheetName val="패널"/>
      <x:sheetName val="집계"/>
      <x:sheetName val="기본일위"/>
      <x:sheetName val="Sheet2"/>
      <x:sheetName val="홍보비디오"/>
      <x:sheetName val="원가"/>
      <x:sheetName val="1안"/>
      <x:sheetName val="연간근무"/>
      <x:sheetName val="교육시간"/>
      <x:sheetName val="임율"/>
      <x:sheetName val="총괄"/>
      <x:sheetName val="직.근"/>
      <x:sheetName val="직접인건비"/>
      <x:sheetName val="간접인건비"/>
      <x:sheetName val="인집"/>
      <x:sheetName val="경비"/>
      <x:sheetName val="수리수선비"/>
      <x:sheetName val="기계공사"/>
      <x:sheetName val="공사비총"/>
      <x:sheetName val="수목데이타 "/>
      <x:sheetName val="을 2"/>
      <x:sheetName val="을 1"/>
      <x:sheetName val="손익분석"/>
      <x:sheetName val="Sheet1"/>
      <x:sheetName val="제-노임"/>
      <x:sheetName val="DATA"/>
      <x:sheetName val="투찰"/>
      <x:sheetName val="노임"/>
      <x:sheetName val="노무비"/>
      <x:sheetName val="20관리비율"/>
      <x:sheetName val="납부서"/>
      <x:sheetName val="공종목록표"/>
      <x:sheetName val="파일의이용"/>
      <x:sheetName val="원본(갑지)"/>
      <x:sheetName val="조명시설"/>
      <x:sheetName val="C-직노1"/>
      <x:sheetName val="D-경비1"/>
      <x:sheetName val="단가비교표"/>
      <x:sheetName val="수량산출"/>
      <x:sheetName val="단가표 "/>
      <x:sheetName val="내역서1999.8최종"/>
      <x:sheetName val="일위대가(계측기설치)"/>
      <x:sheetName val="하이스캔(내수용)"/>
      <x:sheetName val="정부노임단가"/>
      <x:sheetName val="NOMUBI"/>
      <x:sheetName val="단가산출"/>
      <x:sheetName val="6PILE  (돌출)"/>
      <x:sheetName val="내역"/>
      <x:sheetName val="소방"/>
      <x:sheetName val="시행후면적"/>
      <x:sheetName val="수지예산"/>
      <x:sheetName val="3BL공동구 수량"/>
      <x:sheetName val="일위대가목차"/>
      <x:sheetName val="관급자재"/>
      <x:sheetName val="금액내역서"/>
      <x:sheetName val="차액보증"/>
      <x:sheetName val="내역서 (총괄)"/>
      <x:sheetName val="산출근거"/>
      <x:sheetName val="토공단가산출"/>
      <x:sheetName val="중기목록표"/>
      <x:sheetName val="2012년상반기노임단가"/>
      <x:sheetName val="단위물량산출서"/>
      <x:sheetName val="내역서1"/>
      <x:sheetName val="일위대가2"/>
      <x:sheetName val="단위물량산출서 (2)"/>
      <x:sheetName val="노임단가"/>
      <x:sheetName val="Module1"/>
      <x:sheetName val="표지"/>
      <x:sheetName val="목차"/>
      <x:sheetName val="간지"/>
      <x:sheetName val="원가계산서"/>
      <x:sheetName val="일위대가집계표"/>
      <x:sheetName val="자재단가"/>
      <x:sheetName val="수량집계표"/>
      <x:sheetName val="전선관및케이블산출"/>
      <x:sheetName val="기계화시공"/>
      <x:sheetName val="기초물량산출"/>
      <x:sheetName val="비용검토"/>
      <x:sheetName val="도장면적산출"/>
      <x:sheetName val="WORK"/>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She塅䕃⹌塅"/>
      <x:sheetName val="경율산정.XLS"/>
      <x:sheetName val="archi(본사)"/>
      <x:sheetName val="OPT7"/>
      <x:sheetName val="부표총괄"/>
      <x:sheetName val=""/>
      <x:sheetName val="실행내역서"/>
      <x:sheetName val="견적대비 견적서"/>
      <x:sheetName val="Galaxy 소비자가격표"/>
      <x:sheetName val="부하계산서"/>
      <x:sheetName val="골조시행"/>
      <x:sheetName val="노임이"/>
      <x:sheetName val="부하(성남)"/>
      <x:sheetName val="1ST"/>
      <x:sheetName val="건축"/>
      <x:sheetName val="지주목시비량산출서"/>
      <x:sheetName val="ZURRIEQ"/>
      <x:sheetName val="계화배수"/>
      <x:sheetName val="횡배수관토공수량"/>
      <x:sheetName val="갑지"/>
      <x:sheetName val="집계표"/>
      <x:sheetName val="명세서"/>
      <x:sheetName val="입력변수"/>
      <x:sheetName val="신우"/>
      <x:sheetName val="MOTOR"/>
      <x:sheetName val="표지1"/>
      <x:sheetName val="전기"/>
      <x:sheetName val="변경품셈총괄"/>
      <x:sheetName val="수량계산"/>
      <x:sheetName val="산출2-기기동력"/>
      <x:sheetName val="총 개발비용"/>
      <x:sheetName val="총 개발비용_정산분리"/>
      <x:sheetName val="총기능점수"/>
      <x:sheetName val="영업소-프로그램목록"/>
      <x:sheetName val="영업소-테이블목록"/>
      <x:sheetName val="영업소정산-프로그램목록"/>
      <x:sheetName val="영업소정산-테이블목록"/>
      <x:sheetName val="중계-프로그램목록"/>
      <x:sheetName val="중계-데이터목록"/>
      <x:sheetName val="도공TCS-프로그램목록"/>
      <x:sheetName val="도공TCS-테이블목록"/>
      <x:sheetName val="호환(선불)후불정산-프로그램목록"/>
      <x:sheetName val="호환(선불)후불정산-테이블목록"/>
      <x:sheetName val="영업소-프로그램목록 (2)"/>
      <x:sheetName val="영업소-테이블목록 (2)"/>
      <x:sheetName val="데이타"/>
      <x:sheetName val="부하"/>
      <x:sheetName val="전기일위대가"/>
      <x:sheetName val="지급자재조서"/>
      <x:sheetName val="공사설명서외"/>
      <x:sheetName val="설계명세서"/>
      <x:sheetName val="기별"/>
      <x:sheetName val="Macro(차단기)"/>
      <x:sheetName val="말뚝물량"/>
      <x:sheetName val="간선길이"/>
      <x:sheetName val="Macro"/>
      <x:sheetName val="Macro(전선)"/>
      <x:sheetName val="광속"/>
      <x:sheetName val="Macro(전등)"/>
      <x:sheetName val="간접재료비산출표-27-30"/>
      <x:sheetName val=" 견적서"/>
      <x:sheetName val="공조덕트"/>
      <x:sheetName val="갑지1"/>
      <x:sheetName val="날짜체크"/>
      <x:sheetName val="현장관리비"/>
      <x:sheetName val="9811"/>
      <x:sheetName val="집1"/>
      <x:sheetName val="Macro1"/>
      <x:sheetName val="direct"/>
      <x:sheetName val="wage"/>
      <x:sheetName val="토사(PE)"/>
      <x:sheetName val="ITEM"/>
      <x:sheetName val="고창터널(고창방향)"/>
      <x:sheetName val="자재집계표"/>
      <x:sheetName val="종배수관(신)"/>
      <x:sheetName val="ABUT수량-A1"/>
      <x:sheetName val="갑지(추정)"/>
      <x:sheetName val="토공(우물통,기타) "/>
      <x:sheetName val="진주방향"/>
      <x:sheetName val="마산방향"/>
      <x:sheetName val="마산방향철근집계"/>
      <x:sheetName val="인건비"/>
      <x:sheetName val="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0"/>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0"/>
      <x:sheetData sheetId="238" refreshError="1"/>
      <x:sheetData sheetId="239" refreshError="1"/>
      <x:sheetData sheetId="240" refreshError="1"/>
      <x:sheetData sheetId="241" refreshError="1"/>
      <x:sheetData sheetId="242" refreshError="1"/>
      <x:sheetData sheetId="243" refreshError="1"/>
      <x:sheetData sheetId="244" refreshError="0"/>
    </x:sheetDataSet>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002"/>
      <x:sheetName val="재집"/>
      <x:sheetName val="직재"/>
      <x:sheetName val="단위단가"/>
      <x:sheetName val="간재율"/>
      <x:sheetName val="단가"/>
      <x:sheetName val="노집"/>
      <x:sheetName val="직노"/>
      <x:sheetName val="공수"/>
      <x:sheetName val="임율"/>
      <x:sheetName val="간노"/>
      <x:sheetName val="경비"/>
      <x:sheetName val="배부"/>
      <x:sheetName val="조정액"/>
      <x:sheetName val="감가"/>
      <x:sheetName val="일반"/>
      <x:sheetName val="일반율"/>
      <x:sheetName val="이윤"/>
      <x:sheetName val="이윤율"/>
      <x:sheetName val="기업"/>
      <x:sheetName val="운반비"/>
      <x:sheetName val="07"/>
      <x:sheetName val="뒷표지"/>
      <x:sheetName val="--&gt;출력제외"/>
      <x:sheetName val="제조노임"/>
      <x:sheetName val="001 (2)"/>
      <x:sheetName val="002 (2)"/>
      <x:sheetName val="2"/>
      <x:sheetName val="D:\원가계산\2020년\4월\17. 한국철도기술연구원_"/>
    </x:sheetNames>
    <x:definedNames>
      <x:definedName name="___dkt6"/>
      <x:definedName name="__dkt6"/>
      <x:definedName name="_dkt6"/>
      <x:definedName name="aerhh"/>
      <x:definedName name="aheah"/>
      <x:definedName name="ahher"/>
      <x:definedName name="BlankMacro1"/>
      <x:definedName name="dfuyluyl"/>
      <x:definedName name="djtdrj"/>
      <x:definedName name="dktuluy"/>
      <x:definedName name="dktyk"/>
      <x:definedName name="DKYTKDYT"/>
      <x:definedName name="dtkt6"/>
      <x:definedName name="dtkuljhdk"/>
      <x:definedName name="dtkykytkty"/>
      <x:definedName name="DTKYT"/>
      <x:definedName name="dtululy"/>
      <x:definedName name="dtyk"/>
      <x:definedName name="dtykykk"/>
      <x:definedName name="fyluuyl7"/>
      <x:definedName name="fyly7u7"/>
      <x:definedName name="fyululjn"/>
      <x:definedName name="fyulylfu"/>
      <x:definedName name="gararg"/>
      <x:definedName name="giuu"/>
      <x:definedName name="glui"/>
      <x:definedName name="haeaher"/>
      <x:definedName name="hgdkkdty"/>
      <x:definedName name="ilgufy"/>
      <x:definedName name="iyflyluf"/>
      <x:definedName name="kd6t"/>
      <x:definedName name="kkty"/>
      <x:definedName name="M1.더하기"/>
      <x:definedName name="M1.빼기"/>
      <x:definedName name="rer"/>
      <x:definedName name="sjrrt"/>
      <x:definedName name="srjt"/>
      <x:definedName name="srkyykttd"/>
      <x:definedName name="srtjjt"/>
      <x:definedName name="tbdgj"/>
      <x:definedName name="견적사항요약"/>
      <x:definedName name="결과"/>
      <x:definedName name="공사개요"/>
      <x:definedName name="공사비집계표"/>
      <x:definedName name="공정표"/>
      <x:definedName name="더하기"/>
      <x:definedName name="돌아가기" sheetId="25"/>
      <x:definedName name="돌아가기" sheetId="24"/>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Set>
  </x:externalBook>
</x:externalLink>
</file>

<file path=xl/externalLinks/externalLink3.xml><?xml version="1.0" encoding="utf-8"?>
<x:externalLink xmlns:r="http://schemas.openxmlformats.org/officeDocument/2006/relationships" xmlns:c="http://schemas.openxmlformats.org/drawingml/2006/chart" xmlns:x="http://schemas.openxmlformats.org/spreadsheetml/2006/main">
  <x:externalBook r:id="rId1">
    <x:sheetNames>
      <x:sheetName val="U-TYPE일반수량집계"/>
      <x:sheetName val="U-TYPE(1)"/>
      <x:sheetName val="U-TYPE(2)"/>
      <x:sheetName val="U-TYPE(3)"/>
      <x:sheetName val="U-TYPE(4)"/>
      <x:sheetName val="BID"/>
      <x:sheetName val="조도계산서 (도서)"/>
      <x:sheetName val="교각1"/>
      <x:sheetName val="노임단가"/>
      <x:sheetName val="단"/>
      <x:sheetName val="기초대가"/>
      <x:sheetName val="U-TYPE"/>
      <x:sheetName val="N賃率-職"/>
      <x:sheetName val="명세서"/>
      <x:sheetName val="20관리비율"/>
      <x:sheetName val="일위대가목록"/>
      <x:sheetName val="내역서"/>
      <x:sheetName val="Sheet2"/>
      <x:sheetName val="중기일위대가"/>
      <x:sheetName val="ilch"/>
      <x:sheetName val="건축"/>
      <x:sheetName val="J直材4"/>
      <x:sheetName val="Sheet1"/>
      <x:sheetName val="1.우편집중내역서"/>
      <x:sheetName val="금액내역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경율산정.XLS"/>
      <x:sheetName val="She塅䕃⹌塅"/>
      <x:sheetName val="내역"/>
      <x:sheetName val="금액내역서"/>
      <x:sheetName val="archi(본사)"/>
      <x:sheetName val="직재"/>
      <x:sheetName val="#REF"/>
      <x:sheetName val="내역서"/>
      <x:sheetName val="OPT7"/>
      <x:sheetName val="부표총괄"/>
      <x:sheetName val=""/>
      <x:sheetName val="실행내역서"/>
      <x:sheetName val="견적대비 견적서"/>
      <x:sheetName val="N賃率-職"/>
      <x:sheetName val="Galaxy 소비자가격표"/>
      <x:sheetName val="일위대가(계측기설치)"/>
      <x:sheetName val="연결"/>
      <x:sheetName val="부하계산서"/>
      <x:sheetName val="수량산출"/>
      <x:sheetName val="일위대가"/>
      <x:sheetName val="20관리비율"/>
      <x:sheetName val="건축"/>
      <x:sheetName val="지주목시비량산출서"/>
      <x:sheetName val="단가표 "/>
      <x:sheetName val="골조시행"/>
      <x:sheetName val="노임이"/>
      <x:sheetName val="ZURRIEQ"/>
      <x:sheetName val="부하(성남)"/>
      <x:sheetName val="1ST"/>
      <x:sheetName val="일위대가목차"/>
      <x:sheetName val="계화배수"/>
      <x:sheetName val="횡배수관토공수량"/>
      <x:sheetName val="J直材4"/>
      <x:sheetName val="제직재"/>
      <x:sheetName val="설직재-1"/>
      <x:sheetName val="제-노임"/>
      <x:sheetName val="C-직노1"/>
      <x:sheetName val="D-경비1"/>
      <x:sheetName val="노임단가"/>
      <x:sheetName val="별첨 #1-1. 각기능별개발원가"/>
      <x:sheetName val="입력변수"/>
      <x:sheetName val="공사내역"/>
      <x:sheetName val="Oper Amount"/>
      <x:sheetName val="물량"/>
      <x:sheetName val="부하"/>
      <x:sheetName val="시행후면적"/>
      <x:sheetName val="대비"/>
      <x:sheetName val="수로단위수량"/>
      <x:sheetName val="Customer Databas"/>
      <x:sheetName val="CTEMCOST"/>
      <x:sheetName val="설계내역서"/>
      <x:sheetName val="수목데이타 "/>
      <x:sheetName val="종배수관면벽신"/>
      <x:sheetName val="표지 (2)"/>
      <x:sheetName val=" 남대문,중앙 AA지점 인테리어공사.xlsx"/>
      <x:sheetName val=" 홍릉,장안 AA지점 인테리어공사.xlsx"/>
      <x:sheetName val="I一般比"/>
      <x:sheetName val="업무"/>
      <x:sheetName val="COVER-P"/>
      <x:sheetName val="Y-WORK"/>
      <x:sheetName val="GAEYO"/>
      <x:sheetName val="소방"/>
      <x:sheetName val="설계명세서(선로)"/>
      <x:sheetName val="견적서"/>
      <x:sheetName val="6PILE  (돌출)"/>
      <x:sheetName val="을"/>
      <x:sheetName val="차액보증"/>
      <x:sheetName val="토목주소"/>
      <x:sheetName val="직접인건비"/>
      <x:sheetName val="진주방향"/>
      <x:sheetName val="마산방향"/>
      <x:sheetName val="마산방향철근집계"/>
      <x:sheetName val="날개벽수량표"/>
      <x:sheetName val="공사설계서"/>
      <x:sheetName val="현장관리비"/>
      <x:sheetName val="wall"/>
      <x:sheetName val="입찰안"/>
      <x:sheetName val="PAD TR보호대기초"/>
      <x:sheetName val="가로등기초"/>
      <x:sheetName val="HANDHOLE(2)"/>
      <x:sheetName val="산출2-기기동력"/>
      <x:sheetName val="갑지1"/>
      <x:sheetName val="BSD (2)"/>
      <x:sheetName val="갑지(추정)"/>
      <x:sheetName val="인사자료총집계"/>
      <x:sheetName val="1.설계조건"/>
      <x:sheetName val="간선계산"/>
      <x:sheetName val="DATA"/>
      <x:sheetName val="단가"/>
      <x:sheetName val="전기일위대가"/>
      <x:sheetName val="데이타"/>
      <x:sheetName val="ITEM"/>
      <x:sheetName val="Macro(차단기)"/>
      <x:sheetName val="터널조도"/>
      <x:sheetName val="도급예산내역서봉투"/>
      <x:sheetName val="공사원가계산서"/>
      <x:sheetName val="기계경비(시간당)"/>
      <x:sheetName val="설계산출기초"/>
      <x:sheetName val="설계산출표지"/>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VXXXXXXX"/>
      <x:sheetName val="ECSYSTEM"/>
      <x:sheetName val="ECSYSTEM_2"/>
      <x:sheetName val="ECSYSTEM_3"/>
      <x:sheetName val="원가"/>
      <x:sheetName val="집계"/>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유림골조"/>
      <x:sheetName val="danga"/>
      <x:sheetName val="ilch"/>
      <x:sheetName val="일위대가표"/>
      <x:sheetName val="FAB별"/>
      <x:sheetName val="연돌일위집계"/>
      <x:sheetName val="96월별PL"/>
      <x:sheetName val="9GNG운반"/>
      <x:sheetName val="관로공사"/>
      <x:sheetName val="집계표"/>
      <x:sheetName val="자금신청서"/>
      <x:sheetName val="갑지"/>
      <x:sheetName val="Tables"/>
      <x:sheetName val="기초일위"/>
      <x:sheetName val="시설일위"/>
      <x:sheetName val="조명일위"/>
      <x:sheetName val="dBase"/>
      <x:sheetName val="PROJECT BRIEF(EX.NEW)"/>
      <x:sheetName val="_XLS__XLS__XLS__XLS__XLS__XLS__"/>
      <x:sheetName val="Bill"/>
      <x:sheetName val="예산서"/>
      <x:sheetName val="단가비교표"/>
      <x:sheetName val="노무비 근거"/>
      <x:sheetName val="기초공"/>
      <x:sheetName val="기둥(원형)"/>
      <x:sheetName val="연부97-1"/>
      <x:sheetName val="공량산출서"/>
      <x:sheetName val="9567매출"/>
      <x:sheetName val="납부서"/>
      <x:sheetName val="APT"/>
      <x:sheetName val="기본일위"/>
      <x:sheetName val="직노"/>
      <x:sheetName val="내역서2안"/>
      <x:sheetName val="실행내역"/>
      <x:sheetName val="총괄내역서"/>
      <x:sheetName val="목차"/>
      <x:sheetName val="6월"/>
      <x:sheetName val="설계명세서"/>
      <x:sheetName val="결과조달"/>
      <x:sheetName val="ELECTRIC"/>
      <x:sheetName val="SCHEDULE"/>
      <x:sheetName val="FORM-0"/>
      <x:sheetName val="TEST1"/>
      <x:sheetName val="공문"/>
      <x:sheetName val="재집"/>
      <x:sheetName val="하도급업체"/>
      <x:sheetName val="PUMP"/>
      <x:sheetName val="2.설계제원"/>
      <x:sheetName val="3BL공동구 수량"/>
      <x:sheetName val="수정시산표"/>
      <x:sheetName val="4-WBFFL"/>
      <x:sheetName val="자료"/>
      <x:sheetName val=" GULF"/>
      <x:sheetName val="Macro(전동기)"/>
      <x:sheetName val="고창터널(고창방향)"/>
      <x:sheetName val="Piling"/>
      <x:sheetName val="입찰내역 발주처 양식"/>
      <x:sheetName val="소비자가"/>
      <x:sheetName val="analysis"/>
      <x:sheetName val="TEL"/>
      <x:sheetName val="9811"/>
      <x:sheetName val="변화치수"/>
      <x:sheetName val="거동"/>
      <x:sheetName val="DESIGN"/>
      <x:sheetName val="단위수량"/>
      <x:sheetName val="설계조건"/>
      <x:sheetName val="안정계산"/>
      <x:sheetName val="단면검토"/>
      <x:sheetName val="횡배수관"/>
      <x:sheetName val="조명시설"/>
      <x:sheetName val="I.일위대가목차"/>
      <x:sheetName val="5공철탑검토표"/>
      <x:sheetName val="4공철탑검토"/>
      <x:sheetName val="방송(체육관)"/>
      <x:sheetName val="AP1"/>
      <x:sheetName val="단면(RW1)"/>
      <x:sheetName val="C1"/>
      <x:sheetName val="일위대가 집계표"/>
      <x:sheetName val="내역서1999.8최종"/>
      <x:sheetName val="8.PILE  (돌출)"/>
      <x:sheetName val="경산"/>
      <x:sheetName val="일위대가목록"/>
      <x:sheetName val="일위대가(4층원격)"/>
      <x:sheetName val="기업"/>
      <x:sheetName val="손익"/>
      <x:sheetName val="패널"/>
      <x:sheetName val="홍보비디오"/>
      <x:sheetName val="1안"/>
      <x:sheetName val="연간근무"/>
      <x:sheetName val="교육시간"/>
      <x:sheetName val="임율"/>
      <x:sheetName val="총괄"/>
      <x:sheetName val="직.근"/>
      <x:sheetName val="간접인건비"/>
      <x:sheetName val="인집"/>
      <x:sheetName val="수리수선비"/>
      <x:sheetName val="집1"/>
      <x:sheetName val="설명서"/>
      <x:sheetName val="표지"/>
      <x:sheetName val="예정공정표"/>
      <x:sheetName val="4)유동표"/>
      <x:sheetName val="BLOCK(1)"/>
      <x:sheetName val="기계경비일람"/>
      <x:sheetName val="Sheet1:날개벽수량표"/>
      <x:sheetName val="GIS재"/>
      <x:sheetName val="MTR재(한기)"/>
      <x:sheetName val="GIS.Ry재"/>
      <x:sheetName val="산수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1"/>
      <x:sheetData sheetId="67" refreshError="1"/>
      <x:sheetData sheetId="68" refreshError="1"/>
      <x:sheetData sheetId="69" refreshError="1"/>
      <x:sheetData sheetId="70" refreshError="1"/>
      <x:sheetData sheetId="71" refreshError="0"/>
      <x:sheetData sheetId="72" refreshError="1"/>
      <x:sheetData sheetId="73" refreshError="1"/>
      <x:sheetData sheetId="74" refreshError="1"/>
      <x:sheetData sheetId="75" refreshError="1"/>
      <x:sheetData sheetId="76" refreshError="1"/>
      <x:sheetData sheetId="77" refreshError="1"/>
      <x:sheetData sheetId="78" refreshError="0"/>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0"/>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5.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인수인계"/>
      <x:sheetName val="추가항목"/>
      <x:sheetName val="목차"/>
      <x:sheetName val="추가목표"/>
      <x:sheetName val="갑지"/>
      <x:sheetName val="요약"/>
      <x:sheetName val="대비"/>
      <x:sheetName val="분석"/>
      <x:sheetName val="금융"/>
      <x:sheetName val="기준"/>
      <x:sheetName val="공정"/>
      <x:sheetName val="정직"/>
      <x:sheetName val="임직"/>
      <x:sheetName val="단가"/>
      <x:sheetName val="보험안전"/>
      <x:sheetName val="안전반영"/>
      <x:sheetName val="제목"/>
      <x:sheetName val="공사수행방안"/>
      <x:sheetName val="교통대책내역"/>
      <x:sheetName val="공사개요"/>
      <x:sheetName val="실행철강하도"/>
      <x:sheetName val="중(1공구)"/>
      <x:sheetName val="중(2공구)"/>
      <x:sheetName val="실행(1공구)"/>
      <x:sheetName val="무늬목판넬단가분석 (2)"/>
      <x:sheetName val="도급액분석"/>
      <x:sheetName val="내역"/>
      <x:sheetName val="건축집계"/>
      <x:sheetName val="금액내역서"/>
      <x:sheetName val="#REF"/>
      <x:sheetName val="1공구(을)"/>
      <x:sheetName val="Sheet2"/>
      <x:sheetName val="타일"/>
      <x:sheetName val="소비자가"/>
      <x:sheetName val="영종도IBC실행결재"/>
      <x:sheetName val="하도급정산품의서"/>
      <x:sheetName val="집계표"/>
      <x:sheetName val="건축"/>
      <x:sheetName val="단가조사"/>
      <x:sheetName val="금호"/>
      <x:sheetName val="집계"/>
      <x:sheetName val="0226"/>
      <x:sheetName val="01"/>
      <x:sheetName val="유림골조"/>
      <x:sheetName val="공통부대비"/>
      <x:sheetName val="SUMMARY"/>
      <x:sheetName val="220 (2)"/>
      <x:sheetName val="평3"/>
      <x:sheetName val="총괄"/>
      <x:sheetName val="선급금지급청구서"/>
      <x:sheetName val="목표세부명세"/>
      <x:sheetName val="공문"/>
      <x:sheetName val="입찰안"/>
      <x:sheetName val="구산초등학교"/>
      <x:sheetName val="인사자료총집계"/>
      <x:sheetName val=" 견적서"/>
      <x:sheetName val="일위대가"/>
      <x:sheetName val="연령현황"/>
      <x:sheetName val="을-ATYPE"/>
      <x:sheetName val="내역서변경성원"/>
      <x:sheetName val="연습"/>
      <x:sheetName val="데이타"/>
      <x:sheetName val="식재인부"/>
      <x:sheetName val="연돌일위집계"/>
      <x:sheetName val="Breakdown"/>
      <x:sheetName val="UnitRate"/>
      <x:sheetName val="남양주부대"/>
      <x:sheetName val="6PILE  (돌출)"/>
      <x:sheetName val="전기 내역서(1차)"/>
      <x:sheetName val="SG"/>
      <x:sheetName val="Sheet1"/>
      <x:sheetName val="DATA2000"/>
      <x:sheetName val="설산1.나"/>
      <x:sheetName val="본사S"/>
      <x:sheetName val="전기"/>
      <x:sheetName val="ELECTRIC"/>
      <x:sheetName val="SCHEDULE"/>
      <x:sheetName val="CTEMCOST"/>
      <x:sheetName val="총물량"/>
      <x:sheetName val="금융비용"/>
      <x:sheetName val="0.0ControlSheet"/>
      <x:sheetName val="무늬목판넬단가분석_(2)"/>
      <x:sheetName val="_견적서"/>
      <x:sheetName val="220_(2)"/>
      <x:sheetName val="6PILE__(돌출)"/>
      <x:sheetName val="전기_내역서(1차)"/>
      <x:sheetName val="설산1_나"/>
      <x:sheetName val="부하계산서"/>
      <x:sheetName val="현장지지물물량"/>
      <x:sheetName val="정부노임단가"/>
      <x:sheetName val="단위세대물량"/>
      <x:sheetName val="물량표"/>
      <x:sheetName val="일위대가목차"/>
      <x:sheetName val="동해title"/>
      <x:sheetName val="총괄표"/>
      <x:sheetName val="교수설계"/>
      <x:sheetName val="COVER"/>
      <x:sheetName val="품셈TABLE"/>
      <x:sheetName val="Total"/>
      <x:sheetName val="갑지1"/>
      <x:sheetName val="토목내역서"/>
      <x:sheetName val="건축내역서"/>
      <x:sheetName val="기계내역서"/>
      <x:sheetName val="전기내역서"/>
      <x:sheetName val="통신내역서"/>
      <x:sheetName val="소방내역서"/>
      <x:sheetName val="A-4"/>
      <x:sheetName val="수량산출"/>
      <x:sheetName val="공종별집계표 0단계"/>
      <x:sheetName val="공사비증감"/>
      <x:sheetName val="시중노임단가"/>
      <x:sheetName val="평가데이터"/>
      <x:sheetName val="정산합의서"/>
      <x:sheetName val="Project Brief"/>
      <x:sheetName val="1-1"/>
      <x:sheetName val="설계내역서"/>
      <x:sheetName val="간접"/>
      <x:sheetName val="간접비"/>
      <x:sheetName val="원가계산서(남측)"/>
      <x:sheetName val="가로등"/>
      <x:sheetName val="공사내역"/>
      <x:sheetName val="내역서"/>
      <x:sheetName val="N賃率-職"/>
      <x:sheetName val="개산공사비"/>
      <x:sheetName val="실행"/>
      <x:sheetName val="PAINT"/>
      <x:sheetName val="DATA"/>
      <x:sheetName val="노임이"/>
      <x:sheetName val="6호기"/>
      <x:sheetName val="1ST"/>
      <x:sheetName val="1공구Ȩ_x0000_ꠀ"/>
      <x:sheetName val="의뢰서"/>
      <x:sheetName val="공통비(전체)"/>
      <x:sheetName val="토목공사"/>
      <x:sheetName val="새공통(96임금인상기준)"/>
      <x:sheetName val="비교1"/>
      <x:sheetName val="유림총괄"/>
      <x:sheetName val="단가표"/>
      <x:sheetName val="선홈통"/>
      <x:sheetName val="무늬목판넬단가분석_(2)1"/>
      <x:sheetName val="프랜트면허"/>
      <x:sheetName val="LIST"/>
      <x:sheetName val="표"/>
      <x:sheetName val="참조_세부공종코드"/>
      <x:sheetName val="아파트 "/>
      <x:sheetName val="Option"/>
      <x:sheetName val="1공구Ȩ"/>
      <x:sheetName val="경량공사물량산출서_05.10.xlsx"/>
      <x:sheetName val="TRE TABLE"/>
      <x:sheetName val="3.공통공사대비"/>
      <x:sheetName val="연수동"/>
      <x:sheetName val="차액보증"/>
      <x:sheetName val="갑지(추정)"/>
      <x:sheetName val="실행내역"/>
      <x:sheetName val="1.취수장"/>
      <x:sheetName val="시험연구비상각"/>
      <x:sheetName val="견적대비표"/>
      <x:sheetName val="1공구Ȩ_x005f_x0000_ꠀ"/>
      <x:sheetName val="1공구Ȩ_x005f_x005f_x005f_x0000_ꠀ"/>
      <x:sheetName val="Sheet4"/>
      <x:sheetName val="이음정착"/>
      <x:sheetName val="석공사"/>
      <x:sheetName val="내역표지"/>
      <x:sheetName val="부속동"/>
      <x:sheetName val="조명시설"/>
      <x:sheetName val="공현기준"/>
      <x:sheetName val="소요자재"/>
      <x:sheetName val="200"/>
      <x:sheetName val="득점현황"/>
      <x:sheetName val="1공구Ȩ_x005f_x005f_x005f_x005f_x0"/>
      <x:sheetName val="조직도"/>
      <x:sheetName val="인원"/>
      <x:sheetName val="일위대가 (호표)"/>
      <x:sheetName val="와동25-3(변경)"/>
      <x:sheetName val="부서코드표"/>
      <x:sheetName val="_x0002__x0000__x0000__x0000_x"/>
      <x:sheetName val="_x0000__x0000__x0000__x0001__x0"/>
      <x:sheetName val=""/>
      <x:sheetName val="_x0002_"/>
      <x:sheetName val="무늬목판넬단가분석_(2)2"/>
      <x:sheetName val="_견적서1"/>
      <x:sheetName val="220_(2)1"/>
      <x:sheetName val="6PILE__(돌출)1"/>
      <x:sheetName val="전기_내역서(1차)1"/>
      <x:sheetName val="설산1_나1"/>
      <x:sheetName val="0_0ControlSheet"/>
      <x:sheetName val="공종별집계표_0단계"/>
      <x:sheetName val="Project_Brief"/>
      <x:sheetName val="아파트_"/>
      <x:sheetName val="경량공사물량산출서_05_10_xlsx"/>
      <x:sheetName val="TRE_TABLE"/>
      <x:sheetName val="3_공통공사대비"/>
      <x:sheetName val="1_취수장"/>
      <x:sheetName val="정렬"/>
      <x:sheetName val="갑지(인테리어수량산출서)"/>
      <x:sheetName val="자재단가"/>
      <x:sheetName val="입찰내역 발주처 양식"/>
      <x:sheetName val="_x0002__x0000__x0000__x0000_x‚"/>
      <x:sheetName val="_x0000__x0000__x0000__x0001__x0"/>
      <x:sheetName val="Sheet186"/>
      <x:sheetName val="1공구Ȩ_x005f_x005f_x005f_x005f_x0"/>
      <x:sheetName val="Sheet5"/>
      <x:sheetName val="_x005f_x0002__x005f_x0000__x005"/>
      <x:sheetName val="_x005f_x0000__x005f_x0000__x005"/>
      <x:sheetName val="_x005f_x0002_"/>
      <x:sheetName val="공통가설"/>
      <x:sheetName val="Details"/>
      <x:sheetName val="입찰"/>
      <x:sheetName val="현경"/>
      <x:sheetName val="무늬목판넬단가분석_(2)3"/>
      <x:sheetName val="_견적서2"/>
      <x:sheetName val="220_(2)2"/>
      <x:sheetName val="6PILE__(돌출)2"/>
      <x:sheetName val="전기_내역서(1차)2"/>
      <x:sheetName val="설산1_나2"/>
      <x:sheetName val="0_0ControlSheet1"/>
      <x:sheetName val="공종별집계표_0단계1"/>
      <x:sheetName val="Project_Brief1"/>
      <x:sheetName val="아파트_1"/>
      <x:sheetName val="경량공사물량산출서_05_10_xlsx1"/>
      <x:sheetName val="TRE_TABLE1"/>
      <x:sheetName val="3_공통공사대비1"/>
      <x:sheetName val="1_취수장1"/>
      <x:sheetName val="일위대가_(호표)"/>
      <x:sheetName val="x"/>
      <x:sheetName val="ÁD¾Ç¬XÕÄ³_®È°ÀÔX"/>
      <x:sheetName val="입찰내역_발주처_양식"/>
      <x:sheetName val="TOWER 12TON"/>
      <x:sheetName val="TOWER 10TON"/>
      <x:sheetName val="JIB CRANE,HOIST"/>
      <x:sheetName val="약품공급2"/>
      <x:sheetName val="Sheet3"/>
      <x:sheetName val="96노임기준"/>
      <x:sheetName val="_x0000__x0000__x0000__x0001__x0"/>
      <x:sheetName val="실행내역서"/>
      <x:sheetName val="몰탈콘크리트"/>
      <x:sheetName val="철근집계"/>
      <x:sheetName val="MTO REV.2(ARMOR)"/>
      <x:sheetName val="시산표"/>
      <x:sheetName val="노임단가"/>
      <x:sheetName val="6MONTHS"/>
      <x:sheetName val="을지"/>
      <x:sheetName val="F4-F7"/>
      <x:sheetName val="RAB AR&amp;STR"/>
      <x:sheetName val="98지급계획"/>
      <x:sheetName val="발주현황"/>
      <x:sheetName val="B동내역"/>
      <x:sheetName val="#3_일위대가목록"/>
      <x:sheetName val="본선 토공 분배표"/>
      <x:sheetName val="8.PILE  (돌출)"/>
      <x:sheetName val="품셈"/>
      <x:sheetName val="급수 (LPM)"/>
      <x:sheetName val=" 냉각수펌프"/>
      <x:sheetName val="공사요율"/>
      <x:sheetName val="무늬목판넬단가분석_(2)4"/>
      <x:sheetName val="_견적서3"/>
      <x:sheetName val="220_(2)3"/>
      <x:sheetName val="6PILE__(돌출)3"/>
      <x:sheetName val="전기_내역서(1차)3"/>
      <x:sheetName val="설산1_나3"/>
      <x:sheetName val="0_0ControlSheet2"/>
      <x:sheetName val="공종별집계표_0단계2"/>
      <x:sheetName val="Project_Brief2"/>
      <x:sheetName val="아파트_2"/>
      <x:sheetName val="경량공사물량산출서_05_10_xlsx2"/>
      <x:sheetName val="TRE_TABLE2"/>
      <x:sheetName val="3_공통공사대비2"/>
      <x:sheetName val="1_취수장2"/>
      <x:sheetName val="일위대가_(호표)1"/>
      <x:sheetName val="입찰내역_발주처_양식1"/>
      <x:sheetName val="x‚"/>
      <x:sheetName val="ŒÁD¾Ç¬XÕÄ³_®È°ÀˆÔX"/>
      <x:sheetName val="TOWER_12TON"/>
      <x:sheetName val="TOWER_10TON"/>
      <x:sheetName val="JIB_CRANE,HOIST"/>
      <x:sheetName val="ÁD¾Ç¬XÕÄ³ ®È°ÀÔX"/>
      <x:sheetName val="배수내역"/>
      <x:sheetName val="상반기손익차2총괄"/>
      <x:sheetName val="MTO_REV_2(ARMOR)"/>
      <x:sheetName val="RAB_AR&amp;STR"/>
      <x:sheetName val="본선_토공_분배표"/>
      <x:sheetName val="프로젝트"/>
      <x:sheetName val="D-623D"/>
      <x:sheetName val="member desig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1"/>
      <x:sheetData sheetId="198" refreshError="0"/>
      <x:sheetData sheetId="199" refreshError="0"/>
      <x:sheetData sheetId="200" refreshError="0"/>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0"/>
      <x:sheetData sheetId="212" refreshError="0"/>
      <x:sheetData sheetId="213" refreshError="0"/>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0"/>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1"/>
      <x:sheetData sheetId="278" refreshError="1"/>
      <x:sheetData sheetId="279" refreshError="0"/>
      <x:sheetData sheetId="280" refreshError="0"/>
      <x:sheetData sheetId="281" refreshError="0"/>
      <x:sheetData sheetId="282" refreshError="1"/>
      <x:sheetData sheetId="283" refreshError="1"/>
      <x:sheetData sheetId="284" refreshError="1"/>
    </x:sheetDataSet>
  </x:externalBook>
</x:externalLink>
</file>

<file path=xl/externalLinks/externalLink6.xml><?xml version="1.0" encoding="utf-8"?>
<x:externalLink xmlns:r="http://schemas.openxmlformats.org/officeDocument/2006/relationships" xmlns:c="http://schemas.openxmlformats.org/drawingml/2006/chart" xmlns:x="http://schemas.openxmlformats.org/spreadsheetml/2006/main">
  <x:externalBook r:id="rId1">
    <x:sheetNames>
      <x:sheetName val="목표세부명세"/>
      <x:sheetName val="은행"/>
      <x:sheetName val="양식"/>
      <x:sheetName val="총괄"/>
      <x:sheetName val="가리봉pro"/>
      <x:sheetName val="복합pro"/>
      <x:sheetName val="연립pro"/>
      <x:sheetName val="부산1pro"/>
      <x:sheetName val="경상집계"/>
      <x:sheetName val="경상총괄"/>
      <x:sheetName val="수지총괄"/>
      <x:sheetName val="수지집계"/>
      <x:sheetName val="양도손익"/>
      <x:sheetName val="양도손익총괄"/>
      <x:sheetName val="양도수지집계"/>
      <x:sheetName val="양도수지총괄"/>
      <x:sheetName val="부산2pro"/>
      <x:sheetName val="석관pro"/>
      <x:sheetName val="수원pro"/>
      <x:sheetName val="은행pro"/>
      <x:sheetName val="잠원PRO"/>
      <x:sheetName val="홍은pro"/>
      <x:sheetName val="원주pro"/>
      <x:sheetName val="이천pro"/>
      <x:sheetName val="창현pro"/>
      <x:sheetName val="춘천pro"/>
      <x:sheetName val="오남2차pro"/>
      <x:sheetName val="창신PRO"/>
      <x:sheetName val="서곡PRO"/>
      <x:sheetName val="연성pro"/>
      <x:sheetName val="팔달pro"/>
      <x:sheetName val="병점PRO"/>
      <x:sheetName val="잠원"/>
      <x:sheetName val="가리봉동"/>
      <x:sheetName val="석관"/>
      <x:sheetName val="홍은"/>
      <x:sheetName val="이천"/>
      <x:sheetName val="부산"/>
      <x:sheetName val="부산2"/>
      <x:sheetName val="창현"/>
      <x:sheetName val="수원"/>
      <x:sheetName val="자금추정"/>
      <x:sheetName val="콘도손익"/>
      <x:sheetName val="장림"/>
      <x:sheetName val="장림전제"/>
      <x:sheetName val="Sheet2"/>
      <x:sheetName val="Sheet3"/>
      <x:sheetName val="공문"/>
      <x:sheetName val="공통가설"/>
      <x:sheetName val="VXXX"/>
      <x:sheetName val="VXXXXX"/>
      <x:sheetName val="II손익관리"/>
      <x:sheetName val="1.종합손익(도급)"/>
      <x:sheetName val="1.종합손익(주택,개발)"/>
      <x:sheetName val="2.실행예산"/>
      <x:sheetName val="2.2과부족"/>
      <x:sheetName val="2.3원가절감"/>
      <x:sheetName val="8.외주비집행현황"/>
      <x:sheetName val="9.자재비"/>
      <x:sheetName val="10.현장집행"/>
      <x:sheetName val="3.추가원가"/>
      <x:sheetName val="3.추가원가 (2)"/>
      <x:sheetName val="4.사전공사"/>
      <x:sheetName val="5.추정공사비"/>
      <x:sheetName val="6.금융비용"/>
      <x:sheetName val="7.공사비집행현황(총괄)"/>
      <x:sheetName val="11.1생산성"/>
      <x:sheetName val="인력대비(정직)"/>
      <x:sheetName val="11.2인원산출"/>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01"/>
      <x:sheetName val="입찰안"/>
      <x:sheetName val="노임이"/>
      <x:sheetName val="첨부1"/>
      <x:sheetName val="간접"/>
      <x:sheetName val="집계표"/>
      <x:sheetName val="현금흐름"/>
      <x:sheetName val="COL"/>
      <x:sheetName val="손익분석"/>
      <x:sheetName val="수입"/>
      <x:sheetName val="관로내역원"/>
      <x:sheetName val="손익"/>
      <x:sheetName val="SUMMARY"/>
      <x:sheetName val="PAINT"/>
      <x:sheetName val="CTEMCOST"/>
      <x:sheetName val="ELECTRIC"/>
      <x:sheetName val="자바라1"/>
      <x:sheetName val="A4288"/>
      <x:sheetName val="C-A(취합)파리"/>
      <x:sheetName val="SG"/>
      <x:sheetName val="수정시산표"/>
      <x:sheetName val="주택"/>
      <x:sheetName val="주택(백만원)"/>
      <x:sheetName val="수량산출서 갑지"/>
      <x:sheetName val="I一般比"/>
      <x:sheetName val="설치원가"/>
      <x:sheetName val="손익기01"/>
      <x:sheetName val="Sheet1"/>
      <x:sheetName val="동선(을)"/>
      <x:sheetName val="신공항A-9(원가수정)"/>
      <x:sheetName val="KUNGDEVI"/>
      <x:sheetName val="전계가"/>
      <x:sheetName val="예가표"/>
      <x:sheetName val="원가계산서"/>
      <x:sheetName val="금액내역서"/>
      <x:sheetName val="인사자료총집계"/>
      <x:sheetName val="그래프"/>
      <x:sheetName val="GDP"/>
      <x:sheetName val="5Traffic1"/>
      <x:sheetName val="부문인원3"/>
      <x:sheetName val="설계내역서"/>
      <x:sheetName val="공사개요"/>
      <x:sheetName val="실행내역"/>
      <x:sheetName val="내역"/>
      <x:sheetName val="시멘트"/>
      <x:sheetName val="현장관리비"/>
      <x:sheetName val="감독1130"/>
      <x:sheetName val="CC Down load 0716"/>
      <x:sheetName val="화물2팀"/>
      <x:sheetName val="변경실행(2차) "/>
      <x:sheetName val="bm(CIcable)"/>
      <x:sheetName val="금융"/>
      <x:sheetName val="결재인"/>
      <x:sheetName val="외주수리비"/>
      <x:sheetName val="계류장사용료"/>
      <x:sheetName val="정비재료비"/>
      <x:sheetName val="지상조업료"/>
      <x:sheetName val="AT"/>
      <x:sheetName val="B777"/>
      <x:sheetName val="신공항"/>
      <x:sheetName val="JJ"/>
      <x:sheetName val="잡유비"/>
      <x:sheetName val="MA"/>
      <x:sheetName val="MC"/>
      <x:sheetName val="ME"/>
      <x:sheetName val="MF"/>
      <x:sheetName val="MI"/>
      <x:sheetName val="MT"/>
      <x:sheetName val="QA"/>
      <x:sheetName val="산근"/>
      <x:sheetName val="공사비집계"/>
      <x:sheetName val="여흥"/>
      <x:sheetName val="호프"/>
      <x:sheetName val="APT"/>
      <x:sheetName val="b_balju (2)"/>
      <x:sheetName val="b_gunmul"/>
      <x:sheetName val="  한국 AMP ASP-23 판매가격  "/>
      <x:sheetName val="ABUT수량-A1"/>
      <x:sheetName val="갑지(추정)"/>
      <x:sheetName val="SCHEDULE"/>
      <x:sheetName val="견적의뢰"/>
      <x:sheetName val="중기조종사 단위단가"/>
      <x:sheetName val="노임단가"/>
      <x:sheetName val="982월원안"/>
      <x:sheetName val="내역서"/>
      <x:sheetName val="TR제작사양"/>
      <x:sheetName val="노무비"/>
      <x:sheetName val="화의-현금흐름"/>
      <x:sheetName val="#REF"/>
      <x:sheetName val="기성청구 공문"/>
      <x:sheetName val="IW-LIST"/>
      <x:sheetName val="나.출고"/>
      <x:sheetName val="나.입고"/>
      <x:sheetName val="8월차잔"/>
      <x:sheetName val="Sheet13"/>
      <x:sheetName val="Sheet14"/>
      <x:sheetName val="단가"/>
      <x:sheetName val="유동성사채"/>
      <x:sheetName val="3계정별(고속)"/>
      <x:sheetName val="고속"/>
      <x:sheetName val="고속목표"/>
      <x:sheetName val="09년인건비(고속)"/>
      <x:sheetName val="3계정별(자동주유기)"/>
      <x:sheetName val="자동주유기"/>
      <x:sheetName val="자동주유목표"/>
      <x:sheetName val="고속합산"/>
      <x:sheetName val="고속합산목표"/>
      <x:sheetName val="3계정별(속리산)"/>
      <x:sheetName val="속리산"/>
      <x:sheetName val="속리산목표"/>
      <x:sheetName val="09년 인건비(속리산)"/>
      <x:sheetName val="고속속리산"/>
      <x:sheetName val="고속속리산목표"/>
      <x:sheetName val="직행"/>
      <x:sheetName val="직행목표"/>
      <x:sheetName val="합산"/>
      <x:sheetName val="합산목표"/>
      <x:sheetName val="속리산제외"/>
      <x:sheetName val="속리산제외목표"/>
      <x:sheetName val="09년월별예산(운송)"/>
      <x:sheetName val="합산목표(감가+57.5)"/>
      <x:sheetName val="DATA"/>
      <x:sheetName val="실적공사"/>
      <x:sheetName val="익월수주전망"/>
      <x:sheetName val="입찰내역서"/>
      <x:sheetName val="MIJIBI"/>
      <x:sheetName val="점수계산1-2"/>
      <x:sheetName val="공통비총괄표"/>
      <x:sheetName val="일위대가"/>
      <x:sheetName val="SIL98"/>
      <x:sheetName val="woo(mac)"/>
      <x:sheetName val="개발비자산성검토"/>
      <x:sheetName val="감가상각"/>
      <x:sheetName val="2연암거"/>
      <x:sheetName val="경사수로집계표"/>
      <x:sheetName val="경사수로"/>
      <x:sheetName val="진입교량"/>
      <x:sheetName val="물량표"/>
      <x:sheetName val="Calen"/>
      <x:sheetName val="미드수량"/>
      <x:sheetName val="참조"/>
      <x:sheetName val="Variables"/>
      <x:sheetName val="제조원가 원단위 분석"/>
      <x:sheetName val="종합표양식(품의 &amp; 입고)_2"/>
      <x:sheetName val="상각스케쥴(조정)"/>
      <x:sheetName val="원가관리 (동월대비)"/>
      <x:sheetName val="JUCKEYK"/>
      <x:sheetName val="45,46"/>
      <x:sheetName val="요약"/>
      <x:sheetName val="방배동내역(리라)"/>
      <x:sheetName val="DATE"/>
      <x:sheetName val="실행철강하도"/>
      <x:sheetName val="총괄내역서"/>
      <x:sheetName val="금융비용"/>
      <x:sheetName val="공통부대관리"/>
      <x:sheetName val="예정(3)"/>
      <x:sheetName val="총내역서"/>
      <x:sheetName val="업무처리전"/>
      <x:sheetName val="기계경비(시간당)"/>
      <x:sheetName val="램머"/>
      <x:sheetName val="수주현황2월"/>
      <x:sheetName val="유림골조"/>
      <x:sheetName val="기본DATA"/>
      <x:sheetName val="추가예산"/>
      <x:sheetName val="재료"/>
      <x:sheetName val="6PILE  (돌출)"/>
      <x:sheetName val="영동(D)"/>
      <x:sheetName val="980731"/>
      <x:sheetName val="광곡세부내역"/>
      <x:sheetName val="S&amp;R"/>
      <x:sheetName val="시산표(매출조정전)"/>
      <x:sheetName val="93"/>
      <x:sheetName val="동원(3)"/>
      <x:sheetName val="토목검측서"/>
      <x:sheetName val="2-2.매출분석"/>
      <x:sheetName val="RECIMAKE"/>
      <x:sheetName val="A-100전제"/>
      <x:sheetName val="몰드시스템 리스트"/>
      <x:sheetName val="정비손익"/>
      <x:sheetName val="200"/>
      <x:sheetName val="수량산출"/>
      <x:sheetName val="전신환매도율"/>
      <x:sheetName val="sum1 (2)"/>
      <x:sheetName val="37개월"/>
      <x:sheetName val="주형"/>
      <x:sheetName val="적격"/>
      <x:sheetName val="3.바닥판설계"/>
      <x:sheetName val="일위대가표"/>
      <x:sheetName val="산출근거"/>
      <x:sheetName val="일위(토목)"/>
      <x:sheetName val="장기대여금1"/>
      <x:sheetName val="A-4"/>
      <x:sheetName val="XZLC004_PART2"/>
      <x:sheetName val="XZLC003_PART1"/>
      <x:sheetName val="역T형"/>
      <x:sheetName val="SO416"/>
      <x:sheetName val="가공MH"/>
      <x:sheetName val="08년(Form1)"/>
      <x:sheetName val="MIBK원단위"/>
      <x:sheetName val="Proposal"/>
      <x:sheetName val="Total"/>
      <x:sheetName val="조경"/>
      <x:sheetName val="원가(통신)"/>
      <x:sheetName val="표지"/>
      <x:sheetName val="설비원가"/>
      <x:sheetName val="Borrower"/>
      <x:sheetName val="7 (2)"/>
      <x:sheetName val="중요02월25일"/>
      <x:sheetName val="정산표"/>
      <x:sheetName val="월말명세0912"/>
      <x:sheetName val="11.외화채무증권(AFS,HTM)08"/>
      <x:sheetName val="Hedge09"/>
      <x:sheetName val="13.감액TEST_08"/>
      <x:sheetName val="해외채권"/>
      <x:sheetName val="BS09"/>
      <x:sheetName val="단가추이"/>
      <x:sheetName val="경유량추이"/>
      <x:sheetName val="단가산출"/>
      <x:sheetName val="Sheet1 (2)"/>
      <x:sheetName val="손익현황"/>
      <x:sheetName val="현황CODE"/>
      <x:sheetName val="세부내역서"/>
      <x:sheetName val="조명시설"/>
      <x:sheetName val="자금운용계획표"/>
      <x:sheetName val="2.총괄표"/>
      <x:sheetName val="LinerWt"/>
      <x:sheetName val="SM1-09"/>
      <x:sheetName val="SM2-09"/>
      <x:sheetName val="BD-09"/>
      <x:sheetName val="CAUDIT"/>
      <x:sheetName val="입찰내역 발주처 양식"/>
      <x:sheetName val="12년 CF(9월)"/>
      <x:sheetName val="1_종합손익(도급)"/>
      <x:sheetName val="1_종합손익(주택,개발)"/>
      <x:sheetName val="2_실행예산"/>
      <x:sheetName val="2_2과부족"/>
      <x:sheetName val="2_3원가절감"/>
      <x:sheetName val="8_외주비집행현황"/>
      <x:sheetName val="9_자재비"/>
      <x:sheetName val="10_현장집행"/>
      <x:sheetName val="3_추가원가"/>
      <x:sheetName val="3_추가원가_(2)"/>
      <x:sheetName val="4_사전공사"/>
      <x:sheetName val="5_추정공사비"/>
      <x:sheetName val="6_금융비용"/>
      <x:sheetName val="7_공사비집행현황(총괄)"/>
      <x:sheetName val="11_1생산성"/>
      <x:sheetName val="11_2인원산출"/>
      <x:sheetName val="_x0018__x0000_"/>
      <x:sheetName val=""/>
      <x:sheetName val="대비표"/>
      <x:sheetName val="골조시행"/>
      <x:sheetName val="단가표"/>
      <x:sheetName val="실행간접비용"/>
      <x:sheetName val="D-623D"/>
      <x:sheetName val="BQMPALOC"/>
      <x:sheetName val="현장지지물물량"/>
      <x:sheetName val="입찰보고"/>
      <x:sheetName val="지점장"/>
      <x:sheetName val="물량표(신)"/>
      <x:sheetName val="대공종"/>
      <x:sheetName val="부서코드표"/>
      <x:sheetName val="적용건축"/>
      <x:sheetName val="품셈TABLE"/>
      <x:sheetName val="집행내역"/>
      <x:sheetName val="RE9604"/>
      <x:sheetName val="평가제외"/>
      <x:sheetName val="97년추정손익계산서"/>
      <x:sheetName val="업무연락"/>
      <x:sheetName val="Ethylene"/>
      <x:sheetName val="월별매출"/>
      <x:sheetName val="ChlorAlkali"/>
      <x:sheetName val="VXXXXXXX"/>
      <x:sheetName val="slipsumpR"/>
      <x:sheetName val="13월별BS"/>
      <x:sheetName val="하수급견적대비"/>
      <x:sheetName val="참조시트"/>
      <x:sheetName val="表21 净利润调节表"/>
      <x:sheetName val="원가계산하도"/>
      <x:sheetName val="자재단가"/>
      <x:sheetName val="ADR"/>
      <x:sheetName val="단가(반정3교-원주)"/>
      <x:sheetName val="Y-WORK"/>
      <x:sheetName val="2.주요계수총괄"/>
      <x:sheetName val="건축내역"/>
      <x:sheetName val="자금추ȕ"/>
      <x:sheetName val="05년말(건재)"/>
      <x:sheetName val="부하계산서"/>
      <x:sheetName val="슬래브"/>
      <x:sheetName val="품셈표"/>
      <x:sheetName val="갑근세납세필증명원"/>
      <x:sheetName val="월별수입"/>
      <x:sheetName val="차수"/>
      <x:sheetName val="담보"/>
      <x:sheetName val="1유리"/>
      <x:sheetName val="예적금"/>
      <x:sheetName val="월별손익"/>
      <x:sheetName val="매출"/>
      <x:sheetName val="비가동-20"/>
      <x:sheetName val="완제품3"/>
      <x:sheetName val="504전기실 동부하-L"/>
      <x:sheetName val="Sheet15"/>
      <x:sheetName val="Sheet9"/>
      <x:sheetName val="DUT-BAT1"/>
      <x:sheetName val="입출재고현황 (2)"/>
      <x:sheetName val="재고현황"/>
      <x:sheetName val="CC_Down_load_0716"/>
      <x:sheetName val="변경실행(2차)_"/>
      <x:sheetName val="나_출고"/>
      <x:sheetName val="나_입고"/>
      <x:sheetName val="09년_인건비(속리산)"/>
      <x:sheetName val="합산목표(감가+57_5)"/>
      <x:sheetName val="기성청구_공문"/>
      <x:sheetName val="발행제기"/>
      <x:sheetName val="2.대외공문"/>
      <x:sheetName val="건축공사실행"/>
      <x:sheetName val="PIPE"/>
      <x:sheetName val="FLANGE"/>
      <x:sheetName val="VALVE"/>
      <x:sheetName val="0001new"/>
      <x:sheetName val="CC16-내역서"/>
      <x:sheetName val="INPUT"/>
      <x:sheetName val="TRE TABLE"/>
      <x:sheetName val="C3"/>
      <x:sheetName val="신공"/>
      <x:sheetName val="회사정보"/>
      <x:sheetName val="설계명세서"/>
      <x:sheetName val="경비"/>
      <x:sheetName val="현금"/>
      <x:sheetName val="교각계산"/>
      <x:sheetName val="Project Brief"/>
      <x:sheetName val="한강운반비"/>
      <x:sheetName val="동절기투입(자재)"/>
      <x:sheetName val="주현(해보)"/>
      <x:sheetName val="주현(영광)"/>
      <x:sheetName val="BEST"/>
      <x:sheetName val="통장출금액"/>
      <x:sheetName val="카메라"/>
      <x:sheetName val="실적"/>
      <x:sheetName val="찍기"/>
      <x:sheetName val="단가일람"/>
      <x:sheetName val="단위량당중기"/>
      <x:sheetName val="수량집계표(舊)"/>
      <x:sheetName val="부속동"/>
      <x:sheetName val="단면 (2)"/>
      <x:sheetName val="cp-e1"/>
      <x:sheetName val="GAEYO"/>
      <x:sheetName val="전도품의"/>
      <x:sheetName val="YES-T"/>
      <x:sheetName val="MEMORY"/>
      <x:sheetName val="물량표S"/>
      <x:sheetName val="내역표지"/>
      <x:sheetName val="품목"/>
      <x:sheetName val="P.M 별"/>
      <x:sheetName val="원가서"/>
      <x:sheetName val="부대공"/>
      <x:sheetName val="공사비증감"/>
      <x:sheetName val="내역(한신APT)"/>
      <x:sheetName val="연돌일위집계"/>
      <x:sheetName val="Sheet4"/>
      <x:sheetName val="BAND(200)"/>
      <x:sheetName val="OUTER AREA(겹침없음)"/>
      <x:sheetName val="EG-09"/>
      <x:sheetName val="M3산출"/>
      <x:sheetName val="EL 표면적"/>
      <x:sheetName val="양식(직판용)"/>
      <x:sheetName val="部署名"/>
      <x:sheetName val="車両別燃費及び油類単価"/>
      <x:sheetName val="시산표"/>
      <x:sheetName val="월별예산"/>
      <x:sheetName val="목록"/>
      <x:sheetName val="중기"/>
      <x:sheetName val="퇴충"/>
      <x:sheetName val="1_종합손익(도급)1"/>
      <x:sheetName val="推移グラフ"/>
      <x:sheetName val="Training"/>
      <x:sheetName val="General"/>
      <x:sheetName val="Instructions"/>
      <x:sheetName val="People"/>
      <x:sheetName val="Quality"/>
      <x:sheetName val="Risk"/>
      <x:sheetName val="인원계획-미화"/>
      <x:sheetName val="Prices"/>
      <x:sheetName val="A"/>
      <x:sheetName val="Facility Information"/>
      <x:sheetName val="주차"/>
      <x:sheetName val="직재"/>
      <x:sheetName val="PAD TR보호대기초"/>
      <x:sheetName val="HANDHOLE(2)"/>
      <x:sheetName val="가로등기초"/>
      <x:sheetName val="공통비(전체)"/>
      <x:sheetName val="토목공사"/>
      <x:sheetName val="새공통(96임금인상기준)"/>
      <x:sheetName val="비교1"/>
      <x:sheetName val="유림총괄"/>
      <x:sheetName val="국내총괄"/>
      <x:sheetName val="특판제외"/>
      <x:sheetName val="건축원가"/>
      <x:sheetName val="5사남"/>
      <x:sheetName val="020114"/>
      <x:sheetName val="0111월"/>
      <x:sheetName val="양식3"/>
      <x:sheetName val="요약PL"/>
      <x:sheetName val="FAB"/>
      <x:sheetName val="수지"/>
      <x:sheetName val="건축2"/>
      <x:sheetName val="음료실행"/>
      <x:sheetName val="일위(PN)"/>
      <x:sheetName val="1.본사계정별"/>
      <x:sheetName val="FB25JN"/>
      <x:sheetName val="22철거수량"/>
      <x:sheetName val="철골공사"/>
      <x:sheetName val="구성비"/>
      <x:sheetName val="시화점실행"/>
      <x:sheetName val="분전함신설"/>
      <x:sheetName val="접지1종"/>
      <x:sheetName val="자재목록"/>
      <x:sheetName val="판가반영"/>
      <x:sheetName val="125PIECE"/>
      <x:sheetName val="BOX-1510"/>
      <x:sheetName val="감가상각비"/>
      <x:sheetName val="Year"/>
      <x:sheetName val="조정내역"/>
      <x:sheetName val="CF6"/>
      <x:sheetName val="Cover"/>
      <x:sheetName val="목차"/>
      <x:sheetName val="기본원칙"/>
      <x:sheetName val="예산전제"/>
      <x:sheetName val="전사 PL"/>
      <x:sheetName val="자금 제외 PL"/>
      <x:sheetName val="자금 PL"/>
      <x:sheetName val="전사 BS"/>
      <x:sheetName val="자금 제외 BS"/>
      <x:sheetName val="자금 BS"/>
      <x:sheetName val="BS 계정 설명"/>
      <x:sheetName val=" Cash Flow(전사)"/>
      <x:sheetName val=" Cash Flow(자금제외)"/>
      <x:sheetName val=" Cash Flow(자금)"/>
      <x:sheetName val="ROIC "/>
      <x:sheetName val="인력계획"/>
      <x:sheetName val="인건비 명세"/>
      <x:sheetName val="판관비 명세"/>
      <x:sheetName val="배부판관비내역"/>
      <x:sheetName val="OH Cost경비(내역)"/>
      <x:sheetName val="OH Cost경비(배부기준)"/>
      <x:sheetName val="기타수지&amp;특별손익 명세"/>
      <x:sheetName val="전사공통손익"/>
      <x:sheetName val="투자성경비"/>
      <x:sheetName val="자금계획(장단기차입금)"/>
      <x:sheetName val="자금계획(순지급이자)"/>
      <x:sheetName val="투자계획"/>
      <x:sheetName val="고정자산증감내역"/>
      <x:sheetName val="조직도"/>
      <x:sheetName val="9710"/>
      <x:sheetName val="물량"/>
      <x:sheetName val="노임"/>
      <x:sheetName val="전사_PL"/>
      <x:sheetName val="자금_제외_PL"/>
      <x:sheetName val="자금_PL"/>
      <x:sheetName val="전사_BS"/>
      <x:sheetName val="자금_제외_BS"/>
      <x:sheetName val="자금_BS"/>
      <x:sheetName val="BS_계정_설명"/>
      <x:sheetName val="_Cash_Flow(전사)"/>
      <x:sheetName val="_Cash_Flow(자금제외)"/>
      <x:sheetName val="_Cash_Flow(자금)"/>
      <x:sheetName val="ROIC_"/>
      <x:sheetName val="인건비_명세"/>
      <x:sheetName val="판관비_명세"/>
      <x:sheetName val="OH_Cost경비(내역)"/>
      <x:sheetName val="OH_Cost경비(배부기준)"/>
      <x:sheetName val="기타수지&amp;특별손익_명세"/>
      <x:sheetName val="01_02월_성과급"/>
      <x:sheetName val="Process List"/>
      <x:sheetName val="설비등록목록"/>
      <x:sheetName val="생산직"/>
      <x:sheetName val="집계확인"/>
      <x:sheetName val="선수금"/>
      <x:sheetName val="Sheet11"/>
      <x:sheetName val="PVM#10"/>
      <x:sheetName val="재공품"/>
      <x:sheetName val="제시 손익계산서"/>
      <x:sheetName val="제시PL(최종)"/>
      <x:sheetName val="업무연락 (2)"/>
      <x:sheetName val="제시대차대조표"/>
      <x:sheetName val="M_7회차 담금_계획"/>
      <x:sheetName val="통합손익(TGIF)"/>
      <x:sheetName val="통합손익"/>
      <x:sheetName val="저속"/>
      <x:sheetName val="01.02월 성과급"/>
      <x:sheetName val="발생집계"/>
      <x:sheetName val="96PAYC"/>
      <x:sheetName val="뒤차축소"/>
      <x:sheetName val="09~10년 매출계획"/>
      <x:sheetName val="??"/>
      <x:sheetName val="97 사업추정(WEKI)"/>
      <x:sheetName val="Sound9월"/>
      <x:sheetName val="_x005f_x0000__x005f_x0000_"/>
      <x:sheetName val="96월별PL"/>
      <x:sheetName val="팀별 실적"/>
      <x:sheetName val="팀별 실적 (환산)"/>
      <x:sheetName val="손익(11)_수출포함"/>
      <x:sheetName val="예산대실적"/>
      <x:sheetName val="품종별월계"/>
      <x:sheetName val="출입자명단"/>
      <x:sheetName val="989월실행"/>
      <x:sheetName val="환산TB"/>
      <x:sheetName val="6월 공정외주"/>
      <x:sheetName val="공정단가계약"/>
      <x:sheetName val="병"/>
      <x:sheetName val="64061000"/>
      <x:sheetName val="钢板差异"/>
      <x:sheetName val="시험연구비상각"/>
      <x:sheetName val="외화"/>
      <x:sheetName val="Tong hop"/>
      <x:sheetName val="MarketData"/>
      <x:sheetName val="Definitions"/>
      <x:sheetName val="95.1.1이후취득자산(숨기기상태)"/>
      <x:sheetName val="RV미수수익보정"/>
      <x:sheetName val="불균등-거치외(미수)"/>
      <x:sheetName val="불균등-TOP(선수)"/>
      <x:sheetName val="법인구분"/>
      <x:sheetName val="기초코드"/>
      <x:sheetName val="1.MDF1공장"/>
      <x:sheetName val="제1호"/>
      <x:sheetName val="차액보증"/>
      <x:sheetName val="KAM설비"/>
      <x:sheetName val="감액총괄표"/>
      <x:sheetName val="9GNG운반"/>
      <x:sheetName val="FRQ"/>
      <x:sheetName val="기준"/>
      <x:sheetName val="주행"/>
      <x:sheetName val="1_종합손익(도급)2"/>
      <x:sheetName val="1_종합손익(주택,개발)1"/>
      <x:sheetName val="2_실행예산1"/>
      <x:sheetName val="2_2과부족1"/>
      <x:sheetName val="2_3원가절감1"/>
      <x:sheetName val="8_외주비집행현황1"/>
      <x:sheetName val="9_자재비1"/>
      <x:sheetName val="10_현장집행1"/>
      <x:sheetName val="3_추가원가1"/>
      <x:sheetName val="3_추가원가_(2)1"/>
      <x:sheetName val="4_사전공사1"/>
      <x:sheetName val="5_추정공사비1"/>
      <x:sheetName val="6_금융비용1"/>
      <x:sheetName val="7_공사비집행현황(총괄)1"/>
      <x:sheetName val="정부노임단가"/>
      <x:sheetName val="_x005f_x0018__x005f_x0000_"/>
      <x:sheetName val="11_1생산성1"/>
      <x:sheetName val="11_2인원산출1"/>
      <x:sheetName val="변경실행(2차)_1"/>
      <x:sheetName val="CC_Down_load_07161"/>
      <x:sheetName val="나_출고1"/>
      <x:sheetName val="나_입고1"/>
      <x:sheetName val="__한국_AMP_ASP-23_판매가격__"/>
      <x:sheetName val="09년_인건비(속리산)1"/>
      <x:sheetName val="합산목표(감가+57_5)1"/>
      <x:sheetName val="제조원가_원단위_분석"/>
      <x:sheetName val="종합표양식(품의_&amp;_입고)_2"/>
      <x:sheetName val="원가관리_(동월대비)"/>
      <x:sheetName val="b_balju_(2)"/>
      <x:sheetName val="2-2_매출분석"/>
      <x:sheetName val="몰드시스템_리스트"/>
      <x:sheetName val="11_외화채무증권(AFS,HTM)08"/>
      <x:sheetName val="13_감액TEST_08"/>
      <x:sheetName val="7_(2)"/>
      <x:sheetName val="12년_CF(9월)"/>
      <x:sheetName val="중기조종사_단위단가"/>
      <x:sheetName val="6PILE__(돌출)"/>
      <x:sheetName val="기성청구_공문1"/>
      <x:sheetName val="Sheet1_(2)"/>
      <x:sheetName val="2_대외공문"/>
      <x:sheetName val="表21_净利润调节表"/>
      <x:sheetName val="sum1_(2)"/>
      <x:sheetName val="3_바닥판설계"/>
      <x:sheetName val="504전기실_동부하-L"/>
      <x:sheetName val="2_총괄표"/>
      <x:sheetName val="OUTER_AREA(겹침없음)"/>
      <x:sheetName val="EL_표면적"/>
      <x:sheetName val="변동인원"/>
      <x:sheetName val="1_종합손익(도급)3"/>
      <x:sheetName val="1_종합손익(주택,개발)2"/>
      <x:sheetName val="2_실행예산2"/>
      <x:sheetName val="2_2과부족2"/>
      <x:sheetName val="2_3원가절감2"/>
      <x:sheetName val="8_외주비집행현황2"/>
      <x:sheetName val="9_자재비2"/>
      <x:sheetName val="10_현장집행2"/>
      <x:sheetName val="3_추가원가2"/>
      <x:sheetName val="3_추가원가_(2)2"/>
      <x:sheetName val="4_사전공사2"/>
      <x:sheetName val="5_추정공사비2"/>
      <x:sheetName val="6_금융비용2"/>
      <x:sheetName val="7_공사비집행현황(총괄)2"/>
      <x:sheetName val="11_1생산성2"/>
      <x:sheetName val="11_2인원산출2"/>
      <x:sheetName val="변경실행(2차)_2"/>
      <x:sheetName val="CC_Down_load_07162"/>
      <x:sheetName val="나_출고2"/>
      <x:sheetName val="나_입고2"/>
      <x:sheetName val="09년_인건비(속리산)2"/>
      <x:sheetName val="합산목표(감가+57_5)2"/>
      <x:sheetName val="__한국_AMP_ASP-23_판매가격__1"/>
      <x:sheetName val="제조원가_원단위_분석1"/>
      <x:sheetName val="종합표양식(품의_&amp;_입고)_21"/>
      <x:sheetName val="원가관리_(동월대비)1"/>
      <x:sheetName val="b_balju_(2)1"/>
      <x:sheetName val="2-2_매출분석1"/>
      <x:sheetName val="몰드시스템_리스트1"/>
      <x:sheetName val="11_외화채무증권(AFS,HTM)081"/>
      <x:sheetName val="13_감액TEST_081"/>
      <x:sheetName val="7_(2)1"/>
      <x:sheetName val="12년_CF(9월)1"/>
      <x:sheetName val="중기조종사_단위단가1"/>
      <x:sheetName val="6PILE__(돌출)1"/>
      <x:sheetName val="기성청구_공문2"/>
      <x:sheetName val="도"/>
      <x:sheetName val="의정부문예회관변경내역"/>
      <x:sheetName val="공사비예산서(토목분)"/>
      <x:sheetName val="터파기및재료"/>
      <x:sheetName val="原価センタ"/>
      <x:sheetName val="Data Validation"/>
      <x:sheetName val="Sheet1_(2)1"/>
      <x:sheetName val="2_대외공문1"/>
      <x:sheetName val="表21_净利润调节表1"/>
      <x:sheetName val="sum1_(2)1"/>
      <x:sheetName val="3_바닥판설계1"/>
      <x:sheetName val="504전기실_동부하-L1"/>
      <x:sheetName val="2_총괄표1"/>
      <x:sheetName val="OUTER_AREA(겹침없음)1"/>
      <x:sheetName val="EL_표면적1"/>
      <x:sheetName val="P_M_별"/>
      <x:sheetName val="공사내역"/>
      <x:sheetName val="수종별수량 (2)"/>
      <x:sheetName val="구간별수량"/>
      <x:sheetName val="근거 및 가정"/>
      <x:sheetName val="2 카드채권(대출포함)"/>
      <x:sheetName val="1. 시공측량"/>
      <x:sheetName val="경비2내역"/>
      <x:sheetName val="3본사"/>
      <x:sheetName val="98지급계획"/>
      <x:sheetName val="Sheet5"/>
      <x:sheetName val="합천내역"/>
      <x:sheetName val="전기단가조사서"/>
      <x:sheetName val="납부내역총괄표 (수정)"/>
      <x:sheetName val="상가지급현황"/>
      <x:sheetName val="_x0018_?"/>
      <x:sheetName val="__"/>
      <x:sheetName val="총괄표"/>
      <x:sheetName val="118.세금과공과"/>
      <x:sheetName val="수선비"/>
      <x:sheetName val="Master"/>
      <x:sheetName val="Macro1"/>
      <x:sheetName val="기초"/>
      <x:sheetName val="재무상태표"/>
      <x:sheetName val="대구경북"/>
      <x:sheetName val="월별손익현황"/>
      <x:sheetName val="서울서부"/>
      <x:sheetName val="부산경남"/>
      <x:sheetName val="서울동부"/>
      <x:sheetName val="인천경기"/>
      <x:sheetName val="중부본부"/>
      <x:sheetName val="호남본부"/>
      <x:sheetName val="15년"/>
      <x:sheetName val="16년"/>
      <x:sheetName val="위탁매매_1103"/>
      <x:sheetName val="자기매매_1103"/>
      <x:sheetName val="위탁매매_1109"/>
      <x:sheetName val="자기매매_1109"/>
      <x:sheetName val="해외 기술훈련비 (합계)"/>
      <x:sheetName val="접대비"/>
      <x:sheetName val="설문 평가"/>
      <x:sheetName val="P-산#1-1(WOWA1)"/>
      <x:sheetName val="Weekly Progress(계장)"/>
      <x:sheetName val="_x005f_x0018_"/>
      <x:sheetName val="1.차입금"/>
      <x:sheetName val="choose"/>
      <x:sheetName val="본문"/>
      <x:sheetName val="ETC"/>
      <x:sheetName val="FILE1"/>
      <x:sheetName val="FILE2"/>
      <x:sheetName val="6-5공구원본"/>
      <x:sheetName val="부대시행1"/>
      <x:sheetName val="부대시행1 (2)"/>
      <x:sheetName val="부대시행2"/>
      <x:sheetName val="부대토공"/>
      <x:sheetName val="부대철콘"/>
      <x:sheetName val="부대토공실"/>
      <x:sheetName val="부대철콘실"/>
      <x:sheetName val="Sheet8"/>
      <x:sheetName val="95하U$가격"/>
      <x:sheetName val="3.6.2남양주택배"/>
      <x:sheetName val="노동부"/>
      <x:sheetName val=" 견적서"/>
      <x:sheetName val="최소가치(간편)-회계"/>
      <x:sheetName val="회사제시"/>
      <x:sheetName val="RAW"/>
      <x:sheetName val="설계명세서(선로)"/>
      <x:sheetName val="부하(성남)"/>
      <x:sheetName val="연습"/>
      <x:sheetName val="Manual"/>
      <x:sheetName val="Back Data 1"/>
      <x:sheetName val="기둥(원형)"/>
      <x:sheetName val="수량산출내역1115"/>
      <x:sheetName val="배열수식"/>
      <x:sheetName val="슬래԰"/>
      <x:sheetName val="슬래"/>
      <x:sheetName val="슬래렀"/>
      <x:sheetName val="슬래㰀"/>
      <x:sheetName val="슬래밀"/>
      <x:sheetName val="선급비용"/>
      <x:sheetName val="슬래　"/>
      <x:sheetName val="1월 예산"/>
      <x:sheetName val="슬래尀"/>
      <x:sheetName val="슬래"/>
      <x:sheetName val="슬래堌"/>
      <x:sheetName val="기계경비"/>
      <x:sheetName val="전선 및 전선관"/>
      <x:sheetName val="설산1.나"/>
      <x:sheetName val="본사S"/>
      <x:sheetName val="일위대가(계측기설치)"/>
      <x:sheetName val="약품공급2"/>
      <x:sheetName val="슬래䰀"/>
      <x:sheetName val="11월"/>
      <x:sheetName val="슬래퀀"/>
      <x:sheetName val="슬래簀"/>
      <x:sheetName val="슬래瀀"/>
      <x:sheetName val="BD%_70s"/>
      <x:sheetName val="특외대"/>
      <x:sheetName val="슬래鰀"/>
      <x:sheetName val="슬래뀀"/>
      <x:sheetName val="0101시산표"/>
      <x:sheetName val="oct"/>
      <x:sheetName val="sep"/>
      <x:sheetName val="미지급금"/>
      <x:sheetName val="선급금"/>
      <x:sheetName val="aug"/>
      <x:sheetName val="단기차입금"/>
      <x:sheetName val="외화보통예금"/>
      <x:sheetName val="외회외상매입금"/>
      <x:sheetName val="외화외상매출금"/>
      <x:sheetName val="장기차입금"/>
      <x:sheetName val="배수공"/>
      <x:sheetName val="선평원내역"/>
      <x:sheetName val="개산공사비"/>
      <x:sheetName val="BID"/>
      <x:sheetName val="식재품셈"/>
      <x:sheetName val="화전내"/>
      <x:sheetName val="전체철근집계"/>
      <x:sheetName val="소총괄표"/>
      <x:sheetName val="아파트연면적비율(참고1)"/>
      <x:sheetName val="슬래⠀"/>
      <x:sheetName val="TYPE-1"/>
      <x:sheetName val="원가1"/>
      <x:sheetName val="원가2"/>
      <x:sheetName val="소야공정계획표"/>
      <x:sheetName val="기초정보"/>
      <x:sheetName val="MAT"/>
      <x:sheetName val="견적"/>
      <x:sheetName val="#1) 투자 구분"/>
      <x:sheetName val="U_TYPE_1_"/>
      <x:sheetName val="설치자재"/>
      <x:sheetName val="명단원자료(이전)"/>
      <x:sheetName val="Utility Usage YTN TOWER"/>
      <x:sheetName val="sheet6"/>
      <x:sheetName val="품목코드표"/>
      <x:sheetName val="Bond"/>
      <x:sheetName val="입찰내역_발주처_양식"/>
      <x:sheetName val="Data_Validation"/>
      <x:sheetName val="손익실적"/>
      <x:sheetName val="손익실적(매출원가)"/>
      <x:sheetName val="당년사별실적"/>
      <x:sheetName val="VXXXX"/>
      <x:sheetName val="탄산"/>
      <x:sheetName val="IS"/>
      <x:sheetName val="Facility_Information"/>
      <x:sheetName val="공사비_NDE"/>
      <x:sheetName val="도급예산내역서봉투"/>
      <x:sheetName val="공사원가계산서"/>
      <x:sheetName val="설계산출표지"/>
      <x:sheetName val="도급예산내역서총괄표"/>
      <x:sheetName val="을부담운반비"/>
      <x:sheetName val="운반비산출"/>
      <x:sheetName val="청천내"/>
      <x:sheetName val="현장경비"/>
      <x:sheetName val="데이타"/>
      <x:sheetName val="세금자료"/>
      <x:sheetName val="준검 내역서"/>
      <x:sheetName val="을-ATYPE"/>
      <x:sheetName val="공정"/>
      <x:sheetName val="실행기성 갑지"/>
      <x:sheetName val="Eq. Mobilization"/>
      <x:sheetName val="기계"/>
      <x:sheetName val="정화조"/>
      <x:sheetName val="토목"/>
      <x:sheetName val="부서별집계표"/>
      <x:sheetName val="금년실적"/>
      <x:sheetName val="B-1.기본정보"/>
      <x:sheetName val="원본"/>
      <x:sheetName val="要員用master"/>
      <x:sheetName val="TB"/>
      <x:sheetName val="PL"/>
      <x:sheetName val="CS"/>
      <x:sheetName val="예산계정INDEX"/>
      <x:sheetName val="환율change"/>
      <x:sheetName val="일반관리비"/>
      <x:sheetName val="보고서"/>
      <x:sheetName val="인수기간별S"/>
      <x:sheetName val="본부유지율"/>
      <x:sheetName val="4-2물건누계"/>
      <x:sheetName val="자동차추정자료"/>
      <x:sheetName val="손해감소유형"/>
      <x:sheetName val="7"/>
      <x:sheetName val="항목"/>
      <x:sheetName val="1_종합손익(도급)4"/>
      <x:sheetName val="대투_보관자료 변경"/>
      <x:sheetName val="내수자재"/>
      <x:sheetName val="表21_净利润夐#奜#"/>
      <x:sheetName val="1_종합손익(주택,개발)3"/>
      <x:sheetName val="2_실행예산3"/>
      <x:sheetName val="2_2과부족3"/>
      <x:sheetName val="2_3원가절감3"/>
      <x:sheetName val="8_외주비집행현황3"/>
      <x:sheetName val="9_자재비3"/>
      <x:sheetName val="10_현장집행3"/>
      <x:sheetName val="3_추가원가3"/>
      <x:sheetName val="3_추가원가_(2)3"/>
      <x:sheetName val="4_사전공사3"/>
      <x:sheetName val="5_추정공사비3"/>
      <x:sheetName val="6_금융비용3"/>
      <x:sheetName val="7_공사비집행현황(총괄)3"/>
      <x:sheetName val="11_1생산성3"/>
      <x:sheetName val="11_2인원산출3"/>
      <x:sheetName val="CC_Down_load_07163"/>
      <x:sheetName val="변경실행(2차)_3"/>
      <x:sheetName val="나_출고3"/>
      <x:sheetName val="나_입고3"/>
      <x:sheetName val="09년_인건비(속리산)3"/>
      <x:sheetName val="합산목표(감가+57_5)3"/>
      <x:sheetName val="b_balju_(2)2"/>
      <x:sheetName val="__한국_AMP_ASP-23_판매가격__2"/>
      <x:sheetName val="중기조종사_단위단가2"/>
      <x:sheetName val="6PILE__(돌출)2"/>
      <x:sheetName val="기성청구_공문3"/>
      <x:sheetName val="2_주요계수총괄"/>
      <x:sheetName val="제조원가_원단위_분석2"/>
      <x:sheetName val="종합표양식(품의_&amp;_입고)_22"/>
      <x:sheetName val="원가관리_(동월대비)2"/>
      <x:sheetName val="7_(2)2"/>
      <x:sheetName val="2-2_매출분석2"/>
      <x:sheetName val="몰드시스템_리스트2"/>
      <x:sheetName val="sum1_(2)2"/>
      <x:sheetName val="11_외화채무증권(AFS,HTM)082"/>
      <x:sheetName val="13_감액TEST_082"/>
      <x:sheetName val="Sheet1_(2)2"/>
      <x:sheetName val="3_바닥판설계2"/>
      <x:sheetName val="2_총괄표2"/>
      <x:sheetName val="12년_CF(9월)2"/>
      <x:sheetName val="Project_Brief"/>
      <x:sheetName val="表21_净利润调节表2"/>
      <x:sheetName val="입출재고현황_(2)"/>
      <x:sheetName val="2_대외공문2"/>
      <x:sheetName val="TRE_TABLE"/>
      <x:sheetName val="504전기실_동부하-L2"/>
      <x:sheetName val="OUTER_AREA(겹침없음)2"/>
      <x:sheetName val="EL_표면적2"/>
      <x:sheetName val="P_M_별1"/>
      <x:sheetName val="단면_(2)"/>
      <x:sheetName val="1_본사계정별"/>
      <x:sheetName val="전사_PL1"/>
      <x:sheetName val="자금_제외_PL1"/>
      <x:sheetName val="자금_PL1"/>
      <x:sheetName val="전사_BS1"/>
      <x:sheetName val="자금_제외_BS1"/>
      <x:sheetName val="자금_BS1"/>
      <x:sheetName val="BS_계정_설명1"/>
      <x:sheetName val="_Cash_Flow(전사)1"/>
      <x:sheetName val="_Cash_Flow(자금제외)1"/>
      <x:sheetName val="_Cash_Flow(자금)1"/>
      <x:sheetName val="ROIC_1"/>
      <x:sheetName val="인건비_명세1"/>
      <x:sheetName val="판관비_명세1"/>
      <x:sheetName val="OH_Cost경비(내역)1"/>
      <x:sheetName val="OH_Cost경비(배부기준)1"/>
      <x:sheetName val="기타수지&amp;특별손익_명세1"/>
      <x:sheetName val="Process_List"/>
      <x:sheetName val="제시_손익계산서"/>
      <x:sheetName val="업무연락_(2)"/>
      <x:sheetName val="M_7회차_담금_계획"/>
      <x:sheetName val="01_02월_성과급1"/>
      <x:sheetName val="09~10년_매출계획"/>
      <x:sheetName val="97_사업추정(WEKI)"/>
      <x:sheetName val="팀별_실적"/>
      <x:sheetName val="팀별_실적_(환산)"/>
      <x:sheetName val="6월_공정외주"/>
      <x:sheetName val="Tong_hop"/>
      <x:sheetName val="95_1_1이후취득자산(숨기기상태)"/>
      <x:sheetName val="1_MDF1공장"/>
      <x:sheetName val="기초견적가"/>
      <x:sheetName val="TANK"/>
      <x:sheetName val="조건표"/>
      <x:sheetName val="결과조달"/>
      <x:sheetName val="견적대비표"/>
      <x:sheetName val="포장복구집계"/>
      <x:sheetName val="간선계산"/>
      <x:sheetName val="AS복구"/>
      <x:sheetName val="2000년1차"/>
      <x:sheetName val="Code"/>
      <x:sheetName val="전기"/>
      <x:sheetName val="ITEM"/>
      <x:sheetName val="일반공사"/>
      <x:sheetName val="터널조도"/>
      <x:sheetName val="중기터파기"/>
      <x:sheetName val="G.R300경비"/>
      <x:sheetName val="계수시트"/>
      <x:sheetName val="투찰"/>
      <x:sheetName val="AS포장복구 "/>
      <x:sheetName val="시설물일위"/>
      <x:sheetName val="가설공사"/>
      <x:sheetName val="수목데이타"/>
      <x:sheetName val="단가조사"/>
      <x:sheetName val="식재"/>
      <x:sheetName val="99노임기준"/>
      <x:sheetName val="변수값"/>
      <x:sheetName val="요율"/>
      <x:sheetName val="2공구하도급내역서"/>
      <x:sheetName val="시설물"/>
      <x:sheetName val="연결임시"/>
      <x:sheetName val="구조물공"/>
      <x:sheetName val="부대tu"/>
      <x:sheetName val="9509"/>
      <x:sheetName val="투찰추정"/>
      <x:sheetName val="하부철근수량"/>
      <x:sheetName val="식재출력용"/>
      <x:sheetName val="가로등내역서"/>
      <x:sheetName val="저"/>
      <x:sheetName val="Baby일위대가"/>
      <x:sheetName val="실행대비"/>
      <x:sheetName val="지급자재"/>
      <x:sheetName val="노무비단가"/>
      <x:sheetName val="관리,공감"/>
      <x:sheetName val="식재인부"/>
      <x:sheetName val="입찰"/>
      <x:sheetName val="산출내역서"/>
      <x:sheetName val="4차원가계산서"/>
      <x:sheetName val="중기상차"/>
      <x:sheetName val="단가결정"/>
      <x:sheetName val="유지관리"/>
      <x:sheetName val="내역아"/>
      <x:sheetName val="여과지동"/>
      <x:sheetName val="울타리"/>
      <x:sheetName val="기초자료"/>
      <x:sheetName val="자재대"/>
      <x:sheetName val="조명율표"/>
      <x:sheetName val="원가"/>
      <x:sheetName val="공정코드"/>
      <x:sheetName val="토공"/>
      <x:sheetName val="총괄-1"/>
      <x:sheetName val="도급"/>
      <x:sheetName val="포장공"/>
      <x:sheetName val="설 계"/>
      <x:sheetName val="현경"/>
      <x:sheetName val="단가대비표"/>
      <x:sheetName val="설계조건"/>
      <x:sheetName val="종단계산"/>
      <x:sheetName val="산출근거(S4)"/>
      <x:sheetName val="제-노임"/>
      <x:sheetName val="N賃率-職"/>
      <x:sheetName val="2013.2월 연결대상"/>
      <x:sheetName val="BS_Package_내부거래"/>
      <x:sheetName val="PL_Package_내부거래"/>
      <x:sheetName val="98수문일위"/>
      <x:sheetName val="대전-교대(A1-A2)"/>
      <x:sheetName val="CAT_5"/>
      <x:sheetName val="배수내역"/>
      <x:sheetName val="최적단면"/>
      <x:sheetName val="KEY CODE"/>
      <x:sheetName val="Back_Data_1"/>
      <x:sheetName val="※유형구분분류"/>
      <x:sheetName val="※类型区分分类"/>
      <x:sheetName val="선택창"/>
      <x:sheetName val="외주현황.wq1"/>
      <x:sheetName val="첨부1(손익관리)"/>
      <x:sheetName val="카메라2"/>
      <x:sheetName val="카메라1"/>
      <x:sheetName val="첨부11(기계정지개선)"/>
      <x:sheetName val="카메라3"/>
      <x:sheetName val="카메라-생산실적"/>
      <x:sheetName val="카메라-생산실적분석"/>
      <x:sheetName val="2-1.강사료,교통비 지급명세"/>
      <x:sheetName val="予算実績管理現況"/>
      <x:sheetName val="FA-LISTING"/>
      <x:sheetName val="추정pl"/>
      <x:sheetName val="13.포장용역비표준"/>
      <x:sheetName val="9.가공부자재표준"/>
      <x:sheetName val="8.ROLL표준(TSW)"/>
      <x:sheetName val="4.톤당조관량표준"/>
      <x:sheetName val="5.조관부자재표준"/>
      <x:sheetName val="고정자산-회사제시"/>
      <x:sheetName val="해외_기술훈련비_(합계)"/>
      <x:sheetName val="118_세금과공과"/>
      <x:sheetName val="RE"/>
      <x:sheetName val="FP"/>
      <x:sheetName val="97년"/>
      <x:sheetName val="????"/>
      <x:sheetName val="규"/>
      <x:sheetName val="규(3)"/>
      <x:sheetName val="소"/>
      <x:sheetName val="RE(2)"/>
      <x:sheetName val="4. Inj 투자상세내역"/>
      <x:sheetName val="3. Blow 투자 상세내역"/>
      <x:sheetName val="4__Inj_투자상세내역"/>
      <x:sheetName val="3__Blow_투자_상세내역"/>
      <x:sheetName val="Jul-Sep Actual cost (2)"/>
      <x:sheetName val="97실적"/>
      <x:sheetName val="을지"/>
      <x:sheetName val="npv"/>
      <x:sheetName val="13손익(실적)"/>
      <x:sheetName val="이름표시"/>
      <x:sheetName val="요일 테이블"/>
      <x:sheetName val="요일테이블"/>
      <x:sheetName val="요일_테이블"/>
      <x:sheetName val="요일 테이블 (2)"/>
      <x:sheetName val="TO Data Base"/>
      <x:sheetName val="YTD Summary"/>
      <x:sheetName val="Month Summary"/>
      <x:sheetName val="Trial Balance MAY 2009"/>
      <x:sheetName val="TB Pivot"/>
      <x:sheetName val="Freight"/>
      <x:sheetName val="Freight-loc"/>
      <x:sheetName val="Freight-Mat"/>
      <x:sheetName val="Rebates"/>
      <x:sheetName val="total per LB LB2"/>
      <x:sheetName val="Trial Balance Vlookup"/>
      <x:sheetName val="Trial Balance APRIL 2009"/>
      <x:sheetName val="目录"/>
      <x:sheetName val="Lists"/>
      <x:sheetName val="Step2_Correlation"/>
      <x:sheetName val="Step2_Histogram"/>
      <x:sheetName val="Roll Out_AQ"/>
      <x:sheetName val="DePara"/>
      <x:sheetName val="2004"/>
      <x:sheetName val="VPO"/>
      <x:sheetName val="Evolução mandamentos"/>
      <x:sheetName val="Prod"/>
      <x:sheetName val="Eficiencia"/>
      <x:sheetName val="Tabelas"/>
      <x:sheetName val="Planilha resultados"/>
      <x:sheetName val="Custos"/>
      <x:sheetName val="Historico 2003"/>
      <x:sheetName val="BH"/>
      <x:sheetName val="Ferias"/>
      <x:sheetName val="Sig Cycles_Accts &amp; Processes"/>
      <x:sheetName val="TO_Data_Base"/>
      <x:sheetName val="YTD_Summary"/>
      <x:sheetName val="Month_Summary"/>
      <x:sheetName val="Trial_Balance_MAY_2009"/>
      <x:sheetName val="TB_Pivot"/>
      <x:sheetName val="total_per_LB_LB2"/>
      <x:sheetName val="Trial_Balance_Vlookup"/>
      <x:sheetName val="Trial_Balance_APRIL_2009"/>
      <x:sheetName val="Roll_Out_AQ"/>
      <x:sheetName val="Evolução_mandamentos"/>
      <x:sheetName val="3 ISo YTD"/>
      <x:sheetName val="GuV"/>
      <x:sheetName val="E 法规NC"/>
      <x:sheetName val="KPI与VIC"/>
      <x:sheetName val="Données LMU"/>
      <x:sheetName val="Brazil Sovereign"/>
      <x:sheetName val="Gauge"/>
      <x:sheetName val="Resumen Costo"/>
      <x:sheetName val="Production_REP_CURR"/>
      <x:sheetName val="Dropdownlists"/>
      <x:sheetName val="Tabs"/>
      <x:sheetName val="padajuća_lista"/>
      <x:sheetName val="Controls_data"/>
      <x:sheetName val="Assiduidade"/>
      <x:sheetName val="Fixed ZBB"/>
      <x:sheetName val="TO_Data_Base1"/>
      <x:sheetName val="STARTSHEET"/>
      <x:sheetName val="Base_PEF2"/>
      <x:sheetName val="CADASTRO"/>
      <x:sheetName val="dados"/>
      <x:sheetName val="DIST"/>
      <x:sheetName val="MALHAD"/>
      <x:sheetName val="MUG"/>
      <x:sheetName val="packages"/>
      <x:sheetName val="Curve"/>
      <x:sheetName val="PUXADIA"/>
      <x:sheetName val="Controls_data2"/>
      <x:sheetName val="5.1"/>
      <x:sheetName val="Extract Loss"/>
      <x:sheetName val="QA 跟踪记录表"/>
      <x:sheetName val="RG Depots"/>
      <x:sheetName val="Overview"/>
      <x:sheetName val="material data"/>
      <x:sheetName val="other data"/>
      <x:sheetName val="Como Estamos"/>
      <x:sheetName val="Front"/>
      <x:sheetName val="#REF!"/>
      <x:sheetName val="Database (RUR)Mar YTD"/>
      <x:sheetName val="参数"/>
      <x:sheetName val="数据"/>
      <x:sheetName val="Mapping"/>
      <x:sheetName val="SKU Mapping"/>
      <x:sheetName val="参数表"/>
      <x:sheetName val="Drop Down"/>
      <x:sheetName val="相关字段"/>
      <x:sheetName val="产品层次"/>
      <x:sheetName val="Drops"/>
      <x:sheetName val="HuNan"/>
      <x:sheetName val="销售组织"/>
      <x:sheetName val="物料类型清单"/>
      <x:sheetName val="评估级别"/>
      <x:sheetName val="Volumen"/>
      <x:sheetName val="Parameters"/>
      <x:sheetName val="Cases"/>
      <x:sheetName val="Revenues"/>
      <x:sheetName val="Assumptions"/>
      <x:sheetName val="Raw Data"/>
      <x:sheetName val="10年KPI预算"/>
      <x:sheetName val="数据源"/>
      <x:sheetName val="EBM-2 GHQ"/>
      <x:sheetName val="Base PEF"/>
      <x:sheetName val="Canal"/>
      <x:sheetName val="Ajustes"/>
      <x:sheetName val="Placas"/>
      <x:sheetName val="TO_Data_Base3"/>
      <x:sheetName val="YTD_Summary3"/>
      <x:sheetName val="Month_Summary3"/>
      <x:sheetName val="Trial_Balance_MAY_20093"/>
      <x:sheetName val="TB_Pivot3"/>
      <x:sheetName val="total_per_LB_LB23"/>
      <x:sheetName val="Trial_Balance_Vlookup3"/>
      <x:sheetName val="Trial_Balance_APRIL_20093"/>
      <x:sheetName val="Evolução_mandamentos3"/>
      <x:sheetName val="Roll_Out_AQ3"/>
      <x:sheetName val="Planilha_resultados2"/>
      <x:sheetName val="Historico_20032"/>
      <x:sheetName val="Sig_Cycles_Accts_&amp;_Processes2"/>
      <x:sheetName val="YTD_Summary1"/>
      <x:sheetName val="Month_Summary1"/>
      <x:sheetName val="Trial_Balance_MAY_20091"/>
      <x:sheetName val="TB_Pivot1"/>
      <x:sheetName val="total_per_LB_LB21"/>
      <x:sheetName val="Trial_Balance_Vlookup1"/>
      <x:sheetName val="Trial_Balance_APRIL_20091"/>
      <x:sheetName val="Evolução_mandamentos1"/>
      <x:sheetName val="Roll_Out_AQ1"/>
      <x:sheetName val="Planilha_resultados"/>
      <x:sheetName val="Historico_2003"/>
      <x:sheetName val="Sig_Cycles_Accts_&amp;_Processes"/>
      <x:sheetName val="Feriados"/>
      <x:sheetName val="Crit"/>
      <x:sheetName val="Unidades_SAC-REVENDA1"/>
      <x:sheetName val="Engine"/>
      <x:sheetName val="REALxMETA_-_CERVEJA"/>
      <x:sheetName val="menu"/>
      <x:sheetName val="Principal"/>
      <x:sheetName val="PM"/>
      <x:sheetName val="Empresas"/>
      <x:sheetName val="REALxMETA_-_CERVEJA1"/>
      <x:sheetName val="Validate"/>
      <x:sheetName val="Premissas"/>
      <x:sheetName val="CDI"/>
      <x:sheetName val="Setup"/>
      <x:sheetName val="M-Quest"/>
      <x:sheetName val="Dev_SAC_"/>
      <x:sheetName val="Fab2"/>
      <x:sheetName val="MêsBase"/>
      <x:sheetName val="PREVISÃO"/>
      <x:sheetName val="12_1"/>
      <x:sheetName val="CVsku"/>
      <x:sheetName val="Financials"/>
      <x:sheetName val="Plan3"/>
      <x:sheetName val="Anual"/>
      <x:sheetName val="fabricas"/>
      <x:sheetName val="Plan1"/>
      <x:sheetName val="FRA"/>
      <x:sheetName val="COUPOM"/>
      <x:sheetName val="Brainstorming1"/>
      <x:sheetName val="aux"/>
      <x:sheetName val="Set_Up1"/>
      <x:sheetName val="BD"/>
      <x:sheetName val="Listas"/>
      <x:sheetName val="Meta"/>
      <x:sheetName val="Months_and_Countries"/>
      <x:sheetName val="Resumo"/>
      <x:sheetName val="Entrada_de_Dados1"/>
      <x:sheetName val="Projects_list"/>
      <x:sheetName val="Dev_Mercado"/>
      <x:sheetName val="Nossa_Meta"/>
      <x:sheetName val="Participantes"/>
      <x:sheetName val="EI_Calc1"/>
      <x:sheetName val="Controle"/>
      <x:sheetName val="9"/>
      <x:sheetName val="qyrMetas_Real"/>
      <x:sheetName val="REALxMETA_-_REFRI1"/>
      <x:sheetName val="Sispec99"/>
      <x:sheetName val="SispecPSAP"/>
      <x:sheetName val="Tab_Aux1"/>
      <x:sheetName val="Custo_Variável"/>
      <x:sheetName val="Bloomberg"/>
      <x:sheetName val="Dados_do_Packaging"/>
      <x:sheetName val="Tendência"/>
      <x:sheetName val="Perda_Lata"/>
      <x:sheetName val="Unidades_SAC-REVENDA"/>
      <x:sheetName val="JUNIO"/>
      <x:sheetName val="TO_Data_Base2"/>
      <x:sheetName val="YTD_Summary2"/>
      <x:sheetName val="Month_Summary2"/>
      <x:sheetName val="Trial_Balance_MAY_20092"/>
      <x:sheetName val="TB_Pivot2"/>
      <x:sheetName val="total_per_LB_LB22"/>
      <x:sheetName val="Trial_Balance_Vlookup2"/>
      <x:sheetName val="Trial_Balance_APRIL_20092"/>
      <x:sheetName val="Evolução_mandamentos2"/>
      <x:sheetName val="Roll_Out_AQ2"/>
      <x:sheetName val="Planilha_resultados1"/>
      <x:sheetName val="Historico_20031"/>
      <x:sheetName val="Sig_Cycles_Accts_&amp;_Processes1"/>
      <x:sheetName val="TO_Data_Base4"/>
      <x:sheetName val="YTD_Summary4"/>
      <x:sheetName val="Month_Summary4"/>
      <x:sheetName val="Trial_Balance_MAY_20094"/>
      <x:sheetName val="TB_Pivot4"/>
      <x:sheetName val="total_per_LB_LB24"/>
      <x:sheetName val="Trial_Balance_Vlookup4"/>
      <x:sheetName val="Trial_Balance_APRIL_20094"/>
      <x:sheetName val="Evolução_mandamentos4"/>
      <x:sheetName val="Roll_Out_AQ4"/>
      <x:sheetName val="Planilha_resultados3"/>
      <x:sheetName val="Historico_20033"/>
      <x:sheetName val="Sig_Cycles_Accts_&amp;_Processes3"/>
      <x:sheetName val="TO_Data_Base5"/>
      <x:sheetName val="YTD_Summary5"/>
      <x:sheetName val="Month_Summary5"/>
      <x:sheetName val="Trial_Balance_MAY_20095"/>
      <x:sheetName val="TB_Pivot5"/>
      <x:sheetName val="total_per_LB_LB25"/>
      <x:sheetName val="Trial_Balance_Vlookup5"/>
      <x:sheetName val="Trial_Balance_APRIL_20095"/>
      <x:sheetName val="Evolução_mandamentos5"/>
      <x:sheetName val="Roll_Out_AQ5"/>
      <x:sheetName val="Planilha_resultados4"/>
      <x:sheetName val="Historico_20034"/>
      <x:sheetName val="Sig_Cycles_Accts_&amp;_Processes4"/>
      <x:sheetName val="POA"/>
      <x:sheetName val="Parâmetros"/>
      <x:sheetName val="Base de Dados"/>
      <x:sheetName val="Margem_OE"/>
      <x:sheetName val="Testing Template Guidance"/>
      <x:sheetName val="Test Programs"/>
      <x:sheetName val="List"/>
      <x:sheetName val="VIC"/>
      <x:sheetName val="VLC"/>
      <x:sheetName val="BaseDados"/>
      <x:sheetName val="TO_Data_Base6"/>
      <x:sheetName val="YTD_Summary6"/>
      <x:sheetName val="Month_Summary6"/>
      <x:sheetName val="Trial_Balance_MAY_20096"/>
      <x:sheetName val="TB_Pivot6"/>
      <x:sheetName val="total_per_LB_LB26"/>
      <x:sheetName val="Trial_Balance_Vlookup6"/>
      <x:sheetName val="Trial_Balance_APRIL_20096"/>
      <x:sheetName val="Evolução_mandamentos6"/>
      <x:sheetName val="Roll_Out_AQ6"/>
      <x:sheetName val="Planilha_resultados5"/>
      <x:sheetName val="Historico_20035"/>
      <x:sheetName val="Sig_Cycles_Accts_&amp;_Processes5"/>
      <x:sheetName val="Back-up"/>
      <x:sheetName val="MOL"/>
      <x:sheetName val="Dados BLP"/>
      <x:sheetName val="Controls data"/>
      <x:sheetName val="核心经销商销量"/>
      <x:sheetName val="ValidDataDrops"/>
      <x:sheetName val="BLP"/>
      <x:sheetName val="FJJX Bud_IB"/>
      <x:sheetName val="DATOS"/>
      <x:sheetName val="look-up data"/>
      <x:sheetName val="Tabela1"/>
      <x:sheetName val="[손익기01.XL_x0000__x0000_DePara"/>
      <x:sheetName val="JOB PROFILE - LAS"/>
      <x:sheetName val="ARdistr (2)"/>
      <x:sheetName val="MonthlyChart_Budget"/>
      <x:sheetName val="Forecast_Chart"/>
      <x:sheetName val="Forecast_Chart_2"/>
      <x:sheetName val="Monthly_Forecast"/>
      <x:sheetName val="MonthlyChart_Simple"/>
      <x:sheetName val="MonthlyChart_Sloped"/>
      <x:sheetName val="lookup"/>
      <x:sheetName val="基本信息"/>
      <x:sheetName val="SKU_Profile"/>
      <x:sheetName val="Prd.Hierarchy(产品层级)"/>
      <x:sheetName val="600ML"/>
      <x:sheetName val="producto"/>
      <x:sheetName val="Com (2PK)"/>
      <x:sheetName val="ctmg"/>
      <x:sheetName val="Asset"/>
      <x:sheetName val="MODELO"/>
      <x:sheetName val="ANS-Ap_Result_2003"/>
      <x:sheetName val="SupplyChainData"/>
      <x:sheetName val="Reasons"/>
      <x:sheetName val="Fun_Bl_Prod"/>
      <x:sheetName val="Calculos"/>
      <x:sheetName val="backlog"/>
      <x:sheetName val="Prd.Hierarchy(产品层次)"/>
      <x:sheetName val="Project Code"/>
      <x:sheetName val="Base_PEF"/>
      <x:sheetName val="Нарушения"/>
      <x:sheetName val="15년 BL 사계"/>
      <x:sheetName val="_손익기01.XL"/>
      <x:sheetName val="TargIS"/>
      <x:sheetName val="drop down list"/>
      <x:sheetName val="источник"/>
      <x:sheetName val="Fixed_ZBB"/>
      <x:sheetName val="E_法规NC"/>
      <x:sheetName val="3_ISo_YTD"/>
      <x:sheetName val="Données_LMU"/>
      <x:sheetName val="Brazil_Sovereign"/>
      <x:sheetName val="Base_de_Dados"/>
      <x:sheetName val="Resumen_Costo"/>
      <x:sheetName val="Extract_Loss"/>
      <x:sheetName val="TO_Data_Base7"/>
      <x:sheetName val="Groupings"/>
      <x:sheetName val="cat&amp;ee"/>
      <x:sheetName val="SKU"/>
      <x:sheetName val="[손익기01.XL_x005f_x0000__x005f_x0"/>
      <x:sheetName val="ES部行动跟踪记录"/>
      <x:sheetName val="TO_Data_Base8"/>
      <x:sheetName val="YTD_Summary7"/>
      <x:sheetName val="Month_Summary7"/>
      <x:sheetName val="Trial_Balance_MAY_20097"/>
      <x:sheetName val="TB_Pivot7"/>
      <x:sheetName val="total_per_LB_LB27"/>
      <x:sheetName val="Trial_Balance_Vlookup7"/>
      <x:sheetName val="Trial_Balance_APRIL_20097"/>
      <x:sheetName val="Roll_Out_AQ7"/>
      <x:sheetName val="Evolução_mandamentos7"/>
      <x:sheetName val="Planilha_resultados6"/>
      <x:sheetName val="Historico_20036"/>
      <x:sheetName val="[손익기01.XL"/>
      <x:sheetName val="Sig_Cycles_Accts_&amp;_Processes6"/>
      <x:sheetName val="Como_Estamos"/>
      <x:sheetName val="ARdistr_(2)"/>
      <x:sheetName val="QA_跟踪记录表"/>
      <x:sheetName val="5_1"/>
      <x:sheetName val="Controls_data1"/>
      <x:sheetName val="RG_Depots"/>
      <x:sheetName val="material_data"/>
      <x:sheetName val="other_data"/>
      <x:sheetName val="Database_(RUR)Mar_YTD"/>
      <x:sheetName val="SKU_Mapping"/>
      <x:sheetName val="Drop_Down"/>
      <x:sheetName val="Raw_Data"/>
      <x:sheetName val="EBM-2_GHQ"/>
      <x:sheetName val="Testing_Template_Guidance"/>
      <x:sheetName val="Test_Programs"/>
      <x:sheetName val="Dados_BLP"/>
      <x:sheetName val="[손익기01_XLDePara"/>
      <x:sheetName val="Execution"/>
      <x:sheetName val="Tablas"/>
      <x:sheetName val="Income Stmt"/>
      <x:sheetName val="JOB_PROFILE_-_LAS"/>
      <x:sheetName val="Quarterly LBO Model"/>
      <x:sheetName val="_손익기01.XL_x005f_x0000__x005f_x0"/>
      <x:sheetName val="전사_PL2"/>
      <x:sheetName val="자금_제외_PL2"/>
      <x:sheetName val="자금_PL2"/>
      <x:sheetName val="전사_BS2"/>
      <x:sheetName val="자금_제외_BS2"/>
      <x:sheetName val="자금_BS2"/>
      <x:sheetName val="BS_계정_설명2"/>
      <x:sheetName val="_Cash_Flow(전사)2"/>
      <x:sheetName val="_Cash_Flow(자금제외)2"/>
      <x:sheetName val="_Cash_Flow(자금)2"/>
      <x:sheetName val="ROIC_2"/>
      <x:sheetName val="인건비_명세2"/>
      <x:sheetName val="판관비_명세2"/>
      <x:sheetName val="OH_Cost경비(내역)2"/>
      <x:sheetName val="OH_Cost경비(배부기준)2"/>
      <x:sheetName val="기타수지&amp;특별손익_명세2"/>
      <x:sheetName val="업무연락_(2)1"/>
      <x:sheetName val="제시_손익계산서1"/>
      <x:sheetName val="01_02월_성과급2"/>
      <x:sheetName val="M_7회차_담금_계획1"/>
      <x:sheetName val="팀별_실적1"/>
      <x:sheetName val="팀별_실적_(환산)1"/>
      <x:sheetName val="4__Inj_투자상세내역1"/>
      <x:sheetName val="3__Blow_투자_상세내역1"/>
      <x:sheetName val="Process_List1"/>
      <x:sheetName val="요일_테이블1"/>
      <x:sheetName val="요일_테이블_(2)"/>
      <x:sheetName val="TO_Data_Base9"/>
      <x:sheetName val="YTD_Summary8"/>
      <x:sheetName val="Month_Summary8"/>
      <x:sheetName val="Trial_Balance_MAY_20098"/>
      <x:sheetName val="TB_Pivot8"/>
      <x:sheetName val="total_per_LB_LB28"/>
      <x:sheetName val="Trial_Balance_Vlookup8"/>
      <x:sheetName val="Trial_Balance_APRIL_20098"/>
      <x:sheetName val="Roll_Out_AQ8"/>
      <x:sheetName val="Evolução_mandamentos8"/>
      <x:sheetName val="Planilha_resultados7"/>
      <x:sheetName val="Historico_20037"/>
      <x:sheetName val="Sig_Cycles_Accts_&amp;_Processes7"/>
      <x:sheetName val="3_ISo_YTD1"/>
      <x:sheetName val="E_法规NC1"/>
      <x:sheetName val="Données_LMU1"/>
      <x:sheetName val="Brazil_Sovereign1"/>
      <x:sheetName val="Resumen_Costo1"/>
      <x:sheetName val="Fixed_ZBB1"/>
      <x:sheetName val="5_11"/>
      <x:sheetName val="Extract_Loss1"/>
      <x:sheetName val="QA_跟踪记录表1"/>
      <x:sheetName val="RG_Depots1"/>
      <x:sheetName val="material_data1"/>
      <x:sheetName val="other_data1"/>
      <x:sheetName val="Como_Estamos1"/>
      <x:sheetName val="Database_(RUR)Mar_YTD1"/>
      <x:sheetName val="SKU_Mapping1"/>
      <x:sheetName val="Drop_Down1"/>
      <x:sheetName val="Raw_Data1"/>
      <x:sheetName val="EBM-2_GHQ1"/>
      <x:sheetName val="Base_PEF1"/>
      <x:sheetName val="Base_de_Dados1"/>
      <x:sheetName val="Testing_Template_Guidance1"/>
      <x:sheetName val="Test_Programs1"/>
      <x:sheetName val="Dados_BLP1"/>
      <x:sheetName val="Controls_data3"/>
      <x:sheetName val="FJJX_Bud_IB"/>
      <x:sheetName val="look-up_data"/>
      <x:sheetName val="JOB_PROFILE_-_LAS1"/>
      <x:sheetName val="ARdistr_(2)1"/>
      <x:sheetName val="Prd_Hierarchy(产品层级)"/>
      <x:sheetName val="15년_BL_사계"/>
      <x:sheetName val="Com_(2PK)"/>
      <x:sheetName val="Prd_Hierarchy(产品层次)"/>
      <x:sheetName val="Project_Code"/>
      <x:sheetName val="_손익기01_XL"/>
      <x:sheetName val="drop_down_list"/>
      <x:sheetName val="[손익기01_XL_x005f_x0000__x005f_x0"/>
      <x:sheetName val="Income_Stmt"/>
      <x:sheetName val="Quarterly_LBO_Model"/>
      <x:sheetName val="_손익기01_XL_x005f_x0000__x005f_x0"/>
      <x:sheetName val="[손익기01_XL"/>
      <x:sheetName val="986월원안"/>
      <x:sheetName val="오승"/>
      <x:sheetName val="팀별"/>
      <x:sheetName val="Action-Log"/>
      <x:sheetName val="Classification 分类"/>
      <x:sheetName val="Figures Report"/>
      <x:sheetName val="Set Up"/>
      <x:sheetName val="CONFIG"/>
      <x:sheetName val="Fare prices"/>
      <x:sheetName val="Hotel prices"/>
      <x:sheetName val="Intro"/>
      <x:sheetName val="DropDowns"/>
      <x:sheetName val="CPT倒罐记录"/>
      <x:sheetName val="extent"/>
      <x:sheetName val="Tab"/>
      <x:sheetName val="Arm_PNP"/>
      <x:sheetName val="cl"/>
      <x:sheetName val="XLRpt_TempSheet"/>
      <x:sheetName val="Suporte_2"/>
      <x:sheetName val="tab STATUS DO PROCESSO "/>
      <x:sheetName val="Results"/>
      <x:sheetName val="Perf. Plan. Diário1"/>
      <x:sheetName val="In (2)"/>
      <x:sheetName val="slide 24 cat A"/>
      <x:sheetName val="slide 82 cat b"/>
      <x:sheetName val="Prog"/>
      <x:sheetName val="PLANNER6"/>
      <x:sheetName val="Hoja2"/>
      <x:sheetName val="Hoja3"/>
      <x:sheetName val="범주"/>
      <x:sheetName val="Incident 유형구분표"/>
      <x:sheetName val="Macro"/>
      <x:sheetName val="광주"/>
      <x:sheetName val="TNC(1안)"/>
      <x:sheetName val="CLASIFICACION DE AI"/>
      <x:sheetName val="Base da Datos"/>
      <x:sheetName val="Apoio"/>
      <x:sheetName val="SAM"/>
      <x:sheetName val="DAG"/>
      <x:sheetName val="Dados dos Produtos"/>
      <x:sheetName val="Maestro"/>
      <x:sheetName val="DD list"/>
      <x:sheetName val="3YP2016-Bottom up"/>
      <x:sheetName val="부서별12월추계액"/>
      <x:sheetName val="One_Pager"/>
      <x:sheetName val="DE-PARA"/>
      <x:sheetName val="FornecD"/>
      <x:sheetName val="FornecDAjustado"/>
      <x:sheetName val="Detalle"/>
      <x:sheetName val="auxiliar"/>
      <x:sheetName val="MASTER APP"/>
      <x:sheetName val="Hoja1"/>
      <x:sheetName val="Cond. Inseguros"/>
      <x:sheetName val="Comp. Inseguros"/>
      <x:sheetName val="Lista de datos"/>
      <x:sheetName val="Base de Datos"/>
      <x:sheetName val="Motivos"/>
      <x:sheetName val="Parametros"/>
      <x:sheetName val="Actionlog"/>
      <x:sheetName val="_손익기01.XL_x0000__x0000_DePara"/>
      <x:sheetName val="_손익기01_XLDePara"/>
      <x:sheetName val="link"/>
      <x:sheetName val="Vol-Rev"/>
      <x:sheetName val="来源"/>
      <x:sheetName val=" DD List"/>
      <x:sheetName val="Formula"/>
      <x:sheetName val="各支柱模块清单"/>
      <x:sheetName val="Share Price 2002"/>
      <x:sheetName val="隐患分析"/>
      <x:sheetName val="安全隐患"/>
      <x:sheetName val="班组分析"/>
      <x:sheetName val="源"/>
      <x:sheetName val="Clasif."/>
      <x:sheetName val="Lista CI"/>
      <x:sheetName val="Resumen"/>
      <x:sheetName val="BBDD"/>
      <x:sheetName val="Farol Acciones"/>
      <x:sheetName val="Lista de Entrenamientos"/>
      <x:sheetName val="Package-SubPackage"/>
      <x:sheetName val="Supply Cost Centers"/>
      <x:sheetName val="Basetables"/>
      <x:sheetName val="BEP 加薪 KPI"/>
      <x:sheetName val="유형(분류표)"/>
      <x:sheetName val="PREMISAS"/>
      <x:sheetName val="ACTION"/>
      <x:sheetName val="LE"/>
      <x:sheetName val="表3筛选项"/>
      <x:sheetName val="진천"/>
      <x:sheetName val="중연"/>
      <x:sheetName val="용연"/>
      <x:sheetName val="울산"/>
      <x:sheetName val="대구"/>
      <x:sheetName val="구미"/>
      <x:sheetName val="언양"/>
      <x:sheetName val="대차대조표"/>
      <x:sheetName val="입력자료"/>
      <x:sheetName val="1_종합손익(도급)5"/>
      <x:sheetName val="1_종합손익(주택,개발)4"/>
      <x:sheetName val="2_실행예산4"/>
      <x:sheetName val="2_2과부족4"/>
      <x:sheetName val="2_3원가절감4"/>
      <x:sheetName val="8_외주비집행현황4"/>
      <x:sheetName val="9_자재비4"/>
      <x:sheetName val="10_현장집행4"/>
      <x:sheetName val="3_추가원가4"/>
      <x:sheetName val="3_추가원가_(2)4"/>
      <x:sheetName val="4_사전공사4"/>
      <x:sheetName val="5_추정공사비4"/>
      <x:sheetName val="6_금융비용4"/>
      <x:sheetName val="7_공사비집행현황(총괄)4"/>
      <x:sheetName val="11_1생산성4"/>
      <x:sheetName val="11_2인원산출4"/>
      <x:sheetName val="변경실행(2차)_4"/>
      <x:sheetName val="CC_Down_load_07164"/>
      <x:sheetName val="나_출고4"/>
      <x:sheetName val="나_입고4"/>
      <x:sheetName val="09년_인건비(속리산)4"/>
      <x:sheetName val="합산목표(감가+57_5)4"/>
      <x:sheetName val="__한국_AMP_ASP-23_판매가격__3"/>
      <x:sheetName val="제조원가_원단위_분석3"/>
      <x:sheetName val="종합표양식(품의_&amp;_입고)_23"/>
      <x:sheetName val="원가관리_(동월대비)3"/>
      <x:sheetName val="b_balju_(2)3"/>
      <x:sheetName val="2-2_매출분석3"/>
      <x:sheetName val="몰드시스템_리스트3"/>
      <x:sheetName val="7_(2)3"/>
      <x:sheetName val="11_외화채무증권(AFS,HTM)083"/>
      <x:sheetName val="13_감액TEST_083"/>
      <x:sheetName val="12년_CF(9월)3"/>
      <x:sheetName val="중기조종사_단위단가3"/>
      <x:sheetName val="6PILE__(돌출)3"/>
      <x:sheetName val="기성청구_공문4"/>
      <x:sheetName val="Sheet1_(2)3"/>
      <x:sheetName val="2_대외공문3"/>
      <x:sheetName val="表21_净利润调节表3"/>
      <x:sheetName val="sum1_(2)3"/>
      <x:sheetName val="3_바닥판설계3"/>
      <x:sheetName val="504전기실_동부하-L3"/>
      <x:sheetName val="2_총괄표3"/>
      <x:sheetName val="OUTER_AREA(겹침없음)3"/>
      <x:sheetName val="EL_표면적3"/>
      <x:sheetName val="P_M_별2"/>
      <x:sheetName val="입찰내역_발주처_양식1"/>
      <x:sheetName val="근거_및_가정"/>
      <x:sheetName val="09~10년_매출계획1"/>
      <x:sheetName val="2_카드채권(대출포함)"/>
      <x:sheetName val="전사_PL3"/>
      <x:sheetName val="자금_제외_PL3"/>
      <x:sheetName val="자금_PL3"/>
      <x:sheetName val="전사_BS3"/>
      <x:sheetName val="자금_제외_BS3"/>
      <x:sheetName val="자금_BS3"/>
      <x:sheetName val="BS_계정_설명3"/>
      <x:sheetName val="_Cash_Flow(전사)3"/>
      <x:sheetName val="_Cash_Flow(자금제외)3"/>
      <x:sheetName val="_Cash_Flow(자금)3"/>
      <x:sheetName val="ROIC_3"/>
      <x:sheetName val="인건비_명세3"/>
      <x:sheetName val="판관비_명세3"/>
      <x:sheetName val="OH_Cost경비(내역)3"/>
      <x:sheetName val="OH_Cost경비(배부기준)3"/>
      <x:sheetName val="기타수지&amp;특별손익_명세3"/>
      <x:sheetName val="입출재고현황_(2)1"/>
      <x:sheetName val="TRE_TABLE1"/>
      <x:sheetName val="Process_List2"/>
      <x:sheetName val="제시_손익계산서2"/>
      <x:sheetName val="업무연락_(2)2"/>
      <x:sheetName val="M_7회차_담금_계획2"/>
      <x:sheetName val="01_02월_성과급3"/>
      <x:sheetName val="97_사업추정(WEKI)1"/>
      <x:sheetName val="팀별_실적2"/>
      <x:sheetName val="팀별_실적_(환산)2"/>
      <x:sheetName val="6월_공정외주1"/>
      <x:sheetName val="1_차입금"/>
      <x:sheetName val="2_주요계수총괄1"/>
      <x:sheetName val="Data_Validation1"/>
      <x:sheetName val="1_본사계정별1"/>
      <x:sheetName val="부대시행1_(2)"/>
      <x:sheetName val="118_세금과공과1"/>
      <x:sheetName val="Tong_hop1"/>
      <x:sheetName val="95_1_1이후취득자산(숨기기상태)1"/>
      <x:sheetName val="1_MDF1공장1"/>
      <x:sheetName val="3_6_2남양주택배"/>
      <x:sheetName val="Project_Brief1"/>
      <x:sheetName val="Back_Data_11"/>
      <x:sheetName val="Facility_Information1"/>
      <x:sheetName val="단면_(2)1"/>
      <x:sheetName val="PAD_TR보호대기초"/>
      <x:sheetName val="1월_예산"/>
      <x:sheetName val="_견적서"/>
      <x:sheetName val="해외_기술훈련비_(합계)1"/>
      <x:sheetName val="#1)_투자_구분"/>
      <x:sheetName val="1__시공측량"/>
      <x:sheetName val="수종별수량_(2)"/>
      <x:sheetName val="Utility_Usage_YTN_TOWER"/>
      <x:sheetName val="B-1_기본정보"/>
      <x:sheetName val="설산1_나"/>
      <x:sheetName val="?"/>
      <x:sheetName val="설문_평가"/>
      <x:sheetName val="대투_보관자료_변경"/>
      <x:sheetName val="Weekly_Progress(계장)"/>
      <x:sheetName val="납부내역총괄표_(수정)"/>
      <x:sheetName val="전선_및_전선관"/>
      <x:sheetName val="KEY_CODE"/>
      <x:sheetName val="2013_2월_연결대상"/>
      <x:sheetName val="외주현황_wq1"/>
      <x:sheetName val="2-1_강사료,교통비_지급명세"/>
      <x:sheetName val="13_포장용역비표준"/>
      <x:sheetName val="9_가공부자재표준"/>
      <x:sheetName val="8_ROLL표준(TSW)"/>
      <x:sheetName val="4_톤당조관량표준"/>
      <x:sheetName val="5_조관부자재표준"/>
      <x:sheetName val="실행기성_갑지"/>
      <x:sheetName val="4__Inj_투자상세내역2"/>
      <x:sheetName val="3__Blow_투자_상세내역2"/>
      <x:sheetName val="Jul-Sep_Actual_cost_(2)"/>
      <x:sheetName val="요일_테이블2"/>
      <x:sheetName val="요일_테이블_(2)1"/>
      <x:sheetName val="TO_Data_Base10"/>
      <x:sheetName val="YTD_Summary9"/>
      <x:sheetName val="Month_Summary9"/>
      <x:sheetName val="Trial_Balance_MAY_20099"/>
      <x:sheetName val="TB_Pivot9"/>
      <x:sheetName val="total_per_LB_LB29"/>
      <x:sheetName val="Trial_Balance_Vlookup9"/>
      <x:sheetName val="Trial_Balance_APRIL_20099"/>
      <x:sheetName val="Roll_Out_AQ9"/>
      <x:sheetName val="Evolução_mandamentos9"/>
      <x:sheetName val="Planilha_resultados8"/>
      <x:sheetName val="Historico_20038"/>
      <x:sheetName val="Sig_Cycles_Accts_&amp;_Processes8"/>
      <x:sheetName val="3_ISo_YTD2"/>
      <x:sheetName val="E_法规NC2"/>
      <x:sheetName val="Données_LMU2"/>
      <x:sheetName val="Brazil_Sovereign2"/>
      <x:sheetName val="Resumen_Costo2"/>
      <x:sheetName val="Fixed_ZBB2"/>
      <x:sheetName val="5_12"/>
      <x:sheetName val="Extract_Loss2"/>
      <x:sheetName val="QA_跟踪记录表2"/>
      <x:sheetName val="RG_Depots2"/>
      <x:sheetName val="material_data2"/>
      <x:sheetName val="other_data2"/>
      <x:sheetName val="Como_Estamos2"/>
      <x:sheetName val="Database_(RUR)Mar_YTD2"/>
      <x:sheetName val="SKU_Mapping2"/>
      <x:sheetName val="Drop_Down2"/>
      <x:sheetName val="Raw_Data2"/>
      <x:sheetName val="EBM-2_GHQ2"/>
      <x:sheetName val="Base_PEF3"/>
      <x:sheetName val="Base_de_Dados2"/>
      <x:sheetName val="Testing_Template_Guidance2"/>
      <x:sheetName val="Test_Programs2"/>
      <x:sheetName val="Dados_BLP2"/>
      <x:sheetName val="Controls_data4"/>
      <x:sheetName val="FJJX_Bud_IB1"/>
      <x:sheetName val="look-up_data1"/>
      <x:sheetName val="JOB_PROFILE_-_LAS2"/>
      <x:sheetName val="ARdistr_(2)2"/>
      <x:sheetName val="Prd_Hierarchy(产品层级)1"/>
      <x:sheetName val="Com_(2PK)1"/>
      <x:sheetName val="Prd_Hierarchy(产品层次)1"/>
      <x:sheetName val="Project_Code1"/>
      <x:sheetName val="15년_BL_사계1"/>
      <x:sheetName val="_손익기01_XL1"/>
      <x:sheetName val="drop_down_list1"/>
      <x:sheetName val="[손익기01_XL_x005f_x0000__x005f_x0"/>
      <x:sheetName val="[손익기01_XL1"/>
      <x:sheetName val="Income_Stmt1"/>
      <x:sheetName val="Quarterly_LBO_Model1"/>
      <x:sheetName val="_손익기01_XL_x005f_x0000__x005f_x0"/>
      <x:sheetName val="Classification_分类"/>
      <x:sheetName val="Figures_Report"/>
      <x:sheetName val="Set_Up"/>
      <x:sheetName val="Fare_prices"/>
      <x:sheetName val="Hotel_prices"/>
      <x:sheetName val="tab_STATUS_DO_PROCESSO_"/>
      <x:sheetName val="Perf__Plan__Diário1"/>
      <x:sheetName val="In_(2)"/>
      <x:sheetName val="slide_24_cat_A"/>
      <x:sheetName val="slide_82_cat_b"/>
      <x:sheetName val="Incident_유형구분표"/>
      <x:sheetName val="CLASIFICACION_DE_AI"/>
      <x:sheetName val="Base_da_Datos"/>
      <x:sheetName val="Dados_dos_Produtos"/>
      <x:sheetName val="DD_list"/>
      <x:sheetName val="3YP2016-Bottom_up"/>
      <x:sheetName val="MASTER_APP"/>
      <x:sheetName val="Cond__Inseguros"/>
      <x:sheetName val="Comp__Inseguros"/>
      <x:sheetName val="Lista_de_datos"/>
      <x:sheetName val="Base_de_Datos"/>
      <x:sheetName val="_DD_List"/>
      <x:sheetName val="Share_Price_2002"/>
      <x:sheetName val="Clasif_"/>
      <x:sheetName val="Lista_CI"/>
      <x:sheetName val="Farol_Acciones"/>
      <x:sheetName val="Lista_de_Entrenamientos"/>
      <x:sheetName val="Supply_Cost_Centers"/>
      <x:sheetName val="BEP_加薪_KPI"/>
      <x:sheetName val="날개수량1.5"/>
      <x:sheetName val="현용"/>
      <x:sheetName val="기본"/>
      <x:sheetName val="10월_vs_12월_채권잔액"/>
      <x:sheetName val="Rev. Recon 1"/>
      <x:sheetName val="1.고객불만건수"/>
      <x:sheetName val="1.변경범위"/>
      <x:sheetName val="2-2.투자"/>
      <x:sheetName val="기본연봉"/>
      <x:sheetName val="사원"/>
      <x:sheetName val="9-1차이내역"/>
      <x:sheetName val="Proj. Fin."/>
      <x:sheetName val="ITS Assumptions"/>
      <x:sheetName val="Proj__Fin_"/>
      <x:sheetName val="2-2_투자"/>
      <x:sheetName val="Master Data"/>
      <x:sheetName val="Bonuses"/>
      <x:sheetName val="HQ 급여 "/>
      <x:sheetName val="OF 급여"/>
      <x:sheetName val="F.Ma급여"/>
      <x:sheetName val="SMT 급여"/>
      <x:sheetName val="QC 급여"/>
      <x:sheetName val="Sam sung 급여"/>
      <x:sheetName val="Dlock 급여"/>
      <x:sheetName val=" thôi việc 급여"/>
      <x:sheetName val="Công smt"/>
      <x:sheetName val="Công smt (2)"/>
      <x:sheetName val="Detail smt"/>
      <x:sheetName val="Công QC"/>
      <x:sheetName val="Detail QC "/>
      <x:sheetName val="Công SS"/>
      <x:sheetName val="Detail SS"/>
      <x:sheetName val="Công FMa"/>
      <x:sheetName val="Detail FMa"/>
      <x:sheetName val="Công OF"/>
      <x:sheetName val="Detail OF"/>
      <x:sheetName val="Công Dlock"/>
      <x:sheetName val="Detail Dlock"/>
      <x:sheetName val="Công thôi việc"/>
      <x:sheetName val="Detail thôi"/>
      <x:sheetName val="EPOXY"/>
      <x:sheetName val="2007전체투자세액공제_2008년처분"/>
      <x:sheetName val="득점현황"/>
      <x:sheetName val="#5"/>
      <x:sheetName val="#3"/>
      <x:sheetName val="Appendix(권장,단체)"/>
      <x:sheetName val="환율표"/>
      <x:sheetName val="세액계산"/>
      <x:sheetName val="현장"/>
      <x:sheetName val="MH_생산"/>
      <x:sheetName val="구분List"/>
      <x:sheetName val="TO"/>
      <x:sheetName val="C2121"/>
      <x:sheetName val="C2123"/>
      <x:sheetName val="C2124"/>
      <x:sheetName val="C2125"/>
      <x:sheetName val="C2127"/>
      <x:sheetName val="C2122"/>
      <x:sheetName val="表21_净利润墨-닑⿕"/>
      <x:sheetName val="조도계산서 (도서)"/>
      <x:sheetName val="F 월별기성수금현황 "/>
      <x:sheetName val="수목단가"/>
      <x:sheetName val="시설수량표"/>
      <x:sheetName val="식재수량표"/>
      <x:sheetName val="분석가정"/>
      <x:sheetName val="EP0618"/>
      <x:sheetName val="1"/>
      <x:sheetName val="터널전기"/>
      <x:sheetName val="전기자료"/>
      <x:sheetName val="Sheet10"/>
      <x:sheetName val="MTP"/>
      <x:sheetName val="FitOutConfCentre"/>
      <x:sheetName val="C1.3.1"/>
      <x:sheetName val="부대공Ⅱ"/>
      <x:sheetName val="입찰내역 Ĉ_x0000__x0000_ᇆ"/>
      <x:sheetName val="입찰내역 Ĉ_x0000__x0000_ᇆ"/>
      <x:sheetName val="정보화기기매출"/>
      <x:sheetName val="compare2"/>
      <x:sheetName val="Krw"/>
      <x:sheetName val="BS"/>
      <x:sheetName val="7.Utility Analysis"/>
      <x:sheetName val="Operational Activities"/>
      <x:sheetName val="상품입력"/>
      <x:sheetName val="월별자료"/>
      <x:sheetName val="Index"/>
      <x:sheetName val="6월 공嚺㓶가"/>
      <x:sheetName val="sum_x0008__x0000__x000d__x0000_"/>
      <x:sheetName val="Ѐ܀ऀ܀؀਀؀Ԁ̀Ѐ̀Ѐࠀ܀ఀ؀܀"/>
      <x:sheetName val="CF表示組替表"/>
      <x:sheetName val="토목주소"/>
      <x:sheetName val="프랜트면허"/>
      <x:sheetName val="계좌정보"/>
      <x:sheetName val="기초정보 코드"/>
      <x:sheetName val="1. 작성방식"/>
      <x:sheetName val="갑지"/>
      <x:sheetName val="부산제일극장"/>
      <x:sheetName val="호남본"/>
      <x:sheetName val="숨김"/>
      <x:sheetName val="1월~9월"/>
      <x:sheetName val="안산기계장치"/>
      <x:sheetName val="공시용PL"/>
      <x:sheetName val="T6-6(7)"/>
      <x:sheetName val="97손익계획"/>
      <x:sheetName val="가정"/>
      <x:sheetName val="예산대실적_작성"/>
      <x:sheetName val="SALE"/>
      <x:sheetName val="조정분개"/>
      <x:sheetName val="이테크_손익"/>
      <x:sheetName val="군장_손익"/>
      <x:sheetName val="에스엠지_손익"/>
      <x:sheetName val="인프라_손익"/>
      <x:sheetName val="중국연결_손익"/>
      <x:sheetName val="사우디_손익"/>
      <x:sheetName val="말레이_손익"/>
      <x:sheetName val="인니_손익"/>
      <x:sheetName val="연결손익요약(기획차이)"/>
      <x:sheetName val="연결손익요약(보고용)"/>
      <x:sheetName val="연결재무"/>
      <x:sheetName val="이테크_재무"/>
      <x:sheetName val="군장_재무"/>
      <x:sheetName val="에스엠지_재무"/>
      <x:sheetName val="인프라_재무"/>
      <x:sheetName val="중국연결_재무"/>
      <x:sheetName val="사우디_재무"/>
      <x:sheetName val="말레이_재무"/>
      <x:sheetName val="인니_재무"/>
      <x:sheetName val="CE(공)"/>
      <x:sheetName val="연결손익"/>
      <x:sheetName val="building"/>
      <x:sheetName val="그룹자료"/>
      <x:sheetName val="임율자료"/>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1"/>
      <x:sheetData sheetId="48" refreshError="1"/>
      <x:sheetData sheetId="49" refreshError="1"/>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0"/>
      <x:sheetData sheetId="1092" refreshError="0"/>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0"/>
      <x:sheetData sheetId="1112" refreshError="0"/>
      <x:sheetData sheetId="1113" refreshError="0"/>
      <x:sheetData sheetId="1114" refreshError="0"/>
      <x:sheetData sheetId="1115" refreshError="0"/>
      <x:sheetData sheetId="1116" refreshError="0"/>
      <x:sheetData sheetId="1117" refreshError="0"/>
      <x:sheetData sheetId="1118" refreshError="0"/>
      <x:sheetData sheetId="1119" refreshError="0"/>
      <x:sheetData sheetId="1120" refreshError="0"/>
      <x:sheetData sheetId="1121" refreshError="0"/>
      <x:sheetData sheetId="1122" refreshError="0"/>
      <x:sheetData sheetId="1123" refreshError="0"/>
      <x:sheetData sheetId="1124" refreshError="0"/>
      <x:sheetData sheetId="1125" refreshError="0"/>
      <x:sheetData sheetId="1126" refreshError="0"/>
      <x:sheetData sheetId="1127" refreshError="0"/>
      <x:sheetData sheetId="1128" refreshError="0"/>
      <x:sheetData sheetId="1129" refreshError="0"/>
      <x:sheetData sheetId="1130" refreshError="0"/>
      <x:sheetData sheetId="1131" refreshError="0"/>
      <x:sheetData sheetId="1132" refreshError="0"/>
      <x:sheetData sheetId="1133" refreshError="0"/>
      <x:sheetData sheetId="1134" refreshError="0"/>
      <x:sheetData sheetId="1135" refreshError="0"/>
      <x:sheetData sheetId="1136" refreshError="0"/>
      <x:sheetData sheetId="1137" refreshError="0"/>
      <x:sheetData sheetId="1138" refreshError="0"/>
      <x:sheetData sheetId="1139" refreshError="0"/>
      <x:sheetData sheetId="1140" refreshError="0"/>
      <x:sheetData sheetId="1141" refreshError="0"/>
      <x:sheetData sheetId="1142" refreshError="0"/>
      <x:sheetData sheetId="1143" refreshError="0"/>
      <x:sheetData sheetId="1144" refreshError="0"/>
      <x:sheetData sheetId="1145" refreshError="0"/>
      <x:sheetData sheetId="1146" refreshError="0"/>
      <x:sheetData sheetId="1147" refreshError="0"/>
      <x:sheetData sheetId="1148" refreshError="0"/>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0"/>
      <x:sheetData sheetId="1220" refreshError="0"/>
      <x:sheetData sheetId="1221" refreshError="0"/>
      <x:sheetData sheetId="1222" refreshError="0"/>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0"/>
      <x:sheetData sheetId="1420" refreshError="0"/>
      <x:sheetData sheetId="1421" refreshError="0"/>
      <x:sheetData sheetId="1422" refreshError="0"/>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0"/>
      <x:sheetData sheetId="1431" refreshError="1"/>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0"/>
      <x:sheetData sheetId="1666" refreshError="0"/>
      <x:sheetData sheetId="1667" refreshError="0"/>
      <x:sheetData sheetId="1668" refreshError="0"/>
      <x:sheetData sheetId="1669" refreshError="0"/>
      <x:sheetData sheetId="1670" refreshError="0"/>
      <x:sheetData sheetId="1671" refreshError="0"/>
      <x:sheetData sheetId="1672" refreshError="0"/>
      <x:sheetData sheetId="1673" refreshError="0"/>
      <x:sheetData sheetId="1674" refreshError="0"/>
      <x:sheetData sheetId="1675" refreshError="0"/>
      <x:sheetData sheetId="1676" refreshError="0"/>
      <x:sheetData sheetId="1677" refreshError="0"/>
      <x:sheetData sheetId="1678" refreshError="0"/>
      <x:sheetData sheetId="1679" refreshError="0"/>
      <x:sheetData sheetId="1680" refreshError="0"/>
      <x:sheetData sheetId="1681" refreshError="0"/>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0"/>
      <x:sheetData sheetId="1822" refreshError="0"/>
      <x:sheetData sheetId="1823" refreshError="0"/>
      <x:sheetData sheetId="1824" refreshError="0"/>
      <x:sheetData sheetId="1825" refreshError="0"/>
      <x:sheetData sheetId="1826" refreshError="0"/>
      <x:sheetData sheetId="1827" refreshError="0"/>
      <x:sheetData sheetId="1828" refreshError="0"/>
      <x:sheetData sheetId="1829" refreshError="0"/>
      <x:sheetData sheetId="1830" refreshError="0"/>
      <x:sheetData sheetId="1831" refreshError="0"/>
      <x:sheetData sheetId="1832" refreshError="0"/>
      <x:sheetData sheetId="1833" refreshError="0"/>
      <x:sheetData sheetId="1834" refreshError="0"/>
      <x:sheetData sheetId="1835" refreshError="0"/>
      <x:sheetData sheetId="1836" refreshError="0"/>
      <x:sheetData sheetId="1837" refreshError="0"/>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0"/>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Set>
  </x:externalBook>
</x:externalLink>
</file>

<file path=xl/externalLinks/externalLink7.xml><?xml version="1.0" encoding="utf-8"?>
<x:externalLink xmlns:r="http://schemas.openxmlformats.org/officeDocument/2006/relationships" xmlns:c="http://schemas.openxmlformats.org/drawingml/2006/chart" xmlns:x="http://schemas.openxmlformats.org/spreadsheetml/2006/main">
  <x:externalBook r:id="rId1">
    <x:sheetNames>
      <x:sheetName val="0226"/>
      <x:sheetName val="0412"/>
      <x:sheetName val="0416"/>
      <x:sheetName val="0421"/>
      <x:sheetName val="0422"/>
      <x:sheetName val="0422 (2)"/>
      <x:sheetName val="Sign"/>
      <x:sheetName val="0531(투자지원실)"/>
      <x:sheetName val="01"/>
      <x:sheetName val="갑지"/>
      <x:sheetName val="Good Morning 증권-01"/>
      <x:sheetName val="금융비용"/>
      <x:sheetName val="실행내역"/>
      <x:sheetName val="금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Set>
  </x:externalBook>
</x:externalLink>
</file>

<file path=xl/externalLinks/externalLink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Set>
  </x:externalBook>
</x:externalLink>
</file>

<file path=xl/externalLinks/externalLink9.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조명시설"/>
      <x:sheetName val="부안일위"/>
      <x:sheetName val="단위중량"/>
      <x:sheetName val="총괄내역서"/>
      <x:sheetName val="본선 토공 분배표"/>
      <x:sheetName val="DATE"/>
      <x:sheetName val="소업1교"/>
      <x:sheetName val="인사자료총집계"/>
      <x:sheetName val="견적서(토공)"/>
      <x:sheetName val="빗물받이(910-510-410)"/>
      <x:sheetName val="반응조"/>
      <x:sheetName val="갑지"/>
      <x:sheetName val="6PILE  _돌출_"/>
      <x:sheetName val="옹벽조금수정"/>
      <x:sheetName val="공사비증감"/>
      <x:sheetName val="내역서"/>
      <x:sheetName val="공사비집계"/>
      <x:sheetName val="가격조사서"/>
      <x:sheetName val="3BL공동구 수량"/>
      <x:sheetName val="노임단가"/>
      <x:sheetName val="Sheet1 (2)"/>
      <x:sheetName val="약품설비"/>
      <x:sheetName val="1. 설계조건 2.단면가정 3. 하중계산"/>
      <x:sheetName val="DATA 입력란"/>
      <x:sheetName val="내역표지"/>
      <x:sheetName val="진주방향"/>
      <x:sheetName val="토공 갑지"/>
      <x:sheetName val="업무처리전"/>
      <x:sheetName val="가설건물"/>
      <x:sheetName val="원가"/>
      <x:sheetName val="실정보고"/>
      <x:sheetName val="갑지1"/>
      <x:sheetName val="해전배수"/>
      <x:sheetName val="수문일1"/>
      <x:sheetName val="결과조달"/>
      <x:sheetName val="지하"/>
      <x:sheetName val="예가표"/>
      <x:sheetName val="#REF"/>
      <x:sheetName val="2.단면가정 "/>
      <x:sheetName val="자료"/>
      <x:sheetName val="샘플표지"/>
      <x:sheetName val="사통"/>
      <x:sheetName val="총 괄 표"/>
      <x:sheetName val="U-TYPE(1)"/>
      <x:sheetName val="입찰안"/>
      <x:sheetName val="SLAB&quot;1&quot;"/>
      <x:sheetName val="포장물량집계"/>
      <x:sheetName val="오동"/>
      <x:sheetName val="대조"/>
      <x:sheetName val="나한"/>
      <x:sheetName val="단면 (2)"/>
      <x:sheetName val="Sheet1"/>
      <x:sheetName val="8.PILE  (돌출)"/>
      <x:sheetName val="밸브설치"/>
      <x:sheetName val="2공구산출내역"/>
      <x:sheetName val="연돌일위집계"/>
      <x:sheetName val="포장공자재집계표"/>
      <x:sheetName val="2호맨홀공제수량"/>
      <x:sheetName val="000000"/>
      <x:sheetName val="참조"/>
      <x:sheetName val="간선계산"/>
      <x:sheetName val="공사비증감(P4) "/>
      <x:sheetName val="목표세부명세"/>
      <x:sheetName val="SIL98"/>
      <x:sheetName val="말뚝지지력산정"/>
      <x:sheetName val="가도공"/>
      <x:sheetName val="메서,변+증"/>
      <x:sheetName val="실행예산"/>
      <x:sheetName val="물가시세"/>
      <x:sheetName val="터파기및재료"/>
      <x:sheetName val="수지표"/>
      <x:sheetName val="셀명"/>
      <x:sheetName val="총괄"/>
      <x:sheetName val="하도내역 (철콘)"/>
      <x:sheetName val="식생블럭단위수량"/>
      <x:sheetName val="갑지(추정)"/>
      <x:sheetName val="수량3"/>
      <x:sheetName val="공종단가"/>
      <x:sheetName val="단가"/>
      <x:sheetName val="노무비"/>
      <x:sheetName val="EQUIP"/>
      <x:sheetName val="공량산출서"/>
      <x:sheetName val="수로집계"/>
      <x:sheetName val="공문"/>
      <x:sheetName val="COVER"/>
      <x:sheetName val="프랜트면허"/>
      <x:sheetName val="토목주소"/>
      <x:sheetName val="간지(1)"/>
      <x:sheetName val="1,2,3,4,5단위수량"/>
      <x:sheetName val="CTEMCOST"/>
      <x:sheetName val="합천내역"/>
      <x:sheetName val="archi(본사)"/>
      <x:sheetName val="원형1호맨홀토공수량"/>
      <x:sheetName val="배수관산출"/>
      <x:sheetName val="수안보-MBR1"/>
      <x:sheetName val="3.공통공사대비"/>
      <x:sheetName val="BID"/>
      <x:sheetName val="산출내역서"/>
      <x:sheetName val="실행철강하도"/>
      <x:sheetName val="1062-X방향 "/>
      <x:sheetName val="발주설계서(당초)"/>
      <x:sheetName val="DATA98"/>
      <x:sheetName val="고창방향"/>
      <x:sheetName val="견적의뢰서"/>
      <x:sheetName val="2000년1차"/>
      <x:sheetName val="2000전체분"/>
      <x:sheetName val="200"/>
      <x:sheetName val="대비"/>
      <x:sheetName val="ELECTRIC"/>
      <x:sheetName val="SCHEDULE"/>
      <x:sheetName val="슬래브"/>
      <x:sheetName val="일위대가목록"/>
      <x:sheetName val="교각계산"/>
      <x:sheetName val="6PILE__(돌출)"/>
      <x:sheetName val="일위대가(계측기설치)"/>
      <x:sheetName val="집계표"/>
      <x:sheetName val="산출근거"/>
      <x:sheetName val="금액내역서"/>
      <x:sheetName val="날개벽(시점좌측)"/>
      <x:sheetName val="배수통관(좌)"/>
      <x:sheetName val="단가일람"/>
      <x:sheetName val="조경일람"/>
      <x:sheetName val="내역(전체)"/>
      <x:sheetName val="경상비"/>
      <x:sheetName val="수량산출내역1115"/>
      <x:sheetName val="Sheet4"/>
      <x:sheetName val="DATA2000"/>
      <x:sheetName val="내역"/>
      <x:sheetName val="일위대가목차"/>
      <x:sheetName val="Quantity"/>
      <x:sheetName val="SG"/>
      <x:sheetName val="Sheet15"/>
      <x:sheetName val="정보"/>
      <x:sheetName val="합의경상"/>
      <x:sheetName val="TOTAL_BOQ"/>
      <x:sheetName val="Sheet2"/>
      <x:sheetName val="세대구분"/>
      <x:sheetName val="6PILE 과속방지턱집계표!$K$12 (돌출)"/>
      <x:sheetName val="기성내역"/>
      <x:sheetName val="공사내역"/>
      <x:sheetName val="실행"/>
      <x:sheetName val="제출내역 (2)"/>
      <x:sheetName val="단면A-A(TR)"/>
      <x:sheetName val="F-302"/>
      <x:sheetName val="F301.303"/>
      <x:sheetName val="plan&amp;section of foundation"/>
      <x:sheetName val="design load"/>
      <x:sheetName val="working load at the btm ft."/>
      <x:sheetName val="stability check"/>
      <x:sheetName val="design criteria"/>
      <x:sheetName val="산근"/>
      <x:sheetName val="D-3109"/>
      <x:sheetName val="대비표"/>
      <x:sheetName val="Total"/>
      <x:sheetName val="inter"/>
      <x:sheetName val="B"/>
      <x:sheetName val="PROCURE"/>
      <x:sheetName val="out_prog"/>
      <x:sheetName val="선적schedule (2)"/>
      <x:sheetName val="4.2유효폭의 계산"/>
      <x:sheetName val="입찰"/>
      <x:sheetName val="현경"/>
      <x:sheetName val="집계표(육상)"/>
      <x:sheetName val="지급자재"/>
      <x:sheetName val="2002상반기노임기준"/>
      <x:sheetName val="식재"/>
      <x:sheetName val="시설물"/>
      <x:sheetName val="식재출력용"/>
      <x:sheetName val="유지관리"/>
      <x:sheetName val="주식"/>
      <x:sheetName val="BOX 본체"/>
      <x:sheetName val="DATA입력"/>
      <x:sheetName val="을 2"/>
      <x:sheetName val="을 1"/>
      <x:sheetName val="손익분석"/>
      <x:sheetName val="2.단면가정"/>
      <x:sheetName val="산마루측구단위수량"/>
      <x:sheetName val="매립"/>
      <x:sheetName val="안산기계장치"/>
      <x:sheetName val="4)유동표"/>
      <x:sheetName val="인건비"/>
      <x:sheetName val="일위대가"/>
      <x:sheetName val="산근터빈"/>
      <x:sheetName val="단위수량"/>
      <x:sheetName val="장비"/>
      <x:sheetName val="산근1"/>
      <x:sheetName val="노무"/>
      <x:sheetName val="자재"/>
      <x:sheetName val="공통비총괄표"/>
      <x:sheetName val="1TL종점(1)"/>
      <x:sheetName val="토목품셈"/>
      <x:sheetName val="PAD TR보호대기초"/>
      <x:sheetName val="가로등기초"/>
      <x:sheetName val="HANDHOLE(2)"/>
      <x:sheetName val="전차선로 물량표"/>
      <x:sheetName val="뚝토공"/>
      <x:sheetName val="70%"/>
      <x:sheetName val="소비자가"/>
      <x:sheetName val="공통가설공사"/>
      <x:sheetName val="D200"/>
      <x:sheetName val="부하계산서"/>
      <x:sheetName val="외주현황.wq1"/>
      <x:sheetName val="우수받이재료집계표"/>
      <x:sheetName val="6PILE+옹벽집계!$G$6+옹벽집계!$H$10  (돌출"/>
      <x:sheetName val="1.설계조건"/>
      <x:sheetName val="본부소개"/>
      <x:sheetName val="ABUT수량-A1"/>
      <x:sheetName val="간접비"/>
      <x:sheetName val="대로근거"/>
      <x:sheetName val="중로근거"/>
      <x:sheetName val="약품공급2"/>
      <x:sheetName val="J형측구단위수량"/>
      <x:sheetName val="소산진입"/>
      <x:sheetName val="COPING"/>
      <x:sheetName val="DAILY"/>
      <x:sheetName val="3.하중산정4.지지력"/>
      <x:sheetName val="간 지1"/>
      <x:sheetName val="INPUT"/>
      <x:sheetName val="BOX(1.5X1.5)"/>
      <x:sheetName val="DRUM"/>
      <x:sheetName val="CAL(1)."/>
      <x:sheetName val="12CGOU"/>
      <x:sheetName val="Bend_fact "/>
      <x:sheetName val="요약배부"/>
      <x:sheetName val="주관사업"/>
      <x:sheetName val="STAFF ANALYSIS"/>
      <x:sheetName val="C"/>
      <x:sheetName val="AN-01"/>
      <x:sheetName val="PRICES"/>
      <x:sheetName val="골조시행"/>
      <x:sheetName val="ASP 일반구간_250A"/>
      <x:sheetName val="예상"/>
      <x:sheetName val="기계경비일람"/>
      <x:sheetName val="단가산출서"/>
      <x:sheetName val="설계조건"/>
      <x:sheetName val="1호맨홀토공"/>
      <x:sheetName val="침하계"/>
      <x:sheetName val="guard(mac)"/>
      <x:sheetName val="S.중기사용료"/>
      <x:sheetName val="97노임단가"/>
      <x:sheetName val="입력란"/>
      <x:sheetName val="6PILE  _돌_x001c__"/>
      <x:sheetName val="수량명세서"/>
      <x:sheetName val="신당동집계표"/>
      <x:sheetName val="일위(PN)"/>
      <x:sheetName val="지장물C"/>
      <x:sheetName val="격점수량"/>
      <x:sheetName val="교각정보"/>
      <x:sheetName val="기기리스트"/>
      <x:sheetName val="이름"/>
      <x:sheetName val="I一般比"/>
      <x:sheetName val="중기사용료"/>
      <x:sheetName val="일위"/>
      <x:sheetName val="전기"/>
      <x:sheetName val="입출재고현황 (2)"/>
      <x:sheetName val="대림경상68억"/>
      <x:sheetName val="설계"/>
      <x:sheetName val="LOB"/>
      <x:sheetName val="C-직노1"/>
      <x:sheetName val="Supplement2"/>
      <x:sheetName val="시행후면적"/>
      <x:sheetName val="수지예산"/>
      <x:sheetName val=""/>
      <x:sheetName val="수량집계표"/>
      <x:sheetName val="TOWER 10TON"/>
      <x:sheetName val="TOWER 12TON"/>
      <x:sheetName val="배수내역"/>
      <x:sheetName val="유림골조"/>
      <x:sheetName val="단면B-B(EA)"/>
      <x:sheetName val="역T형"/>
      <x:sheetName val="수량집계"/>
      <x:sheetName val="2.교량(신설)"/>
      <x:sheetName val="1NYS(당)"/>
      <x:sheetName val="본체"/>
      <x:sheetName val="관로토공집계표"/>
      <x:sheetName val="공사비예산서(토목분)"/>
      <x:sheetName val="TYPE-1"/>
      <x:sheetName val="기계경비"/>
      <x:sheetName val="포장공"/>
      <x:sheetName val="Sheet3"/>
      <x:sheetName val="구조물공"/>
      <x:sheetName val="배수내역(98년도분)"/>
      <x:sheetName val="김여중"/>
      <x:sheetName val="방음벽기초"/>
      <x:sheetName val="입상내역"/>
      <x:sheetName val="★도급내역"/>
      <x:sheetName val="6PILE___돌출_"/>
      <x:sheetName val="3BL공동구_수량"/>
      <x:sheetName val="본선차로수량집계표"/>
      <x:sheetName val="type-F"/>
      <x:sheetName val="도배공사언고"/>
      <x:sheetName val="수량산출"/>
      <x:sheetName val="기자재비"/>
      <x:sheetName val="토공계산서(부체도로)"/>
      <x:sheetName val="부하(성남)"/>
      <x:sheetName val="토목"/>
      <x:sheetName val="기계(집계표)"/>
      <x:sheetName val="대,유,램"/>
      <x:sheetName val="경영상태"/>
      <x:sheetName val="민자토목설변1차"/>
      <x:sheetName val="허용지지력"/>
      <x:sheetName val="Output"/>
      <x:sheetName val="화전내"/>
      <x:sheetName val="40총괄"/>
      <x:sheetName val="40집계"/>
      <x:sheetName val="바닥판"/>
      <x:sheetName val="건축내역서"/>
      <x:sheetName val="설비내역서"/>
      <x:sheetName val="전기내역서"/>
      <x:sheetName val="배수공"/>
      <x:sheetName val="간지"/>
      <x:sheetName val="DATA"/>
      <x:sheetName val="견적서"/>
      <x:sheetName val="도봉2지구"/>
      <x:sheetName val="비목군분류일위"/>
      <x:sheetName val="사유서제출현황-2"/>
      <x:sheetName val="01.견적내역서"/>
      <x:sheetName val="수입"/>
      <x:sheetName val="대부예산서"/>
      <x:sheetName val="교각1"/>
      <x:sheetName val="기초공"/>
      <x:sheetName val="기둥(원형)"/>
      <x:sheetName val="부대공"/>
      <x:sheetName val="토공"/>
      <x:sheetName val="CIVIL4"/>
      <x:sheetName val="Basic"/>
      <x:sheetName val="D"/>
      <x:sheetName val="L"/>
      <x:sheetName val="M"/>
      <x:sheetName val="Part AB"/>
      <x:sheetName val="Part I"/>
      <x:sheetName val="Part M"/>
      <x:sheetName val="S"/>
      <x:sheetName val="E"/>
      <x:sheetName val="Resource"/>
      <x:sheetName val="Exrate"/>
      <x:sheetName val="수문보고"/>
      <x:sheetName val="할증 "/>
      <x:sheetName val="40단가산출서"/>
      <x:sheetName val="교통표지판수량집계표"/>
      <x:sheetName val="최적단면"/>
      <x:sheetName val="하천하류 철근수량 집계표"/>
      <x:sheetName val="제수변수량H2.15"/>
      <x:sheetName val="_공기변수량"/>
      <x:sheetName val="음봉방향"/>
      <x:sheetName val="가공비"/>
      <x:sheetName val="설계산출표지"/>
      <x:sheetName val="1.토공"/>
      <x:sheetName val="교대(A1-A2)"/>
      <x:sheetName val="설비"/>
      <x:sheetName val="실행내역서"/>
      <x:sheetName val="9509"/>
      <x:sheetName val="토적표(우안)"/>
      <x:sheetName val="토적표(좌안)"/>
      <x:sheetName val="2.대외공문"/>
      <x:sheetName val="참고사항"/>
      <x:sheetName val="근로자자료입력"/>
      <x:sheetName val="토공 total"/>
      <x:sheetName val="원형맨홀수량"/>
      <x:sheetName val="기본"/>
      <x:sheetName val="1.수인터널"/>
      <x:sheetName val="96보완계획7.12"/>
      <x:sheetName val="설계내역"/>
      <x:sheetName val="갑지(집행)"/>
      <x:sheetName val="BOX-1510"/>
      <x:sheetName val="I.설계조건"/>
      <x:sheetName val="골재및자재집계표"/>
      <x:sheetName val="대운산출"/>
      <x:sheetName val="정부노임단가"/>
      <x:sheetName val="견적대비표"/>
      <x:sheetName val="철근량"/>
      <x:sheetName val="연습"/>
      <x:sheetName val="산출근거(S4)"/>
      <x:sheetName val="2000시행예상"/>
      <x:sheetName val="차액보증"/>
      <x:sheetName val="YES-T"/>
      <x:sheetName val="코드표"/>
      <x:sheetName val="1을"/>
      <x:sheetName val="돌담교 상부수량"/>
      <x:sheetName val="마감사양"/>
      <x:sheetName val="당초"/>
      <x:sheetName val="01.인원현황 (계획)"/>
      <x:sheetName val="낙찰표"/>
      <x:sheetName val="우수받이"/>
      <x:sheetName val="20-6(L)"/>
      <x:sheetName val="관로조사공"/>
      <x:sheetName val="변경집계표"/>
      <x:sheetName val="무근깨기"/>
      <x:sheetName val="국공유지및사유지"/>
      <x:sheetName val="자재(설치)"/>
      <x:sheetName val="데리네이타현황"/>
      <x:sheetName val="지장물조서"/>
      <x:sheetName val="비탈면보호공수량산출"/>
      <x:sheetName val="가설사무소수량집계"/>
      <x:sheetName val="보차도경계석"/>
      <x:sheetName val="횡배날개"/>
      <x:sheetName val="자재집계표"/>
      <x:sheetName val="가옥철거"/>
      <x:sheetName val="직재"/>
      <x:sheetName val="노임"/>
      <x:sheetName val="평가데이터"/>
      <x:sheetName val="여과지동"/>
      <x:sheetName val="기초자료"/>
      <x:sheetName val="토사(PE)"/>
      <x:sheetName val="가압장구체수량산출서"/>
      <x:sheetName val="에너지동"/>
      <x:sheetName val="중기목록표"/>
      <x:sheetName val="계화총괄"/>
      <x:sheetName val="계화배수(3대)"/>
      <x:sheetName val="교량전기"/>
      <x:sheetName val="3련 BOX"/>
      <x:sheetName val="신표지1"/>
      <x:sheetName val="96노임기준"/>
      <x:sheetName val="단가조사"/>
      <x:sheetName val="수로단위수량"/>
      <x:sheetName val="옹벽"/>
      <x:sheetName val="배수관설치현황"/>
      <x:sheetName val="좌측"/>
      <x:sheetName val="6PILE (돌출)"/>
      <x:sheetName val="관급총괄"/>
      <x:sheetName val="칠산대교 중앙부"/>
      <x:sheetName val="칠산대교 시종점부"/>
      <x:sheetName val="BOX"/>
      <x:sheetName val="전기일위대가"/>
      <x:sheetName val="일반수량"/>
      <x:sheetName val="당초내역서"/>
      <x:sheetName val="내역서(교량)전체"/>
      <x:sheetName val="기초일위"/>
      <x:sheetName val="수목단가"/>
      <x:sheetName val="시설수량표"/>
      <x:sheetName val="시설일위"/>
      <x:sheetName val="식재수량표"/>
      <x:sheetName val="식재일위"/>
      <x:sheetName val="일위목록"/>
      <x:sheetName val="자재단가"/>
      <x:sheetName val="제직재"/>
      <x:sheetName val="설직재-1"/>
      <x:sheetName val="제-노임"/>
      <x:sheetName val="일위대가표"/>
      <x:sheetName val="집수정"/>
      <x:sheetName val="A-4"/>
      <x:sheetName val="이토변실(A3-LINE)"/>
      <x:sheetName val="일위대가1"/>
      <x:sheetName val="품셈TABLE"/>
      <x:sheetName val="금융비용"/>
      <x:sheetName val="계약용량(서포)"/>
      <x:sheetName val="예정(3)"/>
      <x:sheetName val="현장관리비"/>
      <x:sheetName val="계산근거"/>
      <x:sheetName val="woo(mac)"/>
      <x:sheetName val="건축"/>
      <x:sheetName val="포장직선구간"/>
      <x:sheetName val="견적서세부내용"/>
      <x:sheetName val="견적내용입력"/>
      <x:sheetName val="우각부보강"/>
      <x:sheetName val="포장총괄집계표"/>
      <x:sheetName val="중기비"/>
      <x:sheetName val="부대토목"/>
      <x:sheetName val="수량산출서"/>
      <x:sheetName val="2_단면가정_"/>
      <x:sheetName val="총_괄_표"/>
      <x:sheetName val="토공_갑지"/>
      <x:sheetName val="공사비증감(P4)_"/>
      <x:sheetName val="본선_토공_분배표"/>
      <x:sheetName val="단면_(2)"/>
      <x:sheetName val="하도내역_(철콘)"/>
      <x:sheetName val="L형집계"/>
      <x:sheetName val="날개벽"/>
      <x:sheetName val="품"/>
      <x:sheetName val="건설기계_목록"/>
      <x:sheetName val="4-1.노무비(직영)"/>
      <x:sheetName val="조건표"/>
      <x:sheetName val="동원(3)"/>
      <x:sheetName val="9GNG운반"/>
      <x:sheetName val="단위단가"/>
      <x:sheetName val="A1(토공)"/>
      <x:sheetName val="A1(구조물)"/>
      <x:sheetName val="수량집계(1)"/>
      <x:sheetName val="철근집계표"/>
      <x:sheetName val="Sheet17"/>
      <x:sheetName val="의뢰서"/>
      <x:sheetName val="loading"/>
      <x:sheetName val="설계내역서"/>
      <x:sheetName val="IW-LIST"/>
      <x:sheetName val="현황"/>
      <x:sheetName val="1.설계기준"/>
      <x:sheetName val="철집"/>
      <x:sheetName val="DHEQSUPT"/>
      <x:sheetName val="총수량 (기성)"/>
      <x:sheetName val="J01"/>
      <x:sheetName val="설계내역(2001)"/>
      <x:sheetName val="계획서"/>
      <x:sheetName val="도자"/>
      <x:sheetName val="덤프총괄"/>
      <x:sheetName val="순성토운반거리산정"/>
      <x:sheetName val="임목폐기물파쇄"/>
      <x:sheetName val="토적집계표"/>
      <x:sheetName val="벌목공"/>
      <x:sheetName val="유동(순성_최종)"/>
      <x:sheetName val="비옥토수거"/>
      <x:sheetName val="이기(집계)"/>
      <x:sheetName val="2차토량발생"/>
      <x:sheetName val="흥양2교토공집계표"/>
      <x:sheetName val="JUCKEYK"/>
      <x:sheetName val="2.하중산정"/>
      <x:sheetName val="TYPE-A"/>
      <x:sheetName val="1단계"/>
      <x:sheetName val="용산1(해보)"/>
      <x:sheetName val="맨홀수량산출"/>
      <x:sheetName val="1회기성을"/>
      <x:sheetName val="연결관암거"/>
      <x:sheetName val="우수"/>
      <x:sheetName val="운반"/>
      <x:sheetName val="관급자재대"/>
      <x:sheetName val="내역-가"/>
      <x:sheetName val="집계표(OPTION)"/>
      <x:sheetName val="T.T.P 단위수량"/>
      <x:sheetName val="설계예시"/>
      <x:sheetName val="전선 및 전선관"/>
      <x:sheetName val="을"/>
      <x:sheetName val="전력구구조물산근"/>
      <x:sheetName val="F301_303"/>
      <x:sheetName val="plan&amp;section_of_foundation"/>
      <x:sheetName val="design_load"/>
      <x:sheetName val="working_load_at_the_btm_ft_"/>
      <x:sheetName val="stability_check"/>
      <x:sheetName val="design_criteria"/>
      <x:sheetName val="CAL(1)_"/>
      <x:sheetName val="Bend_fact_"/>
      <x:sheetName val="STAFF_ANALYSIS"/>
      <x:sheetName val="Sheet1_(2)"/>
      <x:sheetName val="BQMPALOC"/>
      <x:sheetName val="Cash2"/>
      <x:sheetName val="Z"/>
      <x:sheetName val="실행대비"/>
      <x:sheetName val="건축물터파기"/>
      <x:sheetName val="6공구(당초)"/>
      <x:sheetName val="깨기"/>
      <x:sheetName val="직노"/>
      <x:sheetName val="일위7"/>
      <x:sheetName val="일위6"/>
      <x:sheetName val="일위5"/>
      <x:sheetName val="노무단가비교표"/>
      <x:sheetName val="일위1"/>
      <x:sheetName val="일위2"/>
      <x:sheetName val="일위3"/>
      <x:sheetName val="일위4"/>
      <x:sheetName val="단가대비표"/>
      <x:sheetName val="일위8"/>
      <x:sheetName val="일위9"/>
      <x:sheetName val="철거산출근거"/>
      <x:sheetName val="목록"/>
      <x:sheetName val="자재단가표"/>
      <x:sheetName val="조합일"/>
      <x:sheetName val="철거일"/>
      <x:sheetName val="일위대가(1)"/>
      <x:sheetName val="공틀공사"/>
      <x:sheetName val="기계경비적용기준"/>
      <x:sheetName val="전체변경예정공정표_2012.07.30"/>
      <x:sheetName val="주요자재집계"/>
      <x:sheetName val="INPUTDATA"/>
      <x:sheetName val="외자배분"/>
      <x:sheetName val="외자내역"/>
      <x:sheetName val="STEEL BOX 단면설계(SEC.8)"/>
      <x:sheetName val="단위자갈수량1"/>
      <x:sheetName val="수량"/>
      <x:sheetName val="시멘트 및 골재량 (슬래브)"/>
      <x:sheetName val="시멘트 및 골재량 (거더)"/>
      <x:sheetName val="단위수량산출"/>
      <x:sheetName val="품의"/>
      <x:sheetName val="이형관격점별수량산출(2)"/>
      <x:sheetName val="기초INPUT"/>
      <x:sheetName val="토공-내역"/>
      <x:sheetName val="부표총괄"/>
      <x:sheetName val="N賃率-職"/>
      <x:sheetName val="화재 탐지 설비"/>
      <x:sheetName val="단면가정"/>
      <x:sheetName val="총괄표"/>
      <x:sheetName val="교차구"/>
      <x:sheetName val="우수맨홀공제단위수량"/>
      <x:sheetName val="우수공"/>
      <x:sheetName val="기존-내역"/>
      <x:sheetName val="1련박스"/>
      <x:sheetName val="전기혼잡제경비(45)"/>
      <x:sheetName val="Pier 3"/>
      <x:sheetName val="옹벽집계표"/>
      <x:sheetName val="마산방향"/>
      <x:sheetName val="트랜치 집수정 연결관-연장산출서"/>
      <x:sheetName val="배수장토목공사비"/>
      <x:sheetName val="계수시트"/>
      <x:sheetName val="인부노임"/>
      <x:sheetName val="자금신청서"/>
      <x:sheetName val="구체"/>
      <x:sheetName val="좌측날개벽"/>
      <x:sheetName val="우측날개벽"/>
      <x:sheetName val="tggwan(mac)"/>
      <x:sheetName val="토목검측서"/>
      <x:sheetName val="P.M 별"/>
      <x:sheetName val="토적계산"/>
      <x:sheetName val="건축내역"/>
      <x:sheetName val="중기목록"/>
      <x:sheetName val="운반단가"/>
      <x:sheetName val="A LINE"/>
      <x:sheetName val="C.배수관공"/>
      <x:sheetName val="옹벽식측구단위"/>
      <x:sheetName val="MATERIAL"/>
      <x:sheetName val="Sheet13"/>
      <x:sheetName val="Sheet14"/>
      <x:sheetName val="GEN"/>
      <x:sheetName val="우수관로단위수량(300)"/>
      <x:sheetName val="산출근거-S1"/>
      <x:sheetName val="단면검토"/>
      <x:sheetName val="직원인원"/>
      <x:sheetName val="단가산출"/>
      <x:sheetName val="찍기"/>
      <x:sheetName val="01. 지사동"/>
      <x:sheetName val="REINF."/>
      <x:sheetName val="표준단면수량(출력안함)"/>
      <x:sheetName val="우배수"/>
      <x:sheetName val="구조물철거개소별명세"/>
      <x:sheetName val="배수관토공산출"/>
      <x:sheetName val="정공공사"/>
      <x:sheetName val="증감내역"/>
      <x:sheetName val="표지"/>
      <x:sheetName val="입찰내역 발주처 양식"/>
      <x:sheetName val="영동(D)"/>
      <x:sheetName val="일반공사"/>
      <x:sheetName val="저"/>
      <x:sheetName val="공사개요"/>
      <x:sheetName val="A1-DATA"/>
      <x:sheetName val="단면"/>
      <x:sheetName val="업체선정"/>
      <x:sheetName val="대목"/>
      <x:sheetName val="주형"/>
      <x:sheetName val="배명(단가)"/>
      <x:sheetName val="총집계"/>
      <x:sheetName val="원가(조경)"/>
      <x:sheetName val="원가(토목)"/>
      <x:sheetName val="GAEYO"/>
      <x:sheetName val="_x0018__x0000_℀"/>
      <x:sheetName val="6월인원"/>
      <x:sheetName val="날개벽수량표"/>
      <x:sheetName val="보험료산출"/>
      <x:sheetName val="산출내역(4월)"/>
      <x:sheetName val="산출내역(5월) (2)"/>
      <x:sheetName val="단가비교"/>
      <x:sheetName val="6PILE__(돌출)1"/>
      <x:sheetName val="토공_갑지1"/>
      <x:sheetName val="총_괄_표1"/>
      <x:sheetName val="1062-X방향_"/>
      <x:sheetName val="3_공통공사대비"/>
      <x:sheetName val="제출내역_(2)"/>
      <x:sheetName val="1_설계조건"/>
      <x:sheetName val="8_PILE__(돌출)"/>
      <x:sheetName val="1__설계조건_2_단면가정_3__하중계산"/>
      <x:sheetName val="DATA_입력란"/>
      <x:sheetName val="BOX_본체"/>
      <x:sheetName val="6PILE_과속방지턱집계표!$K$12_(돌출)"/>
      <x:sheetName val="선적schedule_(2)"/>
      <x:sheetName val="4_2유효폭의_계산"/>
      <x:sheetName val="TOWER_10TON"/>
      <x:sheetName val="TOWER_12TON"/>
      <x:sheetName val="PAD_TR보호대기초"/>
      <x:sheetName val="전차선로_물량표"/>
      <x:sheetName val="3_하중산정4_지지력"/>
      <x:sheetName val="Summary "/>
      <x:sheetName val="Thiet bi"/>
      <x:sheetName val="DM.ChiPhi"/>
      <x:sheetName val="MAIN GATE HOUSE"/>
      <x:sheetName val="escon"/>
      <x:sheetName val="95MAKER"/>
      <x:sheetName val="재료율"/>
      <x:sheetName val="일위대가(여기까지)"/>
      <x:sheetName val="흄관기초"/>
      <x:sheetName val="일위대가(가설)"/>
      <x:sheetName val="과속방지턱"/>
      <x:sheetName val="자재 집계표"/>
      <x:sheetName val="상반기손익차2총괄"/>
      <x:sheetName val="공종별내역서"/>
      <x:sheetName val="도급견적가"/>
      <x:sheetName val="광주전남"/>
      <x:sheetName val="경산"/>
      <x:sheetName val="공사명입력"/>
      <x:sheetName val="참고자료"/>
      <x:sheetName val="데이타"/>
      <x:sheetName val="토공산출(시)"/>
      <x:sheetName val="토공산출(포)"/>
      <x:sheetName val="모델링"/>
      <x:sheetName val="하중계산"/>
      <x:sheetName val="6PILE___돌출_1"/>
      <x:sheetName val="2_단면가정_1"/>
      <x:sheetName val="3BL공동구_수량1"/>
      <x:sheetName val="Sheet1_(2)1"/>
      <x:sheetName val="하도내역_(철콘)1"/>
      <x:sheetName val="본선_토공_분배표1"/>
      <x:sheetName val="단면_(2)1"/>
      <x:sheetName val="공사비증감(P4)_1"/>
      <x:sheetName val="간_지1"/>
      <x:sheetName val="Part_AB"/>
      <x:sheetName val="Part_I"/>
      <x:sheetName val="Part_M"/>
      <x:sheetName val="할증_"/>
      <x:sheetName val="F301_3031"/>
      <x:sheetName val="plan&amp;section_of_foundation1"/>
      <x:sheetName val="design_load1"/>
      <x:sheetName val="working_load_at_the_btm_ft_1"/>
      <x:sheetName val="stability_check1"/>
      <x:sheetName val="design_criteria1"/>
      <x:sheetName val="4-1_노무비(직영)"/>
      <x:sheetName val="01_인원현황_(계획)"/>
      <x:sheetName val="을_2"/>
      <x:sheetName val="을_1"/>
      <x:sheetName val="S_중기사용료"/>
      <x:sheetName val="6PILE+옹벽집계!$G$6+옹벽집계!$H$10__(돌출"/>
      <x:sheetName val="01_견적내역서"/>
      <x:sheetName val="I_설계조건"/>
      <x:sheetName val="2_교량(신설)"/>
      <x:sheetName val="돌담교_상부수량"/>
      <x:sheetName val="6PILE___돌_"/>
      <x:sheetName val="1_수인터널"/>
      <x:sheetName val="CAL(1)_1"/>
      <x:sheetName val="Bend_fact_1"/>
      <x:sheetName val="STAFF_ANALYSIS1"/>
      <x:sheetName val="입출재고현황_(2)"/>
      <x:sheetName val="칠산대교_중앙부"/>
      <x:sheetName val="칠산대교_시종점부"/>
      <x:sheetName val="1_토공"/>
      <x:sheetName val="2_대외공문"/>
      <x:sheetName val="3련_BOX"/>
      <x:sheetName val="총수량_(기성)"/>
      <x:sheetName val="2_단면가정"/>
      <x:sheetName val="제수변수량H2_15"/>
      <x:sheetName val="T_T_P_단위수량"/>
      <x:sheetName val="BOX(1_5X1_5)"/>
      <x:sheetName val="전선_및_전선관"/>
      <x:sheetName val="ASP_일반구간_250A"/>
      <x:sheetName val="96보완계획7_12"/>
      <x:sheetName val="전체변경예정공정표_2012_07_30"/>
      <x:sheetName val="토공_total"/>
      <x:sheetName val="화재_탐지_설비"/>
      <x:sheetName val="6PILE_(돌출)"/>
      <x:sheetName val="외주현황_wq1"/>
      <x:sheetName val="REINF_"/>
      <x:sheetName val="P_M_별"/>
      <x:sheetName val="CODE"/>
      <x:sheetName val="MOTOR"/>
      <x:sheetName val="상부공"/>
      <x:sheetName val="하수급견적대비"/>
      <x:sheetName val="6PILE  _돌_x005f_x001c__"/>
      <x:sheetName val="추진공"/>
      <x:sheetName val=" FURNACE현설"/>
      <x:sheetName val="EP0618"/>
      <x:sheetName val="부대토공"/>
      <x:sheetName val="차선위치조서"/>
      <x:sheetName val="토공사"/>
      <x:sheetName val="단가조사표"/>
      <x:sheetName val="부대내역"/>
      <x:sheetName val="일위대가-1"/>
      <x:sheetName val="미생물배양기 기초"/>
      <x:sheetName val="사리부설"/>
      <x:sheetName val="setup"/>
      <x:sheetName val="3절_CheckList_구분"/>
      <x:sheetName val="개요"/>
      <x:sheetName val="입력시트"/>
      <x:sheetName val="시중노임"/>
      <x:sheetName val="Finansal tamamlanma Eğrisi"/>
      <x:sheetName val="TESİSAT"/>
      <x:sheetName val="Finansal_tamamlanma_Eğrisi"/>
      <x:sheetName val="임목폐기물집계"/>
      <x:sheetName val="선급금신청서"/>
      <x:sheetName val="특2맨홀(차도)(T-A)"/>
      <x:sheetName val="특2맨홀(보도)(T-A)"/>
      <x:sheetName val="맨홀이음부 몰탈수량 집계표"/>
      <x:sheetName val="토공정보"/>
      <x:sheetName val="타견적(을)"/>
      <x:sheetName val="맨홀되메우기"/>
      <x:sheetName val="내역검토사항"/>
      <x:sheetName val="간1"/>
      <x:sheetName val="공사예산서"/>
      <x:sheetName val="예산서(사급분)"/>
      <x:sheetName val="설계내역집계표"/>
      <x:sheetName val="간2"/>
      <x:sheetName val="총괄자재집계표"/>
      <x:sheetName val="수량총괄표"/>
      <x:sheetName val="간3"/>
      <x:sheetName val="품셈총괄표"/>
      <x:sheetName val="품셈"/>
      <x:sheetName val="간4"/>
      <x:sheetName val="부표총괄표"/>
      <x:sheetName val="부표"/>
      <x:sheetName val="간5"/>
      <x:sheetName val="별표총괄표"/>
      <x:sheetName val="별표"/>
      <x:sheetName val="운반거리"/>
      <x:sheetName val="간6"/>
      <x:sheetName val="간7"/>
      <x:sheetName val="가시설(TYPE-A)"/>
      <x:sheetName val="1호맨홀가감수량"/>
      <x:sheetName val="1-1평균터파기고(1)"/>
      <x:sheetName val="1호맨홀수량산출"/>
      <x:sheetName val="집수정(600-700)"/>
      <x:sheetName val="_x0018_"/>
      <x:sheetName val="연결임시"/>
      <x:sheetName val="각형맨홀"/>
      <x:sheetName val="요율"/>
      <x:sheetName val="전체철근집계"/>
      <x:sheetName val="단가산출2"/>
      <x:sheetName val="중기사용료산출근거"/>
      <x:sheetName val="자재집계"/>
      <x:sheetName val="Eq. Mobilization"/>
      <x:sheetName val="99노임단가"/>
      <x:sheetName val="자판실행"/>
      <x:sheetName val="안정검토"/>
      <x:sheetName val="소방현물"/>
      <x:sheetName val="7.PILE  (돌출)"/>
      <x:sheetName val="작성"/>
      <x:sheetName val="danga"/>
      <x:sheetName val="ilch"/>
      <x:sheetName val="단위수량(출력X)"/>
      <x:sheetName val="목창호"/>
      <x:sheetName val="준검 내역서"/>
      <x:sheetName val="날개수량1.5"/>
      <x:sheetName val="0"/>
      <x:sheetName val="負荷集計（断熱不燃）"/>
      <x:sheetName val="dongia (2)"/>
      <x:sheetName val="Div26 - Elect"/>
      <x:sheetName val="RAB AR&amp;STR"/>
      <x:sheetName val="electrical"/>
      <x:sheetName val="6PILE_______G_6_______H_10____2"/>
      <x:sheetName val="중기"/>
      <x:sheetName val="포설list원본"/>
      <x:sheetName val="횡배수관"/>
      <x:sheetName val="직공시공계획서"/>
      <x:sheetName val="출입구총집계"/>
      <x:sheetName val="견적"/>
      <x:sheetName val="횡배위치"/>
      <x:sheetName val="총괄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0"/>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0"/>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1"/>
      <x:sheetData sheetId="746" refreshError="0"/>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0"/>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0"/>
      <x:sheetData sheetId="792" refreshError="0"/>
      <x:sheetData sheetId="793" refreshError="0"/>
      <x:sheetData sheetId="794" refreshError="0"/>
      <x:sheetData sheetId="795" refreshError="0"/>
      <x:sheetData sheetId="796" refreshError="0"/>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Set>
  </x:externalBook>
</x:externalLink>
</file>

<file path=xl/externalLinks/externalLink1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REF"/>
      <x:sheetName val="실행내역"/>
      <x:sheetName val="직노"/>
      <x:sheetName val="J直材4"/>
      <x:sheetName val="I一般比"/>
      <x:sheetName val="N賃率-職"/>
      <x:sheetName val="내역서2안"/>
      <x:sheetName val="설직재-1"/>
      <x:sheetName val="제직재"/>
      <x:sheetName val="패널"/>
      <x:sheetName val="목록"/>
      <x:sheetName val="기본일위"/>
      <x:sheetName val="집계"/>
      <x:sheetName val="경산"/>
      <x:sheetName val="일위"/>
      <x:sheetName val="공사노임"/>
      <x:sheetName val="Book4"/>
      <x:sheetName val="홍보비디오"/>
      <x:sheetName val="단가"/>
      <x:sheetName val="원가"/>
      <x:sheetName val="工완성공사율"/>
      <x:sheetName val="工관리비율"/>
      <x:sheetName val="직재"/>
      <x:sheetName val="2F 회의실견적(5_14 일대)"/>
      <x:sheetName val="일위대가목록"/>
      <x:sheetName val=" HIT-&gt;HMC 견적(3900)"/>
      <x:sheetName val="일위대가"/>
      <x:sheetName val="일위대가(4층원격)"/>
      <x:sheetName val="노임"/>
      <x:sheetName val="내역서"/>
      <x:sheetName val="지형제작"/>
      <x:sheetName val="단가 (2)"/>
      <x:sheetName val="갑지"/>
      <x:sheetName val="집계표"/>
      <x:sheetName val="2공구산출내역"/>
      <x:sheetName val="수량산출"/>
      <x:sheetName val="1안"/>
      <x:sheetName val="조명시설"/>
      <x:sheetName val="6호기"/>
      <x:sheetName val="내역"/>
      <x:sheetName val="견적을지"/>
      <x:sheetName val="조직"/>
      <x:sheetName val="데이타"/>
      <x:sheetName val="식재인부"/>
      <x:sheetName val="경율산정.XLS"/>
      <x:sheetName val="금액내역서"/>
      <x:sheetName val="명세서"/>
      <x:sheetName val="을"/>
      <x:sheetName val="재정비직인"/>
      <x:sheetName val="재정비내역"/>
      <x:sheetName val="지적고시내역"/>
      <x:sheetName val="부하계산서"/>
      <x:sheetName val="부하(성남)"/>
      <x:sheetName val="교수설계"/>
      <x:sheetName val="총괄내역서"/>
      <x:sheetName val="수량산출(모형)"/>
      <x:sheetName val="수량산출(공수)"/>
      <x:sheetName val="모형단가"/>
      <x:sheetName val="내역을"/>
      <x:sheetName val="table"/>
      <x:sheetName val="Sheet6"/>
      <x:sheetName val="공정집계_국별"/>
      <x:sheetName val="Option"/>
      <x:sheetName val="인제내역"/>
      <x:sheetName val="Sheet1 (2)"/>
      <x:sheetName val="252K444"/>
      <x:sheetName val="표지 (2)"/>
      <x:sheetName val="LEGEND"/>
      <x:sheetName val="내역서1-2"/>
      <x:sheetName val="최종총괄"/>
      <x:sheetName val="세부산출내역서"/>
      <x:sheetName val="공사원가계산서"/>
      <x:sheetName val="재집"/>
      <x:sheetName val="교통대책내역"/>
      <x:sheetName val="전기일위대가"/>
      <x:sheetName val="제-노임"/>
      <x:sheetName val="품"/>
      <x:sheetName val="수로교총재료집계"/>
      <x:sheetName val="산정표"/>
      <x:sheetName val="입찰안"/>
      <x:sheetName val="요율"/>
      <x:sheetName val="안정검토"/>
      <x:sheetName val="일위대가표지"/>
      <x:sheetName val="공조기휀"/>
      <x:sheetName val="제수"/>
      <x:sheetName val="공기"/>
      <x:sheetName val="GAS"/>
      <x:sheetName val="적용환율"/>
      <x:sheetName val="Transaction"/>
      <x:sheetName val="설계서"/>
      <x:sheetName val="자재조사표"/>
      <x:sheetName val="별표"/>
      <x:sheetName val="진주방향"/>
      <x:sheetName val="마산방향"/>
      <x:sheetName val="전차선로 물량표"/>
      <x:sheetName val="예산내역서(총괄)"/>
      <x:sheetName val="예산내역서"/>
      <x:sheetName val="공제대산출"/>
      <x:sheetName val="운반공사,공구손료"/>
      <x:sheetName val="적용단가"/>
      <x:sheetName val="건축"/>
      <x:sheetName val="배수관공"/>
      <x:sheetName val="개산공사비"/>
      <x:sheetName val="금액집계"/>
      <x:sheetName val="표지"/>
      <x:sheetName val="날개수량1.5"/>
      <x:sheetName val="DATE"/>
      <x:sheetName val="양천현"/>
      <x:sheetName val="2F_회의실견적(5_14_일대)"/>
      <x:sheetName val="_HIT-&gt;HMC_견적(3900)"/>
      <x:sheetName val="단가_(2)"/>
      <x:sheetName val="경율산정_XLS"/>
      <x:sheetName val="카니발(자105노60)"/>
      <x:sheetName val="APT"/>
      <x:sheetName val="원본(갑지)"/>
      <x:sheetName val="북제주원가"/>
      <x:sheetName val="토사(PE)"/>
      <x:sheetName val="공사내역"/>
      <x:sheetName val="코드"/>
      <x:sheetName val="20관리비율"/>
      <x:sheetName val="제경비율"/>
      <x:sheetName val="단가조사"/>
      <x:sheetName val="세부내역"/>
      <x:sheetName val="Customer Databas"/>
      <x:sheetName val="인사자료총집계"/>
      <x:sheetName val="bCord공정"/>
      <x:sheetName val="e대가"/>
      <x:sheetName val="g단가"/>
      <x:sheetName val="h집계"/>
      <x:sheetName val="재공품기초자료"/>
      <x:sheetName val="약품공급2"/>
      <x:sheetName val="설비단가표"/>
      <x:sheetName val="건축내역"/>
      <x:sheetName val="차액보증"/>
      <x:sheetName val="건축일위"/>
      <x:sheetName val="그라우팅일위"/>
      <x:sheetName val="PROJECT BRIEF(EX.NEW)"/>
      <x:sheetName val="주요공정"/>
      <x:sheetName val="입력변수"/>
      <x:sheetName val="간선계산"/>
      <x:sheetName val="DATA"/>
      <x:sheetName val="ITEM"/>
      <x:sheetName val="동력부하(도산)"/>
      <x:sheetName val="Macro(차단기)"/>
      <x:sheetName val="터널조도"/>
      <x:sheetName val="설계산출기초"/>
      <x:sheetName val="도급예산내역서봉투"/>
      <x:sheetName val="기계경비(시간당)"/>
      <x:sheetName val="설계산출표지"/>
      <x:sheetName val="도급예산내역서총괄표"/>
      <x:sheetName val="램머"/>
      <x:sheetName val="Baby일위대가"/>
      <x:sheetName val="분전함신설"/>
      <x:sheetName val="단가산출"/>
      <x:sheetName val="자재단가"/>
      <x:sheetName val="을부담운반비"/>
      <x:sheetName val="운반비산출"/>
      <x:sheetName val="접지1종"/>
      <x:sheetName val="조명율표"/>
      <x:sheetName val="소비자가"/>
      <x:sheetName val="갑지(추정)"/>
      <x:sheetName val="IMPEADENCE MAP 취수장"/>
      <x:sheetName val="금융비용"/>
      <x:sheetName val="개요"/>
      <x:sheetName val="공사비예산서(토목분)"/>
      <x:sheetName val="일위대가표"/>
      <x:sheetName val="GAEYO"/>
      <x:sheetName val="단"/>
      <x:sheetName val="설계명세서"/>
      <x:sheetName val="설계내역서"/>
      <x:sheetName val="ABUT수량-A1"/>
      <x:sheetName val="Sheet5"/>
      <x:sheetName val="원가 (2)"/>
      <x:sheetName val="1층"/>
      <x:sheetName val="Sheet4"/>
      <x:sheetName val="이천향토(모형제작)"/>
      <x:sheetName val="총괄"/>
      <x:sheetName val="총괄집계표"/>
      <x:sheetName val="발신정보"/>
      <x:sheetName val="순공사비"/>
      <x:sheetName val="적현로"/>
      <x:sheetName val="CT "/>
      <x:sheetName val="노무비"/>
      <x:sheetName val="을지"/>
      <x:sheetName val="3BL공동구 수량"/>
      <x:sheetName val="납부서"/>
      <x:sheetName val="단위단가"/>
      <x:sheetName val="연부97-1"/>
      <x:sheetName val="갑지1"/>
      <x:sheetName val="일위목차"/>
      <x:sheetName val="내역1"/>
      <x:sheetName val="판매시설"/>
      <x:sheetName val="재료"/>
      <x:sheetName val="설치자재"/>
      <x:sheetName val="공조기(삭제)"/>
      <x:sheetName val="노임단가"/>
      <x:sheetName val="경비"/>
      <x:sheetName val="부하LOAD"/>
      <x:sheetName val="국내조달(통합-1)"/>
      <x:sheetName val="조도계산서 (도서)"/>
      <x:sheetName val="8.PILE  (돌출)"/>
      <x:sheetName val="BID"/>
      <x:sheetName val="부대tu"/>
      <x:sheetName val="물량"/>
      <x:sheetName val="단위수량"/>
      <x:sheetName val="일반부표"/>
      <x:sheetName val="설계명세"/>
      <x:sheetName val="일위목록"/>
      <x:sheetName val="관급_File"/>
      <x:sheetName val="인건비"/>
      <x:sheetName val=" 냉각수펌프"/>
      <x:sheetName val="대비"/>
      <x:sheetName val="조명율"/>
      <x:sheetName val="입력"/>
      <x:sheetName val="구의33고"/>
      <x:sheetName val="신우"/>
      <x:sheetName val="품셈TABLE"/>
      <x:sheetName val="청천내"/>
      <x:sheetName val="공구"/>
      <x:sheetName val="매립"/>
      <x:sheetName val="직접경비"/>
      <x:sheetName val="직접인건비"/>
      <x:sheetName val="청산공사"/>
      <x:sheetName val="샘플표지"/>
      <x:sheetName val="한강운반비"/>
      <x:sheetName val="경영"/>
      <x:sheetName val="98년"/>
      <x:sheetName val="실적"/>
      <x:sheetName val="정SW(원)"/>
      <x:sheetName val="내역서1999.8최종"/>
      <x:sheetName val="1차설계변경내역"/>
      <x:sheetName val="공통가설(기준안)"/>
      <x:sheetName val="정보"/>
      <x:sheetName val="유기공정"/>
      <x:sheetName val="중기손료"/>
      <x:sheetName val="원가계산서"/>
      <x:sheetName val="전선 및 전선관"/>
      <x:sheetName val="토적계산"/>
      <x:sheetName val="sh1"/>
      <x:sheetName val="구역화물"/>
      <x:sheetName val="단위목록"/>
      <x:sheetName val="시험비"/>
      <x:sheetName val="기계경비목록"/>
      <x:sheetName val="#3_일위대가목록"/>
      <x:sheetName val="TOT"/>
      <x:sheetName val="미드수량"/>
      <x:sheetName val="노임이"/>
      <x:sheetName val="토목공사"/>
      <x:sheetName val="마산월령동골조물량변경"/>
      <x:sheetName val="소방"/>
      <x:sheetName val="22전선(P)"/>
      <x:sheetName val="22전선(L)"/>
      <x:sheetName val="22전선(R)"/>
      <x:sheetName val="연결임시"/>
      <x:sheetName val="가로등내역서"/>
      <x:sheetName val="000000"/>
      <x:sheetName val="단위중량"/>
      <x:sheetName val="FitOutConfCentre"/>
      <x:sheetName val="FAB별"/>
      <x:sheetName val="C-직노1"/>
      <x:sheetName val="감가상각"/>
      <x:sheetName val="내역서(교량)전체"/>
      <x:sheetName val="비탈면보호공수량산출"/>
      <x:sheetName val="공사현황"/>
      <x:sheetName val="조건입력"/>
      <x:sheetName val="조건입력(2)"/>
      <x:sheetName val="장비선정"/>
      <x:sheetName val="내역서-CCTV"/>
      <x:sheetName val="copy"/>
      <x:sheetName val="서식"/>
      <x:sheetName val="실행"/>
      <x:sheetName val="6PILE  (돌출)"/>
      <x:sheetName val="일위대가(계측기설치)"/>
      <x:sheetName val="수지예산"/>
      <x:sheetName val="I.설계조건"/>
      <x:sheetName val="BOQ건축"/>
      <x:sheetName val="danga"/>
      <x:sheetName val="ilch"/>
      <x:sheetName val="_REF"/>
      <x:sheetName val="설직재_1"/>
      <x:sheetName val="에어샵공사"/>
      <x:sheetName val="Macro(ST)"/>
      <x:sheetName val="부대비율"/>
      <x:sheetName val="본공사"/>
      <x:sheetName val="간접"/>
      <x:sheetName val="하중계산"/>
      <x:sheetName val="식재"/>
      <x:sheetName val="시설물"/>
      <x:sheetName val="식재출력용"/>
      <x:sheetName val="유지관리"/>
      <x:sheetName val="실행철강하도"/>
      <x:sheetName val="KCS-CA"/>
      <x:sheetName val="심사계산"/>
      <x:sheetName val="심사물량"/>
      <x:sheetName val="중기사용료"/>
      <x:sheetName val="5.연간운전비계산서"/>
      <x:sheetName val="INPUT"/>
      <x:sheetName val="G.R300경비"/>
      <x:sheetName val="COPING-1"/>
      <x:sheetName val="역T형교대-2수량"/>
      <x:sheetName val="결과조달"/>
      <x:sheetName val="최적단면"/>
      <x:sheetName val="PARAMETER"/>
      <x:sheetName val="고시단가"/>
      <x:sheetName val="Sheet13"/>
      <x:sheetName val="GEN"/>
      <x:sheetName val="발전기"/>
      <x:sheetName val="Sheet14"/>
      <x:sheetName val="간선"/>
      <x:sheetName val="CA지입"/>
      <x:sheetName val="소요자재명세서"/>
      <x:sheetName val="노무비명세서"/>
      <x:sheetName val="각형맨홀"/>
      <x:sheetName val="장비집계"/>
      <x:sheetName val="현장관리비"/>
      <x:sheetName val="제경집계"/>
      <x:sheetName val="정부노임단가"/>
      <x:sheetName val="guard(mac)"/>
      <x:sheetName val="2000년1차"/>
      <x:sheetName val="부서현황"/>
      <x:sheetName val="비가동-20"/>
      <x:sheetName val="예가표"/>
      <x:sheetName val="유림골조"/>
      <x:sheetName val="기초대가"/>
      <x:sheetName val="Macro1"/>
      <x:sheetName val="0000"/>
      <x:sheetName val="참고"/>
      <x:sheetName val="내역서(변경)"/>
      <x:sheetName val="산출내역서"/>
      <x:sheetName val="1차 내역서"/>
      <x:sheetName val="준검 내역서"/>
      <x:sheetName val="교대(A1)"/>
      <x:sheetName val="파일의이용"/>
      <x:sheetName val="대조표(0108)"/>
      <x:sheetName val="입찰"/>
      <x:sheetName val="현경"/>
      <x:sheetName val="토목주소"/>
      <x:sheetName val="프랜트면허"/>
      <x:sheetName val="도급양식"/>
      <x:sheetName val="토공(우물통,기타) "/>
      <x:sheetName val="부속동"/>
      <x:sheetName val="기계공사"/>
      <x:sheetName val="빗물받이(910-510-410)"/>
      <x:sheetName val="Sheet1_(2)"/>
      <x:sheetName val="회사정보"/>
      <x:sheetName val="97년추정손익계산서"/>
      <x:sheetName val="AS복구"/>
      <x:sheetName val="중기터파기"/>
      <x:sheetName val="변수값"/>
      <x:sheetName val="중기상차"/>
      <x:sheetName val=" 내역"/>
      <x:sheetName val="3.공통공사대비"/>
      <x:sheetName val="이토변실"/>
      <x:sheetName val="을-ATYPE"/>
      <x:sheetName val="2회내역"/>
      <x:sheetName val="설비원가"/>
      <x:sheetName val="토목"/>
      <x:sheetName val="COVER-P"/>
      <x:sheetName val="본서하반기"/>
      <x:sheetName val="하반기(지구대)"/>
      <x:sheetName val="말뚝지지력산정"/>
      <x:sheetName val="인부신상자료"/>
      <x:sheetName val="기둥(원형)"/>
      <x:sheetName val="교각1"/>
      <x:sheetName val="단면 (2)"/>
      <x:sheetName val="COPING"/>
      <x:sheetName val="날개벽수량표"/>
      <x:sheetName val="토공사(흙막이)"/>
      <x:sheetName val="94"/>
      <x:sheetName val="작업시작"/>
      <x:sheetName val="공비대비"/>
      <x:sheetName val="우수"/>
      <x:sheetName val="조건표"/>
      <x:sheetName val="수량집계1"/>
      <x:sheetName val="수량집계2"/>
      <x:sheetName val="전력"/>
      <x:sheetName val="가압장(토목)"/>
      <x:sheetName val="미장공사"/>
      <x:sheetName val="가설공사"/>
      <x:sheetName val="목공사"/>
      <x:sheetName val="48일위"/>
      <x:sheetName val="날개벽"/>
      <x:sheetName val="DB구축"/>
      <x:sheetName val="70%"/>
      <x:sheetName val="TOWER 10TON"/>
      <x:sheetName val="수정시산표"/>
      <x:sheetName val="수리결과"/>
      <x:sheetName val="원본 (4)"/>
      <x:sheetName val="소방사항"/>
      <x:sheetName val="전계가"/>
      <x:sheetName val="가시설흙막이"/>
      <x:sheetName val="콘_재료분리(1)"/>
      <x:sheetName val="2F_회의실견적(5_14_일대)1"/>
      <x:sheetName val="_HIT-&gt;HMC_견적(3900)1"/>
      <x:sheetName val="단가_(2)1"/>
      <x:sheetName val="경율산정_XLS1"/>
      <x:sheetName val="표지_(2)"/>
      <x:sheetName val="전차선로_물량표"/>
      <x:sheetName val="날개수량1_5"/>
      <x:sheetName val="Customer_Databas"/>
      <x:sheetName val="IMPEADENCE_MAP_취수장"/>
      <x:sheetName val="PROJECT_BRIEF(EX_NEW)"/>
      <x:sheetName val="2F_회의실견적(5_14_일대)2"/>
      <x:sheetName val="_HIT-&gt;HMC_견적(3900)2"/>
      <x:sheetName val="단가_(2)2"/>
      <x:sheetName val="경율산정_XLS2"/>
      <x:sheetName val="Sheet1_(2)1"/>
      <x:sheetName val="표지_(2)1"/>
      <x:sheetName val="전차선로_물량표1"/>
      <x:sheetName val="날개수량1_51"/>
      <x:sheetName val="Customer_Databas1"/>
      <x:sheetName val="IMPEADENCE_MAP_취수장1"/>
      <x:sheetName val="PROJECT_BRIEF(EX_NEW)1"/>
      <x:sheetName val="POL6차-PIPING"/>
      <x:sheetName val="경상직원"/>
      <x:sheetName val="공통가설"/>
      <x:sheetName val="공사개요"/>
      <x:sheetName val="노무비단가"/>
      <x:sheetName val="공문"/>
      <x:sheetName val="맨홀수량산출"/>
      <x:sheetName val="목표세부명세"/>
      <x:sheetName val="방호벽"/>
      <x:sheetName val="산출내역서집계표"/>
      <x:sheetName val="basic_info"/>
      <x:sheetName val="프로젝트명"/>
      <x:sheetName val="48평단가"/>
      <x:sheetName val="57단가"/>
      <x:sheetName val="54평단가"/>
      <x:sheetName val="66평단가"/>
      <x:sheetName val="61단가"/>
      <x:sheetName val="89평단가"/>
      <x:sheetName val="84평단가"/>
      <x:sheetName val="00000"/>
      <x:sheetName val="업체명"/>
      <x:sheetName val="관리"/>
      <x:sheetName val="공내역"/>
      <x:sheetName val="백암비스타내역"/>
      <x:sheetName val="유림총괄"/>
      <x:sheetName val="1000 DB구축 부표"/>
      <x:sheetName val="산출"/>
      <x:sheetName val=""/>
      <x:sheetName val="리츠"/>
      <x:sheetName val="공종목록표"/>
      <x:sheetName val="목차"/>
      <x:sheetName val="도근좌표"/>
      <x:sheetName val="계림(함평)"/>
      <x:sheetName val="계림(장성)"/>
      <x:sheetName val="항목별"/>
      <x:sheetName val="EACT10"/>
      <x:sheetName val="견적서_1개매장"/>
      <x:sheetName val="MOTOR"/>
      <x:sheetName val="실행예산"/>
      <x:sheetName val="Sheet22"/>
      <x:sheetName val="N賃率_職"/>
      <x:sheetName val="일위대가_4층원격_"/>
      <x:sheetName val="Book4.xls"/>
      <x:sheetName val="장비부하"/>
      <x:sheetName val="수리보고서비"/>
      <x:sheetName val="미익SUB"/>
      <x:sheetName val="매매"/>
      <x:sheetName val="공수집계"/>
      <x:sheetName val="내역 (2)"/>
      <x:sheetName val="견적"/>
      <x:sheetName val="교각계산"/>
      <x:sheetName val="부대"/>
      <x:sheetName val="일위CODE"/>
      <x:sheetName val="일반수량총괄"/>
      <x:sheetName val="금융"/>
      <x:sheetName val="하수급견적대비"/>
      <x:sheetName val="강재창호(작업중)"/>
      <x:sheetName val="강재창호(변경후작업중)"/>
      <x:sheetName val="b_balju_cho"/>
      <x:sheetName val="사업분석"/>
      <x:sheetName val="수량산출내역1115"/>
      <x:sheetName val="Tool"/>
      <x:sheetName val="사유서제출현황-2"/>
      <x:sheetName val="기초공"/>
      <x:sheetName val="자료"/>
      <x:sheetName val="1.우편집중내역서"/>
      <x:sheetName val="기본1"/>
      <x:sheetName val="수정일위대가"/>
      <x:sheetName val="이름정의"/>
      <x:sheetName val="당초계약"/>
      <x:sheetName val="변경내역"/>
      <x:sheetName val="등록자료"/>
      <x:sheetName val="설계조건"/>
      <x:sheetName val="외자내역"/>
      <x:sheetName val="외자배분"/>
      <x:sheetName val="기성내역서"/>
      <x:sheetName val="평야부단가"/>
      <x:sheetName val="실행내역서 "/>
      <x:sheetName val="126.255"/>
      <x:sheetName val="견적서"/>
      <x:sheetName val="40총괄"/>
      <x:sheetName val="40집계"/>
      <x:sheetName val="선로정수계산"/>
      <x:sheetName val="산출근거"/>
      <x:sheetName val="2호맨홀공제수량"/>
      <x:sheetName val="기본DATA"/>
      <x:sheetName val="일위산출"/>
      <x:sheetName val="상반기손익차2총괄"/>
      <x:sheetName val="FURNITURE-01"/>
      <x:sheetName val="CTEMCOST"/>
      <x:sheetName val="수목데이타 "/>
      <x:sheetName val="일위대가(가설)"/>
      <x:sheetName val="적용기준표(98년상반기)"/>
      <x:sheetName val="종배수관"/>
      <x:sheetName val="48수량"/>
      <x:sheetName val="22수량"/>
      <x:sheetName val="49일위"/>
      <x:sheetName val="22일위"/>
      <x:sheetName val="49수량"/>
      <x:sheetName val="_산근2_"/>
      <x:sheetName val="_산근4_"/>
      <x:sheetName val="_산근5_"/>
      <x:sheetName val="일위대가총괄표 2(설치)"/>
      <x:sheetName val="01AC"/>
      <x:sheetName val="조견표"/>
      <x:sheetName val="설계"/>
      <x:sheetName val="물량산출근거"/>
      <x:sheetName val="2002하반기노임기준"/>
      <x:sheetName val="공통비(전체)"/>
      <x:sheetName val="형틀공사"/>
      <x:sheetName val="교대(A1-A2)"/>
      <x:sheetName val="대비표(토공1안)"/>
      <x:sheetName val="몸체(460×600)"/>
      <x:sheetName val="단가조사-2"/>
      <x:sheetName val="부관맨홀조서"/>
      <x:sheetName val="품셈표"/>
      <x:sheetName val="기본사항"/>
      <x:sheetName val="투찰"/>
      <x:sheetName val="BSD (2)"/>
      <x:sheetName val="파일구성"/>
      <x:sheetName val="단가조사표 (2)"/>
      <x:sheetName val="PI"/>
      <x:sheetName val="포장직선구간"/>
      <x:sheetName val="수량산출서-2"/>
      <x:sheetName val="적용토목"/>
      <x:sheetName val="기초일위"/>
      <x:sheetName val="단중표"/>
      <x:sheetName val="코드정보"/>
      <x:sheetName val="LOPCALC"/>
      <x:sheetName val="AC포장수량"/>
      <x:sheetName val="현장근무일지 (3)"/>
      <x:sheetName val="터파기및재료"/>
      <x:sheetName val="업무분장"/>
      <x:sheetName val="Linkedin_Lead ad"/>
      <x:sheetName val="Facebook_Lead ad"/>
      <x:sheetName val="Facebook_Page Like ad"/>
      <x:sheetName val="내역서1999_8최종"/>
      <x:sheetName val="내역서1999_8최종1"/>
      <x:sheetName val="DATA1"/>
      <x:sheetName val="총(신설)"/>
      <x:sheetName val="한계원가"/>
      <x:sheetName val="내역서 "/>
      <x:sheetName val="1.설계기준"/>
      <x:sheetName val="마산방향철근집계"/>
      <x:sheetName val="단가산출서"/>
      <x:sheetName val="수량산출서"/>
      <x:sheetName val="4-3 보온 기본물량집계"/>
      <x:sheetName val="총괄표"/>
      <x:sheetName val="투찰금액"/>
      <x:sheetName val="일위대가-1"/>
      <x:sheetName val="257A1"/>
      <x:sheetName val="Total"/>
      <x:sheetName val="plan&amp;section of foundation"/>
      <x:sheetName val="design criteria"/>
      <x:sheetName val="hvac(제어동)"/>
      <x:sheetName val="골조시행"/>
      <x:sheetName val="품셈"/>
      <x:sheetName val="POOM_MOTO"/>
      <x:sheetName val="POOM_MOTO2"/>
      <x:sheetName val="맨홀(2~4)"/>
      <x:sheetName val="단면가정"/>
      <x:sheetName val="맨홀토공(3)"/>
      <x:sheetName val="수원공사비"/>
      <x:sheetName val="관급자재"/>
      <x:sheetName val="변경관급자재"/>
      <x:sheetName val="1"/>
      <x:sheetName val="ASP"/>
      <x:sheetName val="공사요율"/>
      <x:sheetName val="구조물터파기수량집계"/>
      <x:sheetName val="측구터파기공수량집계"/>
      <x:sheetName val="배수공 시멘트 및 골재량 산출"/>
      <x:sheetName val="사급자재"/>
      <x:sheetName val="재료비"/>
      <x:sheetName val="사리부설"/>
      <x:sheetName val="준공조서"/>
      <x:sheetName val="공사준공계"/>
      <x:sheetName val="준공검사보고서"/>
      <x:sheetName val="토량1-1"/>
      <x:sheetName val="일위대가서식"/>
      <x:sheetName val="부대대비"/>
      <x:sheetName val="냉연집계"/>
      <x:sheetName val="인구"/>
      <x:sheetName val="환경평가"/>
      <x:sheetName val="직공비"/>
      <x:sheetName val="덕전리"/>
      <x:sheetName val="토공집계"/>
      <x:sheetName val="(A)내역서"/>
      <x:sheetName val="중기운반자재총(구조물)"/>
      <x:sheetName val="설계예산서"/>
      <x:sheetName val="메인거더-크로스빔200연결부"/>
      <x:sheetName val="별첨"/>
      <x:sheetName val="BOX전기내역"/>
      <x:sheetName val="문학간접"/>
      <x:sheetName val="___________My_Documents_______2"/>
      <x:sheetName val="___________My_Documents_______3"/>
      <x:sheetName val="부대내역"/>
      <x:sheetName val="9GNG운반"/>
      <x:sheetName val="고창터널(고창방향)"/>
      <x:sheetName val="공종별내역서"/>
      <x:sheetName val="철거산출근거"/>
      <x:sheetName val="설계예산2"/>
      <x:sheetName val="자재단가비교표"/>
      <x:sheetName val="주요기준"/>
      <x:sheetName val="인원계획-미화"/>
      <x:sheetName val="중기"/>
      <x:sheetName val="업무용유지비실적"/>
      <x:sheetName val="단가조사서"/>
      <x:sheetName val="도장"/>
      <x:sheetName val="구분자"/>
      <x:sheetName val="토공사"/>
      <x:sheetName val="횡배수관토공수량"/>
      <x:sheetName val="사업성분석"/>
      <x:sheetName val="공사비산출내역"/>
      <x:sheetName val="AS포장복구 "/>
      <x:sheetName val="경비2내역"/>
      <x:sheetName val="XL4Poppy"/>
      <x:sheetName val="초기화면"/>
      <x:sheetName val="데이터"/>
      <x:sheetName val="Macro(전선)"/>
      <x:sheetName val="A-1"/>
      <x:sheetName val="cp1"/>
      <x:sheetName val="심사"/>
      <x:sheetName val="CAT_5"/>
      <x:sheetName val="REINF."/>
      <x:sheetName val="부대관련자료"/>
      <x:sheetName val="Output"/>
      <x:sheetName val="전기"/>
      <x:sheetName val="NP-총정리"/>
      <x:sheetName val="은행"/>
      <x:sheetName val="단가입력"/>
      <x:sheetName val="총물량"/>
      <x:sheetName val="견적공통"/>
      <x:sheetName val="STAND20"/>
      <x:sheetName val="횡배수관"/>
      <x:sheetName val="기계경비산출기준"/>
      <x:sheetName val="원가 계산"/>
      <x:sheetName val="관일"/>
      <x:sheetName val="한화금융비"/>
      <x:sheetName val="DATA입력"/>
      <x:sheetName val="지수"/>
      <x:sheetName val="평균환율-USD"/>
      <x:sheetName val="변경내역을"/>
      <x:sheetName val="공통산출근거"/>
      <x:sheetName val="깨기"/>
      <x:sheetName val="5.소모재료비"/>
      <x:sheetName val="20_10_100"/>
      <x:sheetName val="원가계산"/>
      <x:sheetName val="p2-1"/>
      <x:sheetName val="2F_회의실견적(5_14_일대)3"/>
      <x:sheetName val="_HIT-&gt;HMC_견적(3900)3"/>
      <x:sheetName val="단가_(2)3"/>
      <x:sheetName val="경율산정_XLS3"/>
      <x:sheetName val="Sheet1_(2)2"/>
      <x:sheetName val="표지_(2)2"/>
      <x:sheetName val="전차선로_물량표2"/>
      <x:sheetName val="날개수량1_52"/>
      <x:sheetName val="Customer_Databas2"/>
      <x:sheetName val="IMPEADENCE_MAP_취수장2"/>
      <x:sheetName val="PROJECT_BRIEF(EX_NEW)2"/>
      <x:sheetName val="2000전체분"/>
      <x:sheetName val="경영비율 "/>
      <x:sheetName val="플랜트 설치"/>
      <x:sheetName val="서울대규장각(가시설흙막이)"/>
      <x:sheetName val="원가계산 (2)"/>
      <x:sheetName val="7수지"/>
      <x:sheetName val="집행현황"/>
      <x:sheetName val="45,46"/>
      <x:sheetName val="98수문일위"/>
      <x:sheetName val="낙찰표"/>
      <x:sheetName val="계획집계"/>
      <x:sheetName val="용역단가"/>
      <x:sheetName val="SH.R설치"/>
      <x:sheetName val="부하계산"/>
      <x:sheetName val="관리자"/>
      <x:sheetName val="전선_및_전선관"/>
      <x:sheetName val="원가_(2)"/>
      <x:sheetName val="CT_"/>
      <x:sheetName val="3BL공동구_수량"/>
      <x:sheetName val="조도계산서_(도서)"/>
      <x:sheetName val="8_PILE__(돌출)"/>
      <x:sheetName val="_냉각수펌프"/>
      <x:sheetName val="내역서1999_8최종2"/>
      <x:sheetName val="I_설계조건"/>
      <x:sheetName val="6PILE__(돌출)"/>
      <x:sheetName val="5_연간운전비계산서"/>
      <x:sheetName val="G_R300경비"/>
      <x:sheetName val="1차_내역서"/>
      <x:sheetName val="준검_내역서"/>
      <x:sheetName val="토공(우물통,기타)_"/>
      <x:sheetName val="_내역"/>
      <x:sheetName val="3_공통공사대비"/>
      <x:sheetName val="단면_(2)"/>
      <x:sheetName val="TOWER_10TON"/>
      <x:sheetName val="원본_(4)"/>
      <x:sheetName val="1000_DB구축_부표"/>
      <x:sheetName val="Book4_xls"/>
      <x:sheetName val="내역_(2)"/>
      <x:sheetName val="일위대가총괄표_2(설치)"/>
      <x:sheetName val="1_우편집중내역서"/>
      <x:sheetName val="실행내역서_"/>
      <x:sheetName val="BSD_(2)"/>
      <x:sheetName val="단가조사표_(2)"/>
      <x:sheetName val="126_255"/>
      <x:sheetName val="Linkedin_Lead_ad"/>
      <x:sheetName val="Facebook_Lead_ad"/>
      <x:sheetName val="Facebook_Page_Like_ad"/>
      <x:sheetName val="수목데이타_"/>
      <x:sheetName val="현장근무일지_(3)"/>
      <x:sheetName val="plan&amp;section_of_foundation"/>
      <x:sheetName val="design_criteria"/>
      <x:sheetName val="5지구단위"/>
      <x:sheetName val="지구단위계획"/>
      <x:sheetName val="MSTS"/>
      <x:sheetName val="장현우\원가계산\My Documents\원가계산\원가계산"/>
    </x:sheetNames>
    <x:definedNames>
      <x:definedName name="_AHU2"/>
      <x:definedName name="_AHU222"/>
      <x:definedName name="_AHU3"/>
      <x:definedName name="AAAAAAAAAAA"/>
      <x:definedName name="ASSSS"/>
      <x:definedName name="camberWork"/>
      <x:definedName name="DADADS"/>
      <x:definedName name="DAFDAFDAFD"/>
      <x:definedName name="DSFDSFSD"/>
      <x:definedName name="DSFSFSDAFDS"/>
      <x:definedName name="DX코일"/>
      <x:definedName name="eeee"/>
      <x:definedName name="FSDFSDFDSFDSF"/>
      <x:definedName name="gfj"/>
      <x:definedName name="MACRO33"/>
      <x:definedName name="PH"/>
      <x:definedName name="psychro_hdbrh"/>
      <x:definedName name="QAAAA"/>
      <x:definedName name="rhdfid"/>
      <x:definedName name="SAFDSFSDFSDFSDF"/>
      <x:definedName name="SDDDDDD"/>
      <x:definedName name="SDFSDF"/>
      <x:definedName name="SDFSDF2"/>
      <x:definedName name="SDFSDFDSF"/>
      <x:definedName name="soy"/>
      <x:definedName name="SSSSSS"/>
      <x:definedName name="WASDASD"/>
      <x:definedName name="WSSS"/>
      <x:definedName name="WWWW"/>
      <x:definedName name="ZAAAAAAAA"/>
      <x:definedName name="공1"/>
      <x:definedName name="공2"/>
      <x:definedName name="공3"/>
      <x:definedName name="공4"/>
      <x:definedName name="공구"/>
      <x:definedName name="공정"/>
      <x:definedName name="공정1"/>
      <x:definedName name="공정21"/>
      <x:definedName name="공정4"/>
      <x:definedName name="기타자재"/>
      <x:definedName name="기타자재1"/>
      <x:definedName name="기타자재2"/>
      <x:definedName name="기타자재3"/>
      <x:definedName name="기타자재4"/>
      <x:definedName name="설계단면력요약.SAP90Work"/>
      <x:definedName name="신호기"/>
      <x:definedName name="신호기1"/>
      <x:definedName name="신호기2"/>
      <x:definedName name="신호기3"/>
      <x:definedName name="신호기4"/>
      <x:definedName name="실"/>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0"/>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0"/>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0"/>
      <x:sheetData sheetId="396" refreshError="0"/>
      <x:sheetData sheetId="397" refreshError="0"/>
      <x:sheetData sheetId="398" refreshError="0"/>
      <x:sheetData sheetId="399" refreshError="0"/>
      <x:sheetData sheetId="400" refreshError="0"/>
      <x:sheetData sheetId="401" refreshError="0"/>
      <x:sheetData sheetId="402" refreshError="0"/>
      <x:sheetData sheetId="403" refreshError="0"/>
      <x:sheetData sheetId="404" refreshError="0"/>
      <x:sheetData sheetId="405" refreshError="0"/>
      <x:sheetData sheetId="406" refreshError="0"/>
      <x:sheetData sheetId="407" refreshError="0"/>
      <x:sheetData sheetId="408" refreshError="0"/>
      <x:sheetData sheetId="409" refreshError="0"/>
      <x:sheetData sheetId="410" refreshError="0"/>
      <x:sheetData sheetId="411" refreshError="0"/>
      <x:sheetData sheetId="412" refreshError="0"/>
      <x:sheetData sheetId="413" refreshError="0"/>
      <x:sheetData sheetId="414" refreshError="0"/>
      <x:sheetData sheetId="415" refreshError="0"/>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0"/>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0"/>
      <x:sheetData sheetId="454" refreshError="0"/>
      <x:sheetData sheetId="455" refreshError="0"/>
      <x:sheetData sheetId="456" refreshError="0"/>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0"/>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0"/>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0"/>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0"/>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0"/>
    </x:sheetDataSet>
  </x:externalBook>
</x:externalLink>
</file>

<file path=xl/externalLinks/externalLink11.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s>
    <x:sheetDataSet>
      <x:sheetData sheetId="0" refreshError="1"/>
      <x:sheetData sheetId="1" refreshError="1"/>
      <x:sheetData sheetId="2" refreshError="1"/>
      <x:sheetData sheetId="3" refreshError="1"/>
    </x:sheetDataSet>
  </x:externalBook>
</x:externalLink>
</file>

<file path=xl/externalLinks/externalLink12.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변압기용량"/>
      <x:sheetName val="전압조건"/>
      <x:sheetName val="전압(성남)"/>
      <x:sheetName val="부하조건"/>
      <x:sheetName val="부하(성남)"/>
      <x:sheetName val="일위대가(계측기설치)"/>
      <x:sheetName val="조도계산서 (도서)"/>
      <x:sheetName val="집계"/>
      <x:sheetName val="#REF"/>
      <x:sheetName val="제직재"/>
      <x:sheetName val="직노"/>
      <x:sheetName val="설직재-1"/>
      <x:sheetName val="기본일위"/>
      <x:sheetName val="패널"/>
      <x:sheetName val="경산"/>
      <x:sheetName val="내역서2안"/>
      <x:sheetName val="실행내역"/>
      <x:sheetName val="기계공사"/>
      <x:sheetName val="공사비총"/>
      <x:sheetName val="을 2"/>
      <x:sheetName val="Y-WORK"/>
      <x:sheetName val="Oper Amount"/>
      <x:sheetName val="날개벽수량표"/>
      <x:sheetName val="6PILE  (돌출)"/>
      <x:sheetName val="금액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14.xml><?xml version="1.0" encoding="utf-8"?>
<x:externalLink xmlns:r="http://schemas.openxmlformats.org/officeDocument/2006/relationships" xmlns:c="http://schemas.openxmlformats.org/drawingml/2006/chart" xmlns:x="http://schemas.openxmlformats.org/spreadsheetml/2006/main">
  <x:externalBook r:id="rId1">
    <x:sheetNames>
      <x:sheetName val="표지(승달문예회관)"/>
      <x:sheetName val="변압기용량"/>
      <x:sheetName val="발전기"/>
      <x:sheetName val="발전기부하"/>
      <x:sheetName val="축전지"/>
      <x:sheetName val="전압조건"/>
      <x:sheetName val="전압강하계산서"/>
      <x:sheetName val="부하조건"/>
      <x:sheetName val="부하계산서"/>
      <x:sheetName val="부하(성남)"/>
      <x:sheetName val="일위대가(계측기설치)"/>
      <x:sheetName val="6PILE  (돌출)"/>
      <x:sheetName val="기계공사"/>
      <x:sheetName val="공사비총"/>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15.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일반관리및이윤율"/>
      <x:sheetName val="내역서"/>
      <x:sheetName val="N賃率-職"/>
      <x:sheetName val="I一般比"/>
      <x:sheetName val="#REF"/>
      <x:sheetName val="서울시CCTV"/>
      <x:sheetName val="부하계산서"/>
      <x:sheetName val="예정(3)"/>
      <x:sheetName val="수량산출"/>
      <x:sheetName val="부하(성남)"/>
      <x:sheetName val="집계"/>
      <x:sheetName val="패널"/>
      <x:sheetName val="직노"/>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I一般比"/>
      <x:sheetName val="일위"/>
      <x:sheetName val="내역서"/>
      <x:sheetName val="N賃率-職"/>
      <x:sheetName val="직재"/>
      <x:sheetName val="증감대비"/>
      <x:sheetName val="#REF"/>
      <x:sheetName val="제경집계"/>
      <x:sheetName val="Sheet1"/>
      <x:sheetName val="견적을지"/>
      <x:sheetName val="DATA"/>
      <x:sheetName val="데이타"/>
      <x:sheetName val="갑지"/>
      <x:sheetName val="집계표"/>
      <x:sheetName val="J直材4"/>
      <x:sheetName val="견적대비"/>
      <x:sheetName val="준검 내역서"/>
      <x:sheetName val="단"/>
      <x:sheetName val="단가"/>
      <x:sheetName val="암거단위-1련"/>
      <x:sheetName val="토목"/>
      <x:sheetName val="서울시신호"/>
      <x:sheetName val="노임변동률"/>
      <x:sheetName val="직노"/>
      <x:sheetName val="관급"/>
      <x:sheetName val="식재인부"/>
      <x:sheetName val="현장관리비"/>
      <x:sheetName val="9811"/>
      <x:sheetName val="단가표"/>
      <x:sheetName val="납부서"/>
      <x:sheetName val="소일위대가코드표"/>
      <x:sheetName val="경율산정.XLS"/>
      <x:sheetName val="MS"/>
      <x:sheetName val="별첨 #1-1. 각기능별개발원가"/>
      <x:sheetName val="단위일위"/>
      <x:sheetName val="회관내역"/>
      <x:sheetName val="회관내역 (2)"/>
      <x:sheetName val="공동내역"/>
      <x:sheetName val="공동내역 (2)"/>
      <x:sheetName val="쉼터내역"/>
      <x:sheetName val="쉼터내역 (2)"/>
      <x:sheetName val="변경내역"/>
      <x:sheetName val="직접인건비"/>
      <x:sheetName val="직접경비"/>
      <x:sheetName val="단가 "/>
      <x:sheetName val="일위대가 (PM)"/>
      <x:sheetName val="노임"/>
      <x:sheetName val="간선"/>
      <x:sheetName val="발전기"/>
      <x:sheetName val="DUT-BAT1"/>
      <x:sheetName val="전기자료"/>
      <x:sheetName val="도체종-상수표"/>
      <x:sheetName val="SP-B1"/>
      <x:sheetName val="1.우편집중내역서"/>
      <x:sheetName val="관급_File"/>
      <x:sheetName val="원가 (2)"/>
      <x:sheetName val="기초일위"/>
      <x:sheetName val="시설일위"/>
      <x:sheetName val="조명일위"/>
      <x:sheetName val="2.대외공문"/>
      <x:sheetName val="일위대가"/>
      <x:sheetName val="기본일위"/>
      <x:sheetName val="중기조종사 단위단가"/>
      <x:sheetName val="토목주소"/>
      <x:sheetName val="기기리스트"/>
      <x:sheetName val="수량산출"/>
      <x:sheetName val="밸브설치"/>
      <x:sheetName val="내역"/>
      <x:sheetName val="기계경비단가"/>
      <x:sheetName val="부하계산서"/>
      <x:sheetName val="대비"/>
      <x:sheetName val="참조"/>
      <x:sheetName val="Sheet14"/>
      <x:sheetName val="Sheet13"/>
      <x:sheetName val="입력변수"/>
      <x:sheetName val="홍보비디오"/>
      <x:sheetName val="공사비"/>
      <x:sheetName val="입찰안"/>
      <x:sheetName val="지하"/>
      <x:sheetName val="정부노임총괄"/>
      <x:sheetName val="소요자재"/>
      <x:sheetName val="조명시설"/>
      <x:sheetName val="발주설계서(당초)"/>
      <x:sheetName val="노무비"/>
      <x:sheetName val="시화점실행"/>
      <x:sheetName val="인건-측정"/>
      <x:sheetName val="물가"/>
      <x:sheetName val="표지"/>
      <x:sheetName val="부대설비단가"/>
      <x:sheetName val="준검_내역서"/>
      <x:sheetName val="패널"/>
      <x:sheetName val="중기사용료산출근거"/>
      <x:sheetName val="단가 및 재료비"/>
      <x:sheetName val="자료"/>
      <x:sheetName val="시행후면적"/>
      <x:sheetName val="수지예산"/>
      <x:sheetName val="6PILE  (돌출)"/>
      <x:sheetName val="예정(3)"/>
      <x:sheetName val="연부97-1"/>
      <x:sheetName val="갑지1"/>
      <x:sheetName val="기존단가 (2)"/>
      <x:sheetName val="부하(성남)"/>
      <x:sheetName val="sw1"/>
      <x:sheetName val="설계명세서"/>
      <x:sheetName val="실행내역서 "/>
      <x:sheetName val="계수시트"/>
      <x:sheetName val="직급별"/>
      <x:sheetName val="SORCE1"/>
      <x:sheetName val="대로근거"/>
      <x:sheetName val="날개벽"/>
      <x:sheetName val="APT"/>
      <x:sheetName val="이름정의"/>
      <x:sheetName val="금액내역서"/>
      <x:sheetName val="3지구단위"/>
      <x:sheetName val="XL4Poppy"/>
      <x:sheetName val="기계경비(시간당)"/>
      <x:sheetName val="램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Set>
  </x:externalBook>
</x:externalLink>
</file>

<file path=xl/externalLinks/externalLink17.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견적을지"/>
      <x:sheetName val="설계산출표지"/>
      <x:sheetName val="직노"/>
      <x:sheetName val="목표세부명세"/>
      <x:sheetName val="약품공급2"/>
      <x:sheetName val="내역서"/>
      <x:sheetName val="도"/>
      <x:sheetName val="노무비단가"/>
      <x:sheetName val="터파기및재료"/>
      <x:sheetName val="SG"/>
      <x:sheetName val="J直材4"/>
      <x:sheetName val="#REF"/>
      <x:sheetName val="직재"/>
      <x:sheetName val="원가계산서"/>
      <x:sheetName val="설계명세서(선로)"/>
      <x:sheetName val="1.설계기준"/>
      <x:sheetName val="제직재"/>
      <x:sheetName val="설직재-1"/>
      <x:sheetName val="제-노임"/>
      <x:sheetName val="물가시세"/>
      <x:sheetName val="노임단가"/>
      <x:sheetName val="I一般比"/>
      <x:sheetName val="호남2"/>
      <x:sheetName val="인건비"/>
      <x:sheetName val="실행철강하도"/>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18.xml><?xml version="1.0" encoding="utf-8"?>
<x:externalLink xmlns:r="http://schemas.openxmlformats.org/officeDocument/2006/relationships" xmlns:c="http://schemas.openxmlformats.org/drawingml/2006/chart" xmlns:x="http://schemas.openxmlformats.org/spreadsheetml/2006/main">
  <x:externalBook r:id="rId1">
    <x:sheetNames>
      <x:sheetName val="공사비증감(2)"/>
      <x:sheetName val="시행변경사유서"/>
      <x:sheetName val="사업개요"/>
      <x:sheetName val="DOJANGB (2)"/>
      <x:sheetName val="자재56"/>
      <x:sheetName val="보완순공사"/>
      <x:sheetName val="보완총괄"/>
      <x:sheetName val="토목공사 (2)"/>
      <x:sheetName val="토목총괄표 (2)"/>
      <x:sheetName val="만경강전체총괄 (2)"/>
      <x:sheetName val="전기총괄내뎍"/>
      <x:sheetName val="목 차"/>
      <x:sheetName val="년도별증감"/>
      <x:sheetName val="공사감독비"/>
      <x:sheetName val="수지예산서"/>
      <x:sheetName val="표지"/>
      <x:sheetName val="증감총괄"/>
      <x:sheetName val="토목내역서"/>
      <x:sheetName val="증감내역"/>
      <x:sheetName val="이동조서"/>
      <x:sheetName val="이동조서 (2)"/>
      <x:sheetName val="만경강전체총괄"/>
      <x:sheetName val="계획보완내역"/>
      <x:sheetName val="공사비총"/>
      <x:sheetName val="기계공사"/>
      <x:sheetName val="토목총괄표"/>
      <x:sheetName val="토목공사"/>
      <x:sheetName val="문비홈공사"/>
      <x:sheetName val="건축공사"/>
      <x:sheetName val="만경99-기계"/>
      <x:sheetName val="만경99-토목"/>
      <x:sheetName val="만경98"/>
      <x:sheetName val="만경97"/>
      <x:sheetName val="만경96"/>
      <x:sheetName val="만경95"/>
      <x:sheetName val="자재55"/>
      <x:sheetName val="자재단가"/>
      <x:sheetName val="철철"/>
      <x:sheetName val="토공-1"/>
      <x:sheetName val="DOJANGB"/>
      <x:sheetName val="GYUNGBI"/>
      <x:sheetName val="ILDEGA"/>
      <x:sheetName val="JAJEBI"/>
      <x:sheetName val="INGEONB"/>
      <x:sheetName val="JANGBI"/>
      <x:sheetName val="JANGBIC"/>
      <x:sheetName val="SANCHUL"/>
      <x:sheetName val="SOMOJAJ"/>
      <x:sheetName val="재료비"/>
      <x:sheetName val="소포내역 (2)"/>
      <x:sheetName val="공사비"/>
      <x:sheetName val="제직재"/>
      <x:sheetName val="설직재-1"/>
      <x:sheetName val="제-노임"/>
      <x:sheetName val="단"/>
      <x:sheetName val="일위대가"/>
      <x:sheetName val="시행후면적"/>
      <x:sheetName val="수지예산"/>
      <x:sheetName val="6PILE  (돌출)"/>
      <x:sheetName val="대치판정"/>
      <x:sheetName val="일위대가(계측기설치)"/>
      <x:sheetName val="직재"/>
      <x:sheetName val="연돌일위집계"/>
      <x:sheetName val="LEGEN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Set>
  </x:externalBook>
</x:externalLink>
</file>

<file path=xl/externalLinks/externalLink19.xml><?xml version="1.0" encoding="utf-8"?>
<x:externalLink xmlns:r="http://schemas.openxmlformats.org/officeDocument/2006/relationships" xmlns:c="http://schemas.openxmlformats.org/drawingml/2006/chart" xmlns:x="http://schemas.openxmlformats.org/spreadsheetml/2006/main">
  <x:externalBook r:id="rId1">
    <x:sheetNames>
      <x:sheetName val="금액내역서"/>
      <x:sheetName val="정SW(원)"/>
      <x:sheetName val="직재"/>
      <x:sheetName val="발신정보"/>
      <x:sheetName val="#REF"/>
      <x:sheetName val="백암비스타내역"/>
      <x:sheetName val="I一般比"/>
      <x:sheetName val="산출집계표"/>
      <x:sheetName val="중기사용료"/>
      <x:sheetName val="한강운반비"/>
      <x:sheetName val="일위대가(4층원격)"/>
      <x:sheetName val="일위대가"/>
      <x:sheetName val="일위대가목록"/>
      <x:sheetName val="N賃率-職"/>
      <x:sheetName val="내역서"/>
      <x:sheetName val="집계"/>
      <x:sheetName val="직노"/>
      <x:sheetName val="기본일위"/>
      <x:sheetName val="내역서2안"/>
      <x:sheetName val="실행내역"/>
      <x:sheetName val="을"/>
      <x:sheetName val="토공사B동추가"/>
      <x:sheetName val="수량산출"/>
      <x:sheetName val="J直材4"/>
      <x:sheetName val="설직재-1"/>
      <x:sheetName val="일위"/>
      <x:sheetName val="제직재"/>
      <x:sheetName val="패널"/>
      <x:sheetName val="홍보비디오"/>
      <x:sheetName val="경산"/>
      <x:sheetName val="U-TYPE(1)"/>
      <x:sheetName val="1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0.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기계도급공사비집계표"/>
      <x:sheetName val="사급자재비"/>
      <x:sheetName val="장비설치비"/>
      <x:sheetName val="배관자재비"/>
      <x:sheetName val="배관설치비"/>
      <x:sheetName val="관급자재비"/>
      <x:sheetName val="시운전비"/>
      <x:sheetName val="일위대가목차"/>
      <x:sheetName val="일위표"/>
      <x:sheetName val="장비단가비교표 "/>
      <x:sheetName val="단가조사서"/>
      <x:sheetName val="인건비"/>
      <x:sheetName val="1.전처리BM"/>
      <x:sheetName val="2. 1차처리BM"/>
      <x:sheetName val="3. 방류BM"/>
      <x:sheetName val="4.슬러지처리BM"/>
      <x:sheetName val="5.기타BM"/>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21.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통합 문서1"/>
    </x:sheetNames>
    <x:definedNames>
      <x:definedName name="_1Module4_.Macro3"/>
      <x:definedName name="_2Module4_.Macro3"/>
      <x:definedName name="_3Module4_.Macro3"/>
      <x:definedName name="_3Module6_.Macro4"/>
      <x:definedName name="_4Module4_.Macro3"/>
      <x:definedName name="_4Module6_.Macro4"/>
      <x:definedName name="_5Module6_.Macro4"/>
      <x:definedName name="_6Module6_.Macro4"/>
      <x:definedName name="_7Module6_.Macro4"/>
      <x:definedName name="_8Module6_.Macro4"/>
      <x:definedName name="AKDJFJ"/>
      <x:definedName name="DAFADFADFAFD"/>
      <x:definedName name="DDFSAFASFSAFA"/>
      <x:definedName name="DKFKDJFKKDKJKE"/>
      <x:definedName name="GKAQOR"/>
      <x:definedName name="SDAFDFSDFD"/>
      <x:definedName name="강원도"/>
      <x:definedName name="나라만세"/>
      <x:definedName name="러시아"/>
      <x:definedName name="어ㅏ이ㅓㅏ아"/>
      <x:definedName name="우일전기"/>
      <x:definedName name="이일전기"/>
      <x:definedName name="하하하하하"/>
      <x:definedName name="함백"/>
    </x:definedNames>
    <x:sheetDataSet>
      <x:sheetData sheetId="0" refreshError="0"/>
      <x:sheetData sheetId="1" refreshError="1"/>
    </x:sheetDataSet>
  </x:externalBook>
</x:externalLink>
</file>

<file path=xl/externalLinks/externalLink2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공사 총괄표 "/>
      <x:sheetName val="전기공사"/>
      <x:sheetName val="전등전열공사"/>
      <x:sheetName val="전화.TV공사"/>
      <x:sheetName val="소방공사-도급"/>
      <x:sheetName val="cctv,중계공사"/>
      <x:sheetName val="중계펌프장-도급"/>
      <x:sheetName val="계장공사-도급"/>
      <x:sheetName val="일위대가(전기)"/>
      <x:sheetName val="일위대가(통신)"/>
      <x:sheetName val="일위대가(계장)"/>
      <x:sheetName val="견적대비표(공사)"/>
      <x:sheetName val="단가대비표"/>
      <x:sheetName val="Sheet14"/>
      <x:sheetName val="Sheet15"/>
      <x:sheetName val="Sheet16"/>
      <x:sheetName val="#REF"/>
      <x:sheetName val="직재"/>
      <x:sheetName val="일위대가(계측기설치)"/>
      <x:sheetName val="여과지동"/>
      <x:sheetName val="기초자료"/>
      <x:sheetName val="터널조도"/>
      <x:sheetName val="구례시"/>
      <x:sheetName val="단면치수"/>
      <x:sheetName val="I一般比"/>
      <x:sheetName val="C-노임단가"/>
      <x:sheetName val="금액내역서"/>
      <x:sheetName val="호표"/>
      <x:sheetName val="내역서"/>
      <x:sheetName val="Macro(차단기)"/>
      <x:sheetName val="관급단가"/>
      <x:sheetName val="약품설비"/>
      <x:sheetName val="약품공급2"/>
      <x:sheetName val="내역서(전기)"/>
      <x:sheetName val="공사비집계"/>
      <x:sheetName val="화재 탐지 설비"/>
      <x:sheetName val="노무비단가"/>
      <x:sheetName val="집계표"/>
      <x:sheetName val="자재단가"/>
      <x:sheetName val="1단계"/>
      <x:sheetName val="T형( 파일기초) 공현1교"/>
      <x:sheetName val="전기단가조사서"/>
      <x:sheetName val="5.단가대비표"/>
      <x:sheetName val="내역"/>
      <x:sheetName val="원하대비"/>
      <x:sheetName val="원도급"/>
      <x:sheetName val="하도급"/>
      <x:sheetName val="목록"/>
      <x:sheetName val="7.단가대비표"/>
      <x:sheetName val="CT"/>
      <x:sheetName val="일위대가(가설)"/>
      <x:sheetName val="물가대비표"/>
      <x:sheetName val="Sheet6"/>
      <x:sheetName val="우성교간선"/>
      <x:sheetName val="JUCKEYK"/>
      <x:sheetName val="운반공"/>
      <x:sheetName val="대치판정"/>
      <x:sheetName val="ABUT수량-A1"/>
      <x:sheetName val="요약&amp;결과"/>
      <x:sheetName val="단가"/>
      <x:sheetName val="제잡비"/>
      <x:sheetName val="충주"/>
      <x:sheetName val="을"/>
      <x:sheetName val="공사비증감"/>
      <x:sheetName val="품셈TABLE"/>
      <x:sheetName val="일위대가"/>
      <x:sheetName val="위치조서"/>
      <x:sheetName val="용량(1-2)"/>
      <x:sheetName val="서울대규장각(가시설흙막이)"/>
      <x:sheetName val="원가서"/>
      <x:sheetName val="터파기및재료"/>
      <x:sheetName val="총괄집계표"/>
      <x:sheetName val="참조"/>
      <x:sheetName val="기본단가표"/>
      <x:sheetName val="임시공사건"/>
      <x:sheetName val="실행철강하도"/>
      <x:sheetName val="노임단가"/>
      <x:sheetName val="현장관리비"/>
      <x:sheetName val="대비2"/>
      <x:sheetName val="Sheet1"/>
      <x:sheetName val="D"/>
      <x:sheetName val="Sheet3"/>
      <x:sheetName val="Y-WORK"/>
      <x:sheetName val="단위수량"/>
      <x:sheetName val="원가계산서"/>
      <x:sheetName val="개요"/>
      <x:sheetName val="Sens&amp;Anal"/>
      <x:sheetName val="b_balju"/>
      <x:sheetName val="배관배선 단가조사"/>
      <x:sheetName val="일위대가집계"/>
      <x:sheetName val="노무비"/>
      <x:sheetName val="총공사내역서"/>
      <x:sheetName val="물가시세"/>
      <x:sheetName val="토목수량산출서 (3)"/>
      <x:sheetName val="시화점실행"/>
      <x:sheetName val="const."/>
      <x:sheetName val="건축공사"/>
      <x:sheetName val="산출내역서집계표"/>
      <x:sheetName val="입찰안"/>
      <x:sheetName val="간선토공재집"/>
      <x:sheetName val="지선토공재집"/>
      <x:sheetName val="점상송수토공"/>
      <x:sheetName val="정암송수토공"/>
      <x:sheetName val="공량산출서"/>
      <x:sheetName val="내역서2안"/>
      <x:sheetName val="자재일위(경)"/>
      <x:sheetName val="보할"/>
      <x:sheetName val="신우"/>
      <x:sheetName val="일위대가(1)"/>
      <x:sheetName val="Zip_Code"/>
      <x:sheetName val="工완성공사율"/>
      <x:sheetName val="노임"/>
      <x:sheetName val="8.석축단위(H=1.5M)"/>
      <x:sheetName val="우수"/>
      <x:sheetName val="재료값"/>
      <x:sheetName val="하수급견적대비"/>
      <x:sheetName val="관거공사비"/>
      <x:sheetName val="지급자재"/>
      <x:sheetName val="가설공사비"/>
      <x:sheetName val="공사개요"/>
      <x:sheetName val="물가자료"/>
      <x:sheetName val="LU"/>
      <x:sheetName val="인건비"/>
      <x:sheetName val="운반비요율"/>
      <x:sheetName val="골조시행"/>
      <x:sheetName val="설비"/>
      <x:sheetName val="노무,재료"/>
      <x:sheetName val="중기조종사 단위단가"/>
      <x:sheetName val="장비단가"/>
      <x:sheetName val="기둥(원형)"/>
      <x:sheetName val="일위대가(여기까지)"/>
      <x:sheetName val="6PILE  (돌출)"/>
      <x:sheetName val="참고사항"/>
      <x:sheetName val="산출근거"/>
      <x:sheetName val="노임 단가"/>
      <x:sheetName val="양여간철거합산"/>
      <x:sheetName val="여A1"/>
      <x:sheetName val="수량산출"/>
      <x:sheetName val="DATA"/>
      <x:sheetName val="수량산출서"/>
      <x:sheetName val="PNLIST"/>
      <x:sheetName val="단가대비표(SYS)"/>
      <x:sheetName val="입고장부 (4)"/>
      <x:sheetName val="조건표"/>
      <x:sheetName val="일위대가목차"/>
      <x:sheetName val="WORK"/>
      <x:sheetName val="Sheet9"/>
      <x:sheetName val="계산"/>
      <x:sheetName val="표지"/>
      <x:sheetName val="9GNG운반"/>
      <x:sheetName val="날개벽수량표"/>
      <x:sheetName val="견적서을지"/>
      <x:sheetName val="대가표(품셈)"/>
      <x:sheetName val="옥외외등집계표"/>
      <x:sheetName val="집 계 표"/>
      <x:sheetName val="망미"/>
      <x:sheetName val="피벗테이블데이터분석"/>
      <x:sheetName val="평균높이산출근거"/>
      <x:sheetName val="횡배수관위치조서"/>
      <x:sheetName val="시운전연료비"/>
      <x:sheetName val="포장공"/>
      <x:sheetName val="단위단가"/>
      <x:sheetName val="중동상가"/>
      <x:sheetName val="배수공"/>
      <x:sheetName val="DESIGN_CRETERIA"/>
      <x:sheetName val="과천MAIN"/>
      <x:sheetName val="내역서(기성청구)"/>
      <x:sheetName val="유기공정"/>
      <x:sheetName val="제경비율"/>
      <x:sheetName val="수로단위수량"/>
      <x:sheetName val="포장(수량)-관로부"/>
      <x:sheetName val="자재운반단가일람표"/>
      <x:sheetName val="Sheet2"/>
      <x:sheetName val="3련 BOX"/>
      <x:sheetName val="제1장-5"/>
      <x:sheetName val="BOX-1510"/>
      <x:sheetName val="환율change"/>
      <x:sheetName val="INPUT"/>
      <x:sheetName val="토사(PE)"/>
      <x:sheetName val="유림골조"/>
      <x:sheetName val="총괄표"/>
      <x:sheetName val="__MAIN"/>
      <x:sheetName val="YES-T"/>
      <x:sheetName val="역무용(산출)"/>
      <x:sheetName val="철거수량(전송)"/>
      <x:sheetName val="을(1차)"/>
      <x:sheetName val="제4절-1"/>
      <x:sheetName val="현장별"/>
      <x:sheetName val="PROJECT BRIEF"/>
      <x:sheetName val="969910( R)"/>
      <x:sheetName val="기초코드"/>
      <x:sheetName val="계화총괄"/>
      <x:sheetName val="계화배수(3대)"/>
      <x:sheetName val="경"/>
      <x:sheetName val="Rack별표준물량"/>
      <x:sheetName val="샘플표지"/>
      <x:sheetName val="굴착깊이(주배관)"/>
      <x:sheetName val="수안보-MBR1"/>
      <x:sheetName val="기계공사"/>
      <x:sheetName val="공사비총"/>
      <x:sheetName val="BSD (2)"/>
      <x:sheetName val="재료비"/>
      <x:sheetName val="사전공사"/>
      <x:sheetName val="공종별공사내용 "/>
      <x:sheetName val="건설산출"/>
      <x:sheetName val="IT-BAT"/>
      <x:sheetName val=" "/>
      <x:sheetName val=" HIT-&gt;HMC 견적(3900)"/>
      <x:sheetName val="기계경비산출기준"/>
      <x:sheetName val="20관리비율"/>
      <x:sheetName val="한강운반비"/>
      <x:sheetName val="96보완계획7.12"/>
      <x:sheetName val="영동(D)"/>
      <x:sheetName val="플랜트 설치"/>
      <x:sheetName val="온도보정계수"/>
      <x:sheetName val="단가표"/>
      <x:sheetName val="이토변실(A3-LINE)"/>
      <x:sheetName val="일위"/>
      <x:sheetName val="배수관연장조서"/>
      <x:sheetName val="단가 및 재료비"/>
      <x:sheetName val="단가산출2"/>
      <x:sheetName val="단가산출1"/>
      <x:sheetName val="중기사용료산출근거"/>
      <x:sheetName val="본사인상전"/>
      <x:sheetName val="기기공수"/>
      <x:sheetName val="설직재-1"/>
      <x:sheetName val="추가예산"/>
      <x:sheetName val="울산"/>
      <x:sheetName val="사다리"/>
      <x:sheetName val="공사비"/>
      <x:sheetName val="Controls"/>
      <x:sheetName val="견적서 N"/>
      <x:sheetName val="내역서적용수량"/>
      <x:sheetName val="NO.3.PTA PLANT SD COST"/>
      <x:sheetName val="N賃率-職"/>
      <x:sheetName val="예가표"/>
      <x:sheetName val="산출내역서"/>
      <x:sheetName val="총괄내역서"/>
      <x:sheetName val="TSC배분"/>
      <x:sheetName val="차액보증"/>
      <x:sheetName val="신천3호용수로"/>
      <x:sheetName val="FCS"/>
      <x:sheetName val="단가산출"/>
      <x:sheetName val="메뉴"/>
      <x:sheetName val="부하계산서"/>
      <x:sheetName val="입력시트"/>
      <x:sheetName val="Table"/>
      <x:sheetName val="정보매체A동"/>
      <x:sheetName val="부대비율"/>
      <x:sheetName val="부대내역"/>
      <x:sheetName val="1호인버트수량"/>
      <x:sheetName val="SORCE1"/>
      <x:sheetName val="가시설단위수량"/>
      <x:sheetName val="Xunit (단위환산)"/>
      <x:sheetName val="변경서식"/>
      <x:sheetName val="빌딩 안내"/>
      <x:sheetName val="철근집계표"/>
      <x:sheetName val="98연계표"/>
      <x:sheetName val="견적-내역"/>
      <x:sheetName val="Sheet7"/>
      <x:sheetName val="VXXXXX"/>
      <x:sheetName val="월별수입"/>
      <x:sheetName val="제조노임"/>
      <x:sheetName val="순성토"/>
      <x:sheetName val="_REF"/>
      <x:sheetName val="유동표"/>
      <x:sheetName val="장흥-을지"/>
      <x:sheetName val="2000전체분"/>
      <x:sheetName val="2000년1차"/>
      <x:sheetName val="단가산출서"/>
      <x:sheetName val="Data&amp;Result"/>
      <x:sheetName val="납부서"/>
      <x:sheetName val="환산"/>
      <x:sheetName val="기본사항"/>
      <x:sheetName val="입력"/>
      <x:sheetName val="TEMP1"/>
      <x:sheetName val="TEMP2"/>
      <x:sheetName val="BS"/>
      <x:sheetName val="PL"/>
      <x:sheetName val="BOQ.vts"/>
      <x:sheetName val="설계예산서"/>
      <x:sheetName val="주경기-오배수"/>
      <x:sheetName val="PAINT"/>
      <x:sheetName val="견적"/>
      <x:sheetName val="선급금신청서"/>
      <x:sheetName val="DATE"/>
      <x:sheetName val="5.정산서"/>
      <x:sheetName val="옥외등신설"/>
      <x:sheetName val="저케CV22신설"/>
      <x:sheetName val="저케CV38신설"/>
      <x:sheetName val="저케CV8신설"/>
      <x:sheetName val="접지3종"/>
      <x:sheetName val="Proposal"/>
      <x:sheetName val="XL4Poppy"/>
      <x:sheetName val="청천내"/>
      <x:sheetName val="LD"/>
      <x:sheetName val="예산조서"/>
      <x:sheetName val="데이타"/>
      <x:sheetName val="3.공통공사대비"/>
      <x:sheetName val="Macro(전선)"/>
      <x:sheetName val="일반수량"/>
      <x:sheetName val="ELECTRIC"/>
      <x:sheetName val="SCHEDULE"/>
      <x:sheetName val="CTEMCOST"/>
      <x:sheetName val="FLANGE"/>
      <x:sheetName val="현황CODE"/>
      <x:sheetName val="손익현황"/>
      <x:sheetName val="BOX"/>
      <x:sheetName val="외자배분"/>
      <x:sheetName val="외자내역"/>
      <x:sheetName val="기성금내역서"/>
      <x:sheetName val="인원표"/>
      <x:sheetName val="LOPCALC"/>
      <x:sheetName val="케이블류 OLD"/>
      <x:sheetName val="갑"/>
      <x:sheetName val="빗물받이(910-510-410)"/>
      <x:sheetName val="착공내역서"/>
      <x:sheetName val="하도급원가계산총괄표(식재)"/>
      <x:sheetName val="단중표"/>
      <x:sheetName val="기초단가"/>
      <x:sheetName val="청주-교대(A1)"/>
      <x:sheetName val="자재목록"/>
      <x:sheetName val="중기목록"/>
      <x:sheetName val="COPING"/>
      <x:sheetName val="POOM_MOTO"/>
      <x:sheetName val="POOM_MOTO2"/>
      <x:sheetName val="DATA1"/>
      <x:sheetName val="조건"/>
      <x:sheetName val="내역표지"/>
      <x:sheetName val="1.변압기용량"/>
      <x:sheetName val="수량집계"/>
      <x:sheetName val="환경평가"/>
      <x:sheetName val="인구"/>
      <x:sheetName val="기계경비(시간당)"/>
      <x:sheetName val="CT(General)"/>
      <x:sheetName val="자료"/>
      <x:sheetName val="밸브설치"/>
      <x:sheetName val="두앙"/>
      <x:sheetName val="토공정보"/>
      <x:sheetName val="2"/>
      <x:sheetName val="EP0618"/>
      <x:sheetName val="5.전사투자계획종함안"/>
      <x:sheetName val="조명시설"/>
      <x:sheetName val="입력쉬트"/>
      <x:sheetName val="Sheet5"/>
      <x:sheetName val="주차구획선수량"/>
      <x:sheetName val="오버레이산출근거"/>
      <x:sheetName val="COVER"/>
      <x:sheetName val="NOMUBI"/>
      <x:sheetName val="sw1"/>
      <x:sheetName val="운동장 (2)"/>
      <x:sheetName val="2.대외공문"/>
      <x:sheetName val="인건-측정"/>
      <x:sheetName val="Macro1"/>
      <x:sheetName val="연습"/>
      <x:sheetName val="설계조건"/>
      <x:sheetName val="30신설일위대가"/>
      <x:sheetName val="30집계표"/>
      <x:sheetName val="단가조사서"/>
      <x:sheetName val="기계경비"/>
      <x:sheetName val="일위목록"/>
      <x:sheetName val="품셈총괄표"/>
      <x:sheetName val="출자한도"/>
      <x:sheetName val="원가"/>
      <x:sheetName val="6호기"/>
      <x:sheetName val="집수정현황"/>
      <x:sheetName val="우석문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Set>
  </x:externalBook>
</x:externalLink>
</file>

<file path=xl/externalLinks/externalLink23.xml><?xml version="1.0" encoding="utf-8"?>
<x:externalLink xmlns:r="http://schemas.openxmlformats.org/officeDocument/2006/relationships" xmlns:c="http://schemas.openxmlformats.org/drawingml/2006/chart" xmlns:x="http://schemas.openxmlformats.org/spreadsheetml/2006/main">
  <x:externalBook r:id="rId1">
    <x:sheetNames>
      <x:sheetName val="공문"/>
      <x:sheetName val="목표세부명세"/>
      <x:sheetName val="6PILE  (돌출)"/>
      <x:sheetName val="#REF"/>
      <x:sheetName val="4월실적"/>
      <x:sheetName val="자동제어"/>
      <x:sheetName val="예가표"/>
      <x:sheetName val="금액내역서"/>
      <x:sheetName val="노임이"/>
      <x:sheetName val="7 (2)"/>
      <x:sheetName val="노임단가"/>
      <x:sheetName val="내역"/>
      <x:sheetName val="갑지1"/>
      <x:sheetName val="4.공사별"/>
      <x:sheetName val="실적공사"/>
      <x:sheetName val="재료"/>
      <x:sheetName val="시멘트"/>
      <x:sheetName val="6공구(당초)"/>
      <x:sheetName val="전선 및 전선관"/>
      <x:sheetName val="식재"/>
      <x:sheetName val="시설물 "/>
      <x:sheetName val="내역표지"/>
      <x:sheetName val="사통"/>
      <x:sheetName val="수량산출서 갑지"/>
      <x:sheetName val="집계표"/>
      <x:sheetName val="DATA"/>
      <x:sheetName val="목통"/>
      <x:sheetName val="2단지_원가"/>
      <x:sheetName val="일반부표"/>
      <x:sheetName val="계획고"/>
      <x:sheetName val="입찰안"/>
      <x:sheetName val="DATA2000"/>
      <x:sheetName val="연돌일위집계"/>
      <x:sheetName val="음료실행"/>
      <x:sheetName val="화전내"/>
      <x:sheetName val="Sheet1"/>
      <x:sheetName val="Sheet10"/>
      <x:sheetName val="CTEMCOST"/>
      <x:sheetName val="c_balju"/>
      <x:sheetName val="A"/>
      <x:sheetName val="장기차입금"/>
      <x:sheetName val="현장관리비"/>
      <x:sheetName val="스포회원매출"/>
      <x:sheetName val="정부노임단가"/>
      <x:sheetName val="설산1.나"/>
      <x:sheetName val="본사S"/>
      <x:sheetName val="유림골조"/>
      <x:sheetName val="도급FORM"/>
      <x:sheetName val="P.M 별"/>
      <x:sheetName val="내역서"/>
      <x:sheetName val="TOWER 12TON"/>
      <x:sheetName val="TOWER 10TON"/>
      <x:sheetName val="지급자재"/>
      <x:sheetName val="수량산출서(마감)"/>
      <x:sheetName val="공통비총괄표"/>
      <x:sheetName val="Sheet2"/>
      <x:sheetName val="설계내역서"/>
      <x:sheetName val="DHEQSUPT"/>
      <x:sheetName val="부대공Ⅱ"/>
      <x:sheetName val="잡비"/>
      <x:sheetName val="ABUT수량-A1"/>
      <x:sheetName val="BREAKDOWN(철거설치)"/>
      <x:sheetName val="12호기내역서(건축분)"/>
      <x:sheetName val="TRE TABLE"/>
      <x:sheetName val="토목주소"/>
      <x:sheetName val="당초"/>
      <x:sheetName val="01"/>
      <x:sheetName val="분류코드 이름관리"/>
      <x:sheetName val="직원인원"/>
      <x:sheetName val="조직도"/>
      <x:sheetName val="Shape code"/>
      <x:sheetName val="동선(을)"/>
      <x:sheetName val="물가자료"/>
      <x:sheetName val="RESOURCE"/>
      <x:sheetName val="부안일위"/>
      <x:sheetName val="실행"/>
      <x:sheetName val="집계표(OPTION)"/>
      <x:sheetName val="입찰내역 발주처 양식"/>
      <x:sheetName val="본사공가현황"/>
      <x:sheetName val="단가"/>
      <x:sheetName val="총괄집계"/>
      <x:sheetName val="COVER"/>
      <x:sheetName val="실적62"/>
      <x:sheetName val="옥외외등집계표"/>
      <x:sheetName val="Equipment"/>
      <x:sheetName val="TL,Termination"/>
      <x:sheetName val="Cable,Conduit"/>
      <x:sheetName val="공사개요"/>
      <x:sheetName val="에너지동"/>
      <x:sheetName val="원가계산서"/>
      <x:sheetName val="조도계산서 (도서)"/>
      <x:sheetName val="2공구산출내역"/>
      <x:sheetName val="GAEYO"/>
      <x:sheetName val="단가표 (건축)"/>
      <x:sheetName val="수입"/>
      <x:sheetName val="현금흐름"/>
      <x:sheetName val="B"/>
      <x:sheetName val="공사비예산서(토목분)"/>
      <x:sheetName val="실행철강하도"/>
      <x:sheetName val="화설내"/>
      <x:sheetName val="금융비용"/>
      <x:sheetName val="Sheet13"/>
      <x:sheetName val="발전기"/>
      <x:sheetName val="Sheet14"/>
      <x:sheetName val="수량집계1"/>
      <x:sheetName val="수량집계2"/>
      <x:sheetName val="대림경상68억"/>
      <x:sheetName val="표지"/>
      <x:sheetName val="설비원가"/>
      <x:sheetName val="견적서"/>
      <x:sheetName val="예정(3)"/>
      <x:sheetName val="동원(3)"/>
      <x:sheetName val="Y-WORK"/>
      <x:sheetName val="P-산#1-1(WOWA1)"/>
      <x:sheetName val="주요량(96)"/>
      <x:sheetName val="품"/>
      <x:sheetName val="업무처리전"/>
      <x:sheetName val="70%"/>
      <x:sheetName val="대비표"/>
      <x:sheetName val="Total"/>
      <x:sheetName val="도급원가"/>
      <x:sheetName val="전체"/>
      <x:sheetName val="trf(36%)"/>
      <x:sheetName val="공통가설"/>
      <x:sheetName val="일위대가"/>
      <x:sheetName val="별표"/>
      <x:sheetName val="경비"/>
      <x:sheetName val="백분율"/>
      <x:sheetName val="공통부대비"/>
      <x:sheetName val="약품공급2"/>
      <x:sheetName val="골조시행"/>
      <x:sheetName val="갑지"/>
      <x:sheetName val="O＆P"/>
      <x:sheetName val="Hoja1"/>
      <x:sheetName val="도시가스현황"/>
      <x:sheetName val="1공구(을)"/>
      <x:sheetName val="결과조달"/>
      <x:sheetName val="기계 도급내역서"/>
      <x:sheetName val="BQMPALOC"/>
      <x:sheetName val="EHP설치"/>
      <x:sheetName val="갑지(추정)"/>
      <x:sheetName val="WORK"/>
      <x:sheetName val="영업2"/>
      <x:sheetName val="영업3"/>
      <x:sheetName val="관기성공.내"/>
      <x:sheetName val="F4-F7"/>
      <x:sheetName val="Cash2"/>
      <x:sheetName val="Z"/>
      <x:sheetName val="단면 (2)"/>
      <x:sheetName val="인원현황"/>
      <x:sheetName val="금융"/>
      <x:sheetName val="J直材4"/>
      <x:sheetName val="자재일람"/>
      <x:sheetName val="돈암사업"/>
      <x:sheetName val="타일산근"/>
      <x:sheetName val="SCHE"/>
      <x:sheetName val="UPRI"/>
      <x:sheetName val="직재"/>
      <x:sheetName val="설비내역"/>
      <x:sheetName val="4_공사별"/>
      <x:sheetName val="7_(2)"/>
      <x:sheetName val="전선_및_전선관"/>
      <x:sheetName val="시설물_"/>
      <x:sheetName val="시설물기초"/>
      <x:sheetName val="1.토공사 수량산출 및 집계"/>
      <x:sheetName val="D-3109"/>
      <x:sheetName val="매립"/>
      <x:sheetName val="1-4-2.관(약)"/>
      <x:sheetName val="1TL종점(1)"/>
      <x:sheetName val="EQUIP"/>
      <x:sheetName val="인사자료총집계"/>
      <x:sheetName val="내역서을지"/>
      <x:sheetName val="이토변실(A3-LINE)"/>
      <x:sheetName val="경율산정"/>
      <x:sheetName val="대치판정"/>
      <x:sheetName val="Sheet3"/>
      <x:sheetName val="4차원가계산서"/>
      <x:sheetName val="신우"/>
      <x:sheetName val="실행예산"/>
      <x:sheetName val="VXXXXXX"/>
      <x:sheetName val="È£Ç¥"/>
      <x:sheetName val="건축공사실행"/>
      <x:sheetName val="직노"/>
      <x:sheetName val="코드"/>
      <x:sheetName val="집계표(육상)"/>
      <x:sheetName val="설계명세서(선로)"/>
      <x:sheetName val="30신설일위대가"/>
      <x:sheetName val="분전함신설"/>
      <x:sheetName val="접지1종"/>
      <x:sheetName val="NYS"/>
      <x:sheetName val="1-11조직표"/>
      <x:sheetName val="APT"/>
      <x:sheetName val="첨부#2.Cash Flow(현장작성)"/>
      <x:sheetName val="설비2차"/>
      <x:sheetName val="패널"/>
      <x:sheetName val="파이프류"/>
      <x:sheetName val="프랜트면허"/>
      <x:sheetName val="Sheet4"/>
      <x:sheetName val="입상내역"/>
      <x:sheetName val="전계가"/>
      <x:sheetName val="산출내역서"/>
      <x:sheetName val="자재표"/>
      <x:sheetName val="40총괄"/>
      <x:sheetName val="40집계"/>
      <x:sheetName val="가격조사서"/>
      <x:sheetName val="1.설계조건"/>
      <x:sheetName val="I一般比"/>
      <x:sheetName val="CABLE SIZE-3"/>
      <x:sheetName val="ENE-CAL 1"/>
      <x:sheetName val="제-노임"/>
      <x:sheetName val="N賃率-職"/>
      <x:sheetName val="PIPE"/>
      <x:sheetName val="일위대가(목록)"/>
      <x:sheetName val="재료비"/>
      <x:sheetName val="하도금액분계"/>
      <x:sheetName val="동원인원"/>
      <x:sheetName val="수목표준대가"/>
      <x:sheetName val="b_balju_cho"/>
      <x:sheetName val="하부철근수량"/>
      <x:sheetName val="설계내역2"/>
      <x:sheetName val="전기일위대가"/>
      <x:sheetName val="환경기계공정표 (3)"/>
      <x:sheetName val="982월원안"/>
      <x:sheetName val="수량산출내역1115"/>
      <x:sheetName val="본선 토공 분배표"/>
      <x:sheetName val="부표총괄"/>
      <x:sheetName val="요율"/>
      <x:sheetName val="세부내역서"/>
      <x:sheetName val="3.공통공사대비"/>
      <x:sheetName val="인원계획-미화"/>
      <x:sheetName val="시화점실행"/>
      <x:sheetName val="FORM-0"/>
      <x:sheetName val="항목(1)"/>
      <x:sheetName val="401"/>
      <x:sheetName val="FAB별"/>
      <x:sheetName val="설계조건"/>
      <x:sheetName val="공사비집계"/>
      <x:sheetName val="연습"/>
      <x:sheetName val="PAD TR보호대기초"/>
      <x:sheetName val="가로등기초"/>
      <x:sheetName val="HANDHOLE(2)"/>
      <x:sheetName val="설비"/>
      <x:sheetName val="노임"/>
      <x:sheetName val="단위수량"/>
      <x:sheetName val="맨홀수량산출"/>
      <x:sheetName val="수정시산표"/>
      <x:sheetName val="산출내역서집계표"/>
      <x:sheetName val="수리결과"/>
      <x:sheetName val="마산월령동골조물량변경"/>
      <x:sheetName val="설계명세"/>
      <x:sheetName val="조명시설"/>
      <x:sheetName val="EP0618"/>
      <x:sheetName val="Ⅴ-2.공종별내역"/>
      <x:sheetName val="판가반영"/>
      <x:sheetName val="경제성분석"/>
      <x:sheetName val="95월별매출"/>
      <x:sheetName val="유화"/>
      <x:sheetName val="HISTORICAL"/>
      <x:sheetName val="FORECASTING"/>
      <x:sheetName val="hGH정제"/>
      <x:sheetName val="기계"/>
      <x:sheetName val="정화조"/>
      <x:sheetName val="조경"/>
      <x:sheetName val="토목"/>
      <x:sheetName val="입출재고현황 (2)"/>
      <x:sheetName val="한강운반비"/>
      <x:sheetName val="가설공사내역"/>
      <x:sheetName val="동해묵호1내역"/>
      <x:sheetName val="할증 "/>
      <x:sheetName val="106동"/>
      <x:sheetName val="설변내역서"/>
      <x:sheetName val="연동금액산출근거"/>
      <x:sheetName val="물가연동제총괄표"/>
      <x:sheetName val="Category"/>
      <x:sheetName val="익산"/>
      <x:sheetName val="wall"/>
      <x:sheetName val="공예을"/>
      <x:sheetName val="Risk Catefory"/>
      <x:sheetName val="TRE_TABLE"/>
      <x:sheetName val="P_M_별"/>
      <x:sheetName val="TOWER_12TON"/>
      <x:sheetName val="TOWER_10TON"/>
      <x:sheetName val="예총"/>
      <x:sheetName val="공통비(전체)"/>
      <x:sheetName val="총괄"/>
      <x:sheetName val="피벗테이블데이터분석"/>
      <x:sheetName val="평균높이산출근거"/>
      <x:sheetName val="횡배수관위치조서"/>
      <x:sheetName val="토목공사"/>
      <x:sheetName val="내역전기"/>
      <x:sheetName val="투찰"/>
      <x:sheetName val="인구"/>
      <x:sheetName val="환경평가"/>
      <x:sheetName val="archi(본사)"/>
      <x:sheetName val="1ST"/>
      <x:sheetName val="예산실적전체당월"/>
      <x:sheetName val="기초1"/>
      <x:sheetName val="기초"/>
      <x:sheetName val="횡배수관토공수량"/>
      <x:sheetName val="공사내역"/>
      <x:sheetName val="변수 정의"/>
      <x:sheetName val="동축분 종합설계서"/>
      <x:sheetName val="설산1_나"/>
      <x:sheetName val="Shape_code"/>
      <x:sheetName val="조도계산서_(도서)"/>
      <x:sheetName val="분류코드_이름관리"/>
      <x:sheetName val="6PILE__(돌출)"/>
      <x:sheetName val="기계_도급내역서"/>
      <x:sheetName val="방배동내역(리라)"/>
      <x:sheetName val="000000"/>
      <x:sheetName val="예상"/>
      <x:sheetName val="배관"/>
      <x:sheetName val="Proposal"/>
      <x:sheetName val="수량산출"/>
      <x:sheetName val="00노임기준"/>
      <x:sheetName val="손익분석"/>
      <x:sheetName val="CON'C"/>
      <x:sheetName val="단가비교표"/>
      <x:sheetName val="129"/>
      <x:sheetName val="식재수량표"/>
      <x:sheetName val="일위목록"/>
      <x:sheetName val="자재단가"/>
      <x:sheetName val="마감사양"/>
      <x:sheetName val="단위중량"/>
      <x:sheetName val="공제량"/>
      <x:sheetName val="Cashflow Analysis"/>
      <x:sheetName val="노임단가표"/>
      <x:sheetName val="BID"/>
      <x:sheetName val="질문"/>
      <x:sheetName val="예제"/>
      <x:sheetName val="단가산출"/>
      <x:sheetName val="SPEC LIST(EQUP, SYS)"/>
      <x:sheetName val="SPEC LIST(COMM)"/>
      <x:sheetName val="CABLE &amp; WIRE"/>
      <x:sheetName val="CONDUIT &amp; FITTING"/>
      <x:sheetName val="BOXES &amp; ENCLOSURES"/>
      <x:sheetName val="SWITCH"/>
      <x:sheetName val="LIGHTING FIXTURES"/>
      <x:sheetName val="RECEPTACLE"/>
      <x:sheetName val="CABLING ACC'S &amp; MISC MAT'S"/>
      <x:sheetName val="SPEC LIST(BULK)"/>
      <x:sheetName val="미드수량"/>
      <x:sheetName val="교각계산"/>
      <x:sheetName val="집계"/>
      <x:sheetName val="덤프"/>
      <x:sheetName val="01. 자재단가비교표"/>
      <x:sheetName val="평가&amp;선급.미지급"/>
      <x:sheetName val="부속동"/>
      <x:sheetName val="공사비증감"/>
      <x:sheetName val="PIPING"/>
      <x:sheetName val="ValueList_Helper"/>
      <x:sheetName val="수주현황2월"/>
      <x:sheetName val="산출근거#2-3"/>
      <x:sheetName val="간접비"/>
      <x:sheetName val="중기조종사 단위단가"/>
      <x:sheetName val="일위대가표"/>
      <x:sheetName val="기준"/>
      <x:sheetName val="직발주계획안(전기최종)"/>
      <x:sheetName val="Summary"/>
      <x:sheetName val="成本7.11"/>
      <x:sheetName val="ELECTRICAL"/>
      <x:sheetName val="HVAC"/>
      <x:sheetName val="PLUMBING&amp;FF"/>
      <x:sheetName val="Bldg Wise Summaries 20-10-09"/>
      <x:sheetName val="INPUT"/>
      <x:sheetName val="수우미양가(Vlookup)"/>
      <x:sheetName val="품셈(기초)"/>
      <x:sheetName val="업체월별(전기)"/>
      <x:sheetName val="제출내역 (2)"/>
      <x:sheetName val="PAD_TR보호대기초"/>
      <x:sheetName val="4_공사별1"/>
      <x:sheetName val="전선_및_전선관1"/>
      <x:sheetName val="7_(2)1"/>
      <x:sheetName val="시설물_1"/>
      <x:sheetName val="단가표_(건축)"/>
      <x:sheetName val="단면_(2)"/>
      <x:sheetName val="입찰내역_발주처_양식"/>
      <x:sheetName val="관기성공_내"/>
      <x:sheetName val="첨부#2_Cash_Flow(현장작성)"/>
      <x:sheetName val="1_토공사_수량산출_및_집계"/>
      <x:sheetName val="7_(2)2"/>
      <x:sheetName val="4_공사별2"/>
      <x:sheetName val="전선_및_전선관2"/>
      <x:sheetName val="시설물_2"/>
      <x:sheetName val="설산1_나1"/>
      <x:sheetName val="조도계산서_(도서)1"/>
      <x:sheetName val="분류코드_이름관리1"/>
      <x:sheetName val="6PILE__(돌출)1"/>
      <x:sheetName val="Shape_code1"/>
      <x:sheetName val="TOWER_12TON1"/>
      <x:sheetName val="TOWER_10TON1"/>
      <x:sheetName val="TRE_TABLE1"/>
      <x:sheetName val="P_M_별1"/>
      <x:sheetName val="PAD_TR보호대기초1"/>
      <x:sheetName val="기계_도급내역서1"/>
      <x:sheetName val="단가표_(건축)1"/>
      <x:sheetName val="단면_(2)1"/>
      <x:sheetName val="입찰내역_발주처_양식1"/>
      <x:sheetName val="관기성공_내1"/>
      <x:sheetName val="첨부#2_Cash_Flow(현장작성)1"/>
      <x:sheetName val="1_토공사_수량산출_및_집계1"/>
      <x:sheetName val="책임감리공제요율"/>
      <x:sheetName val="등급별 배치기준"/>
      <x:sheetName val="배수내역"/>
      <x:sheetName val="2.대외공문"/>
      <x:sheetName val="공종별내역서"/>
      <x:sheetName val="95삼성급(본사)"/>
      <x:sheetName val="F1.4"/>
      <x:sheetName val="유리단가"/>
      <x:sheetName val="단가조사"/>
      <x:sheetName val="기성내역"/>
      <x:sheetName val="CAL1"/>
      <x:sheetName val="1_설계조건"/>
      <x:sheetName val="환경기계공정표_(3)"/>
      <x:sheetName val="본선_토공_분배표"/>
      <x:sheetName val="3_공통공사대비"/>
      <x:sheetName val="CABLE_SIZE-3"/>
      <x:sheetName val="ENE-CAL_1"/>
      <x:sheetName val="Ⅴ-2_공종별내역"/>
      <x:sheetName val="할증_"/>
      <x:sheetName val="변수_정의"/>
      <x:sheetName val="동축분_종합설계서"/>
      <x:sheetName val="입출재고현황_(2)"/>
      <x:sheetName val="작성참조"/>
      <x:sheetName val="2000전체분"/>
      <x:sheetName val="2000년1차"/>
      <x:sheetName val="변경내역서"/>
      <x:sheetName val="터파기및재료"/>
      <x:sheetName val="건설업종"/>
      <x:sheetName val="변경내역대비표(2)"/>
      <x:sheetName val="Supplement2"/>
      <x:sheetName val="철골LOG"/>
      <x:sheetName val="목창호"/>
      <x:sheetName val="폐수처리시설 신고과표(세무서제출용)_비목통합"/>
      <x:sheetName val="대구은행"/>
      <x:sheetName val="산근"/>
      <x:sheetName val="Conn. Lib"/>
      <x:sheetName val="단중표"/>
      <x:sheetName val="드롭다운"/>
      <x:sheetName val="호프"/>
      <x:sheetName val="부서코드표"/>
      <x:sheetName val="중속정보"/>
      <x:sheetName val="실행예산SHEET도장재검토"/>
      <x:sheetName val="0901"/>
      <x:sheetName val="989월실행"/>
      <x:sheetName val="자바라1"/>
      <x:sheetName val="8월차잔"/>
      <x:sheetName val="은행"/>
      <x:sheetName val="식문화"/>
      <x:sheetName val="SRS 월별 BS"/>
      <x:sheetName val="SRS"/>
      <x:sheetName val="45,46"/>
      <x:sheetName val="중기매출"/>
      <x:sheetName val="득점현황"/>
      <x:sheetName val="경쟁사생산량추이"/>
      <x:sheetName val="12매출실적Copy"/>
      <x:sheetName val="매출액"/>
      <x:sheetName val="경영현황"/>
      <x:sheetName val="제조비(신청)"/>
      <x:sheetName val="C"/>
      <x:sheetName val="10매출"/>
      <x:sheetName val="1유리"/>
      <x:sheetName val="자금운용계획표"/>
      <x:sheetName val="지질조사"/>
      <x:sheetName val="07년10~12월"/>
      <x:sheetName val="Master"/>
      <x:sheetName val="손익현황"/>
      <x:sheetName val="현황CODE"/>
      <x:sheetName val="생산량"/>
      <x:sheetName val="기초자료"/>
      <x:sheetName val="EXC IND"/>
      <x:sheetName val="SRS_월별_BS"/>
      <x:sheetName val="평가&amp;선급_미지급"/>
      <x:sheetName val="만기"/>
      <x:sheetName val="해외 기술훈련비 (합계)"/>
      <x:sheetName val="단가표"/>
      <x:sheetName val="COLOR별 인쇄"/>
      <x:sheetName val="양식(직판용)"/>
      <x:sheetName val="일정표"/>
      <x:sheetName val="FED"/>
      <x:sheetName val="급여인상효과-연간부담분"/>
      <x:sheetName val="유효성검사"/>
      <x:sheetName val="유효성 검사"/>
      <x:sheetName val="참조"/>
      <x:sheetName val="요약PL"/>
      <x:sheetName val="SRS_월별_BS1"/>
      <x:sheetName val="평가&amp;선급_미지급1"/>
      <x:sheetName val="EXC_IND"/>
      <x:sheetName val="XXXXXX"/>
      <x:sheetName val="KUWATI(Total) "/>
      <x:sheetName val="GC-01"/>
      <x:sheetName val="GC-02"/>
      <x:sheetName val="GC-03"/>
      <x:sheetName val="GC-04"/>
      <x:sheetName val="GC-07"/>
      <x:sheetName val="GC-08"/>
      <x:sheetName val="GC-09"/>
      <x:sheetName val="GC-10"/>
      <x:sheetName val="GC-19"/>
      <x:sheetName val="GC-21"/>
      <x:sheetName val="GC-22"/>
      <x:sheetName val="견적조건"/>
      <x:sheetName val="집계표 (TOTAL)"/>
      <x:sheetName val="집계표 (CIVIL-23)"/>
      <x:sheetName val="집계표 (FGRU)"/>
      <x:sheetName val="집계표 (25,26)"/>
      <x:sheetName val="집계표 (MEROX)"/>
      <x:sheetName val="집계표 (NITROGEN)"/>
      <x:sheetName val="집계표 (M4)"/>
      <x:sheetName val="집계표 (CIVIL4)"/>
      <x:sheetName val="집계표 (CIVIL6)"/>
      <x:sheetName val="집계표 (CIVIL7)"/>
      <x:sheetName val="내역서(DEMO TOTAL)"/>
      <x:sheetName val="내역서 (CIVIL-23)"/>
      <x:sheetName val="내역서 (fgru)"/>
      <x:sheetName val="내역서 (25&amp;26)"/>
      <x:sheetName val="내역서 (MEROX)"/>
      <x:sheetName val="내역서 (NITROGEN)"/>
      <x:sheetName val="내역서 (M4)"/>
      <x:sheetName val="내역서 (CIVIL-4)"/>
      <x:sheetName val="내역서 (CIVIL-6)"/>
      <x:sheetName val="내역서 (CIVIL-7)"/>
      <x:sheetName val="OPTION 2"/>
      <x:sheetName val="OPTION 3"/>
      <x:sheetName val="2002년 현장공사비 국내 실적"/>
      <x:sheetName val="2003년국내현장공사비 실적"/>
      <x:sheetName val="_REF"/>
      <x:sheetName val="집계표_OPTION_"/>
      <x:sheetName val="단가(자재)"/>
      <x:sheetName val="단가(노임)"/>
      <x:sheetName val="기초목록"/>
      <x:sheetName val="???"/>
      <x:sheetName val="VC2 10.99"/>
      <x:sheetName val="물량"/>
      <x:sheetName val="WEIGHT LIST"/>
      <x:sheetName val="산#2-1 (2)"/>
      <x:sheetName val="POL6차-PIPING"/>
      <x:sheetName val="산#3-1"/>
      <x:sheetName val="BEND LOSS"/>
      <x:sheetName val="KP1590_E"/>
      <x:sheetName val="1월"/>
      <x:sheetName val="예산"/>
      <x:sheetName val="inter"/>
      <x:sheetName val="BQ_Utl_Off"/>
      <x:sheetName val="BD集計用"/>
      <x:sheetName val="ERECIN"/>
      <x:sheetName val="INPUT DATA"/>
      <x:sheetName val="»ê±Ù"/>
      <x:sheetName val="집계표 (25,26ဩ"/>
      <x:sheetName val="Form 0"/>
      <x:sheetName val="12CGOU"/>
      <x:sheetName val="경영혁신본부"/>
      <x:sheetName val="??"/>
      <x:sheetName val="Final(1)summary"/>
      <x:sheetName val="세금자료"/>
      <x:sheetName val="___"/>
      <x:sheetName val="__"/>
      <x:sheetName val="General Data"/>
      <x:sheetName val="DESCRIPTION"/>
      <x:sheetName val="KUWATI(Total)_"/>
      <x:sheetName val="OPTION_2"/>
      <x:sheetName val="OPTION_3"/>
      <x:sheetName val="집계표_(TOTAL)"/>
      <x:sheetName val="집계표_(CIVIL-23)"/>
      <x:sheetName val="집계표_(FGRU)"/>
      <x:sheetName val="집계표_(25,26)"/>
      <x:sheetName val="집계표_(MEROX)"/>
      <x:sheetName val="집계표_(NITROGEN)"/>
      <x:sheetName val="집계표_(M4)"/>
      <x:sheetName val="집계표_(CIVIL4)"/>
      <x:sheetName val="집계표_(CIVIL6)"/>
      <x:sheetName val="집계표_(CIVIL7)"/>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0"/>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0"/>
      <x:sheetData sheetId="472" refreshError="0"/>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0"/>
      <x:sheetData sheetId="486" refreshError="0"/>
      <x:sheetData sheetId="487" refreshError="0"/>
      <x:sheetData sheetId="488" refreshError="1"/>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0"/>
      <x:sheetData sheetId="497" refreshError="0"/>
      <x:sheetData sheetId="498" refreshError="0"/>
      <x:sheetData sheetId="499" refreshError="0"/>
      <x:sheetData sheetId="500" refreshError="0"/>
      <x:sheetData sheetId="501" refreshError="0"/>
      <x:sheetData sheetId="502" refreshError="0"/>
      <x:sheetData sheetId="503" refreshError="0"/>
      <x:sheetData sheetId="504" refreshError="0"/>
      <x:sheetData sheetId="505" refreshError="0"/>
      <x:sheetData sheetId="506" refreshError="0"/>
      <x:sheetData sheetId="507" refreshError="0"/>
      <x:sheetData sheetId="508" refreshError="0"/>
      <x:sheetData sheetId="509" refreshError="0"/>
      <x:sheetData sheetId="510" refreshError="0"/>
      <x:sheetData sheetId="511" refreshError="0"/>
      <x:sheetData sheetId="512" refreshError="0"/>
      <x:sheetData sheetId="513" refreshError="0"/>
      <x:sheetData sheetId="514" refreshError="0"/>
      <x:sheetData sheetId="515" refreshError="0"/>
      <x:sheetData sheetId="516" refreshError="0"/>
      <x:sheetData sheetId="517" refreshError="0"/>
      <x:sheetData sheetId="518" refreshError="0"/>
      <x:sheetData sheetId="519" refreshError="0"/>
      <x:sheetData sheetId="520" refreshError="0"/>
      <x:sheetData sheetId="521" refreshError="0"/>
      <x:sheetData sheetId="522" refreshError="0"/>
      <x:sheetData sheetId="523" refreshError="0"/>
      <x:sheetData sheetId="524" refreshError="0"/>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Set>
  </x:externalBook>
</x:externalLink>
</file>

<file path=xl/externalLinks/externalLink24.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단가표"/>
      <x:sheetName val="내역_FILE"/>
      <x:sheetName val="일위_FILE"/>
      <x:sheetName val="일위대가_수정"/>
      <x:sheetName val="공정"/>
      <x:sheetName val="산출계산"/>
      <x:sheetName val="계산"/>
      <x:sheetName val="양식_일위대가"/>
      <x:sheetName val="양식_자재"/>
      <x:sheetName val="양식_동원인원"/>
      <x:sheetName val="양식_공구손료"/>
      <x:sheetName val="양식_내역서"/>
      <x:sheetName val="목차"/>
      <x:sheetName val="설계설명"/>
      <x:sheetName val="예정공정"/>
      <x:sheetName val="동원"/>
      <x:sheetName val="총(관로+케이블)"/>
      <x:sheetName val="총공사"/>
      <x:sheetName val="공사원가"/>
      <x:sheetName val="준공내역서(총괄)"/>
      <x:sheetName val="준공내역서"/>
      <x:sheetName val="사급자재"/>
      <x:sheetName val="지입자재"/>
      <x:sheetName val="일위대가 (2)"/>
      <x:sheetName val="자재근거"/>
      <x:sheetName val="일위대가산출근거"/>
      <x:sheetName val="공구손료"/>
      <x:sheetName val="소요노력"/>
      <x:sheetName val="간지"/>
      <x:sheetName val="MdlSul"/>
      <x:sheetName val="Baby일위대가"/>
      <x:sheetName val="준검 내역서"/>
      <x:sheetName val="I一般比"/>
      <x:sheetName val="N賃率-職"/>
      <x:sheetName val="공정코드"/>
      <x:sheetName val="램머"/>
      <x:sheetName val="일위대가(계측기설치)"/>
      <x:sheetName val="9.2단가산출서"/>
      <x:sheetName val="손료"/>
      <x:sheetName val="동원(3)"/>
      <x:sheetName val="예정(3)"/>
      <x:sheetName val="물가"/>
      <x:sheetName val="Sheet1"/>
      <x:sheetName val="Sheet2"/>
      <x:sheetName val="Sheet3"/>
      <x:sheetName val="집계"/>
      <x:sheetName val="#REF"/>
      <x:sheetName val="기본일위"/>
      <x:sheetName val="내역서2안"/>
      <x:sheetName val="직노"/>
      <x:sheetName val="실행내역"/>
      <x:sheetName val="제직재"/>
      <x:sheetName val="설직재-1"/>
      <x:sheetName val="부대"/>
      <x:sheetName val="일위CODE"/>
      <x:sheetName val="손익분석"/>
      <x:sheetName val="하조서"/>
      <x:sheetName val="아파트기별"/>
      <x:sheetName val="공리일"/>
      <x:sheetName val="재료-CODE"/>
      <x:sheetName val="C-직노1"/>
      <x:sheetName val="토목단가"/>
      <x:sheetName val="증감대비"/>
      <x:sheetName val="목_xdc28_"/>
      <x:sheetName val="단면 (2)"/>
      <x:sheetName val="저"/>
      <x:sheetName val="SG"/>
      <x:sheetName val="archi(본사)"/>
      <x:sheetName val="(포장)BOQ-실적공사"/>
      <x:sheetName val="산출기초"/>
      <x:sheetName val="6PILE  (돌출)"/>
      <x:sheetName val="공통자료"/>
      <x:sheetName val="수량산출"/>
      <x:sheetName val="골조시행"/>
      <x:sheetName val="재료"/>
      <x:sheetName val="노임단가"/>
      <x:sheetName val="시설일위"/>
      <x:sheetName val="식재수량표"/>
      <x:sheetName val="식재일위"/>
      <x:sheetName val="자재단가"/>
      <x:sheetName val="철거산출근거"/>
      <x:sheetName val="1차사업FS"/>
      <x:sheetName val="직재"/>
      <x:sheetName val="__"/>
      <x:sheetName val="신우"/>
      <x:sheetName val="정산내역서"/>
      <x:sheetName val="명세서"/>
      <x:sheetName val="일위산출"/>
      <x:sheetName val="257A1"/>
      <x:sheetName val="집계표"/>
      <x:sheetName val="내역서"/>
      <x:sheetName val="설계명세서"/>
      <x:sheetName val="금액내역서"/>
      <x:sheetName val="토적표"/>
      <x:sheetName val="설계서표지"/>
      <x:sheetName val="1.설계설명서"/>
      <x:sheetName val="2.예정공정표"/>
      <x:sheetName val="예산"/>
      <x:sheetName val="3.물품제조부문내역서(FTMS)"/>
      <x:sheetName val="4.설치원가계산서"/>
      <x:sheetName val="5.설치공사 내역서"/>
      <x:sheetName val="5-1.설비설치공사 부문 내역서"/>
      <x:sheetName val="6.수량산출서(제조)"/>
      <x:sheetName val="6.수량산출서(전송실,제조)"/>
      <x:sheetName val="6.수량산출서(설치공사)"/>
      <x:sheetName val="6.수량산출서(전송실,설치)"/>
      <x:sheetName val="7.단가산출서"/>
      <x:sheetName val="8.산출근거-1"/>
      <x:sheetName val="8.산출근거-2"/>
      <x:sheetName val="8.산출근거-3"/>
      <x:sheetName val="별첨-기계경비 산출목록"/>
      <x:sheetName val="한전수탁비"/>
      <x:sheetName val="산출(열차무선)"/>
      <x:sheetName val="산출(역무통신)"/>
      <x:sheetName val="9GNG운반"/>
      <x:sheetName val="양수장내역"/>
      <x:sheetName val="c_balju"/>
      <x:sheetName val="내역표지"/>
      <x:sheetName val="표지"/>
      <x:sheetName val="발주내역"/>
      <x:sheetName val="일위대가목차"/>
      <x:sheetName val="예가표"/>
      <x:sheetName val="bm(CIcable)"/>
      <x:sheetName val="총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0"/>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0"/>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5.xml><?xml version="1.0" encoding="utf-8"?>
<x:externalLink xmlns:r="http://schemas.openxmlformats.org/officeDocument/2006/relationships" xmlns:c="http://schemas.openxmlformats.org/drawingml/2006/chart" xmlns:x="http://schemas.openxmlformats.org/spreadsheetml/2006/main">
  <x:externalBook r:id="rId1">
    <x:sheetNames>
      <x:sheetName val="cost"/>
      <x:sheetName val="노임단가"/>
      <x:sheetName val="단가산출기초"/>
      <x:sheetName val="인수공터파기단면도"/>
      <x:sheetName val="단가산출내역서"/>
      <x:sheetName val="동원인원"/>
      <x:sheetName val="동원내역"/>
      <x:sheetName val="총공사비"/>
      <x:sheetName val="공사원가"/>
      <x:sheetName val="단가산출서"/>
      <x:sheetName val="포장절단"/>
      <x:sheetName val="단면가정"/>
      <x:sheetName val="계화배수"/>
      <x:sheetName val="9GNG운반"/>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26.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 val="H-pile(298x299)"/>
      <x:sheetName val="H-pile(250x250)"/>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7.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2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전산입력자료"/>
      <x:sheetName val="하중조합"/>
      <x:sheetName val="단면력집계"/>
      <x:sheetName val="FOOTING1"/>
      <x:sheetName val="FOOTING2"/>
      <x:sheetName val="FOOTING3"/>
      <x:sheetName val="말뚝기초설계"/>
      <x:sheetName val="FOOTING 배근도"/>
      <x:sheetName val="날개벽"/>
      <x:sheetName val="처짐"/>
      <x:sheetName val="내역서"/>
      <x:sheetName val="소업1교"/>
      <x:sheetName val="계화배수"/>
      <x:sheetName val="SLAB&quot;1&quot;"/>
      <x:sheetName val="COPING"/>
      <x:sheetName val="I一般比"/>
      <x:sheetName val="#REF"/>
      <x:sheetName val="R1"/>
      <x:sheetName val="조명시설"/>
      <x:sheetName val="교각계산"/>
      <x:sheetName val="설직재-1"/>
      <x:sheetName val="제직재"/>
    </x:sheetNames>
    <x:sheetDataSet>
      <x:sheetData sheetId="0" refreshError="1"/>
      <x:sheetData sheetId="1" refreshError="0"/>
      <x:sheetData sheetId="2" refreshError="0"/>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29.xml><?xml version="1.0" encoding="utf-8"?>
<x:externalLink xmlns:r="http://schemas.openxmlformats.org/officeDocument/2006/relationships" xmlns:c="http://schemas.openxmlformats.org/drawingml/2006/chart" xmlns:x="http://schemas.openxmlformats.org/spreadsheetml/2006/main">
  <x:externalBook r:id="rId1">
    <x:sheetNames>
      <x:sheetName val="중기사용료"/>
      <x:sheetName val="중기적산갑지"/>
      <x:sheetName val="중기적산"/>
      <x:sheetName val="토공~부대공"/>
      <x:sheetName val="흄관매설D600"/>
      <x:sheetName val="비계"/>
      <x:sheetName val="방습필름"/>
      <x:sheetName val="와이어메쉬"/>
      <x:sheetName val="잔토정리"/>
      <x:sheetName val="잔토정리(기계)"/>
      <x:sheetName val="트레일러"/>
      <x:sheetName val="터파기(기계)"/>
      <x:sheetName val="중기운반"/>
      <x:sheetName val="세우기(기계)"/>
      <x:sheetName val="거푸집1.4회 (2)"/>
      <x:sheetName val="거푸집6회 (2)"/>
      <x:sheetName val="철근조립,성토 절토고르기"/>
      <x:sheetName val="되메우기"/>
      <x:sheetName val="터파기"/>
      <x:sheetName val="잡철물제작 설치(보통) (2001)"/>
      <x:sheetName val="잡철물제작 설치(보통) (스텐)"/>
      <x:sheetName val="잡철물제작 설치 (복잡)"/>
      <x:sheetName val="잡철물제작 (간단)"/>
      <x:sheetName val="거푸집"/>
      <x:sheetName val="잡철물제작 (보통1)"/>
      <x:sheetName val="잡철물제작(복잡)"/>
      <x:sheetName val="콘크리트"/>
      <x:sheetName val="바탕 도장(목재면)"/>
      <x:sheetName val="바탕,도장공사"/>
      <x:sheetName val="녹막이페인트"/>
      <x:sheetName val="실크인쇄"/>
      <x:sheetName val="고휘도반사"/>
      <x:sheetName val="실사"/>
      <x:sheetName val="실사 (2)"/>
      <x:sheetName val="실사 (3)"/>
      <x:sheetName val="폴리카보네이트3MM  (2)"/>
      <x:sheetName val="아크릴판5MM  (3)"/>
      <x:sheetName val="폴리카보네이트3MM"/>
      <x:sheetName val="폴리카보네이트9.5MM"/>
      <x:sheetName val="버스노선도(300-400)"/>
      <x:sheetName val="버스노선도 (900-600)"/>
      <x:sheetName val="버스픽토"/>
      <x:sheetName val="버스픽토 (2)"/>
      <x:sheetName val="택시픽토"/>
      <x:sheetName val="조형상징물(버스픽토)"/>
      <x:sheetName val="유리공사8M (2)"/>
      <x:sheetName val="유리공사8M (3)"/>
      <x:sheetName val="유리공사8M"/>
      <x:sheetName val="유리공사8M (애칭)"/>
      <x:sheetName val="유리공사3M"/>
      <x:sheetName val="잡철물설치(보통) (2)"/>
      <x:sheetName val="잡철물설치(보통)"/>
      <x:sheetName val="잡철물설치(복잡)"/>
      <x:sheetName val="의자제작"/>
      <x:sheetName val="의자제작 (6)"/>
      <x:sheetName val="의자제작 (2)"/>
      <x:sheetName val="의자제작 (3)"/>
      <x:sheetName val="의자제작 (4)"/>
      <x:sheetName val="의자제작 (5)"/>
      <x:sheetName val="의자제작 (7)"/>
      <x:sheetName val="의자제작 (8)"/>
      <x:sheetName val="포장작업"/>
      <x:sheetName val="와이드칼라"/>
      <x:sheetName val="버스노선도"/>
      <x:sheetName val="지도제작설치 (양면) (2)"/>
      <x:sheetName val="지도제작설치 (단면)"/>
      <x:sheetName val="지도제작설치 (양면)"/>
      <x:sheetName val="지도제작설치 (양면) (3)"/>
      <x:sheetName val="동기와제작설치(1)"/>
      <x:sheetName val="동기와제작설치(2)"/>
      <x:sheetName val="함석기와제작설치(3)"/>
      <x:sheetName val="자재단가표"/>
      <x:sheetName val="물가조사"/>
      <x:sheetName val="ilch"/>
      <x:sheetName val="2F 회의실견적(5_14 일대)"/>
      <x:sheetName val="TABLE"/>
      <x:sheetName val="20관리비율"/>
      <x:sheetName val="N賃率-職"/>
      <x:sheetName val="Data Vol"/>
      <x:sheetName val="정부노임단가"/>
      <x:sheetName val="집계"/>
      <x:sheetName val="제-노임"/>
      <x:sheetName val="danga"/>
      <x:sheetName val="Y-WORK"/>
      <x:sheetName val="J直材4"/>
      <x:sheetName val="단가표 "/>
      <x:sheetName val="설직재-1"/>
      <x:sheetName val="직노"/>
      <x:sheetName val="건축내역"/>
      <x:sheetName val="설비단가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Set>
  </x:externalBook>
</x:externalLink>
</file>

<file path=xl/externalLinks/externalLink30.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x:sheetName val="경비단가"/>
      <x:sheetName val="중기집계"/>
      <x:sheetName val="중기손료"/>
      <x:sheetName val="자재단가"/>
      <x:sheetName val="토   공 "/>
      <x:sheetName val="배수공"/>
      <x:sheetName val="교량공"/>
      <x:sheetName val="포장공"/>
      <x:sheetName val="부대공"/>
      <x:sheetName val="단가목록"/>
      <x:sheetName val="신규단가"/>
      <x:sheetName val="Sheet4"/>
      <x:sheetName val="Sheet5"/>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31.xml><?xml version="1.0" encoding="utf-8"?>
<x:externalLink xmlns:r="http://schemas.openxmlformats.org/officeDocument/2006/relationships" xmlns:c="http://schemas.openxmlformats.org/drawingml/2006/chart" xmlns:x="http://schemas.openxmlformats.org/spreadsheetml/2006/main">
  <x:externalBook r:id="rId1">
    <x:sheetNames>
      <x:sheetName val="갑지1"/>
      <x:sheetName val="갑지2"/>
      <x:sheetName val="원가갑지"/>
      <x:sheetName val="집계표"/>
      <x:sheetName val="기타경비"/>
      <x:sheetName val="일반관리비"/>
      <x:sheetName val="조명시설"/>
      <x:sheetName val="중기일위대가"/>
      <x:sheetName val="배수공1"/>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Set>
  </x:externalBook>
</x:externalLink>
</file>

<file path=xl/externalLinks/externalLink32.xml><?xml version="1.0" encoding="utf-8"?>
<x:externalLink xmlns:r="http://schemas.openxmlformats.org/officeDocument/2006/relationships" xmlns:c="http://schemas.openxmlformats.org/drawingml/2006/chart" xmlns:x="http://schemas.openxmlformats.org/spreadsheetml/2006/main">
  <x:externalBook r:id="rId1">
    <x:sheetNames>
      <x:sheetName val="시행후면적"/>
      <x:sheetName val="결재표지1"/>
      <x:sheetName val="표지"/>
      <x:sheetName val="증감내역"/>
      <x:sheetName val="수지예산"/>
      <x:sheetName val="자재총"/>
      <x:sheetName val="검토조서"/>
      <x:sheetName val="신포총괄"/>
      <x:sheetName val="총괄공사"/>
      <x:sheetName val="영풍제"/>
      <x:sheetName val="장암제 "/>
      <x:sheetName val="언체(신)"/>
      <x:sheetName val="수량집계(장)"/>
      <x:sheetName val="평야부집계(장)"/>
      <x:sheetName val="평야부토적(장)"/>
      <x:sheetName val="자재집계(장)"/>
      <x:sheetName val="제당토적(장)"/>
      <x:sheetName val="여수토수량집계(장)"/>
      <x:sheetName val="여수토적(장)"/>
      <x:sheetName val="재료계산(장)"/>
      <x:sheetName val="평야부토적(신)"/>
      <x:sheetName val="평야부집계(신)"/>
      <x:sheetName val="신포제"/>
      <x:sheetName val="Sheet2"/>
      <x:sheetName val="재료계산(신)"/>
      <x:sheetName val="자재집계(신)"/>
      <x:sheetName val="수량집계(신)"/>
      <x:sheetName val="여수토적(신)"/>
      <x:sheetName val="제당토적(신)"/>
      <x:sheetName val="분수문그림"/>
      <x:sheetName val="여수토수량집계(신)"/>
      <x:sheetName val="자재집계(영)"/>
      <x:sheetName val="수량집계(영)"/>
      <x:sheetName val="사석헐기(영)"/>
      <x:sheetName val="여수토옹벽집계(영)"/>
      <x:sheetName val="영풍개거"/>
      <x:sheetName val="평야부토적(영)"/>
      <x:sheetName val="단가조견표"/>
      <x:sheetName val="단가목록(신)"/>
      <x:sheetName val="단산목록(신)"/>
      <x:sheetName val="단가산출기초(신)"/>
      <x:sheetName val="일일대가(신)"/>
      <x:sheetName val="자재단가"/>
      <x:sheetName val="단가목록(영)"/>
      <x:sheetName val="단산목록(영)"/>
      <x:sheetName val="일일대가(영)"/>
      <x:sheetName val="단가산출기초(영)"/>
      <x:sheetName val="단가목록(장)"/>
      <x:sheetName val="수로관그림"/>
      <x:sheetName val="일일대가(장)"/>
      <x:sheetName val="단산목록(장)"/>
      <x:sheetName val="단가산출기초(장)"/>
      <x:sheetName val="중기단가"/>
      <x:sheetName val="노임단가"/>
      <x:sheetName val="그라수량(신)"/>
      <x:sheetName val="그라작업일수(신)"/>
      <x:sheetName val="주입심도(신)"/>
      <x:sheetName val="공별내역(신)"/>
      <x:sheetName val="찬공(신)"/>
      <x:sheetName val="주입(신)"/>
      <x:sheetName val="그라수량(영)"/>
      <x:sheetName val="그라작업일수(영)"/>
      <x:sheetName val="주입심도(영)"/>
      <x:sheetName val="공별내역(영)"/>
      <x:sheetName val="찬공(영)"/>
      <x:sheetName val="주입(영)"/>
      <x:sheetName val="Sheet1"/>
      <x:sheetName val="수량산출"/>
      <x:sheetName val="관급자재"/>
      <x:sheetName val="변경관급자재"/>
      <x:sheetName val="투찰추정"/>
      <x:sheetName val="자재집계(장曬"/>
      <x:sheetName val="집계표"/>
      <x:sheetName val="단가표"/>
      <x:sheetName val="일위대가"/>
      <x:sheetName val="N賃率-職"/>
      <x:sheetName val="6PILE  (돌출)"/>
      <x:sheetName val="갑지1"/>
      <x:sheetName val="#REF"/>
      <x:sheetName val="신우"/>
      <x:sheetName val="단가산출목록표"/>
      <x:sheetName val="단가일람"/>
      <x:sheetName val="조경일람"/>
      <x:sheetName val="Sheet3"/>
      <x:sheetName val="단위량당중기"/>
      <x:sheetName val="호표총"/>
      <x:sheetName val="암거치수표"/>
      <x:sheetName val="재료집계표빽업"/>
      <x:sheetName val="암거수리계산서"/>
      <x:sheetName val="◀암거수리계산조서"/>
      <x:sheetName val="◀암거위치"/>
      <x:sheetName val="최종단면▶"/>
      <x:sheetName val="◀평균높이▶"/>
      <x:sheetName val="98수문일위"/>
      <x:sheetName val="96보완계획7.12"/>
      <x:sheetName val="수로단위수량"/>
      <x:sheetName val="토공"/>
      <x:sheetName val="Sheet5"/>
      <x:sheetName val="소형맨홀"/>
      <x:sheetName val="백암비스타내역"/>
      <x:sheetName val="조명시설"/>
      <x:sheetName val="파일의이용"/>
      <x:sheetName val="단가"/>
      <x:sheetName val="포장절단"/>
      <x:sheetName val="COST"/>
      <x:sheetName val="젖지"/>
      <x:sheetName val="측량요율"/>
      <x:sheetName val="1안"/>
      <x:sheetName val="교각계산"/>
      <x:sheetName val="수량집계"/>
      <x:sheetName val="기초자료"/>
      <x:sheetName val="시설수량표"/>
      <x:sheetName val="식재수량표"/>
      <x:sheetName val="D-경비1"/>
      <x:sheetName val="8.PILE  (돌출)"/>
      <x:sheetName val="단가산출"/>
      <x:sheetName val="소포내역 (2)"/>
      <x:sheetName val="INPUT"/>
      <x:sheetName val="장암제_"/>
      <x:sheetName val="부하계산서"/>
      <x:sheetName val="갑지"/>
      <x:sheetName val="내역서2안"/>
      <x:sheetName val="증감내역서"/>
      <x:sheetName val="안전시설내역서"/>
      <x:sheetName val="원가&amp;하도급원가"/>
      <x:sheetName val="일용노임단가"/>
      <x:sheetName val="공사자료입력"/>
      <x:sheetName val="설계예산서(견적서)"/>
      <x:sheetName val="단가조사"/>
      <x:sheetName val="공통단가"/>
      <x:sheetName val="운반비"/>
      <x:sheetName val="사각1,특1호"/>
      <x:sheetName val="총총괄표"/>
      <x:sheetName val="기계"/>
      <x:sheetName val="EP0618"/>
      <x:sheetName val="갑지(추정)"/>
      <x:sheetName val="일위(PN)"/>
      <x:sheetName val="U-TYPE(1)"/>
      <x:sheetName val="중기일위대가"/>
      <x:sheetName val="내역"/>
      <x:sheetName val="설비"/>
      <x:sheetName val="13년 하반기노무비"/>
      <x:sheetName val="용수로조직"/>
      <x:sheetName val="타견적(을)"/>
      <x:sheetName val="기기리스트"/>
      <x:sheetName val="수안보-MBR1"/>
      <x:sheetName val="일위목록"/>
      <x:sheetName val="단면별연장"/>
      <x:sheetName val="분수공별 면적"/>
      <x:sheetName val="관로조직표"/>
      <x:sheetName val="전체내역서"/>
      <x:sheetName val="S12"/>
      <x:sheetName val="물가대비표"/>
      <x:sheetName val="요율"/>
      <x:sheetName val="단"/>
      <x:sheetName val="일위대가(4층원격)"/>
      <x:sheetName val="별첨-기계경비 산출목록"/>
      <x:sheetName val="내역서1999.8최종"/>
      <x:sheetName val="단가대비표"/>
      <x:sheetName val="날개벽(좌,우=60도-4개)"/>
      <x:sheetName val="대비"/>
      <x:sheetName val="단가(1)"/>
      <x:sheetName val="제직재"/>
      <x:sheetName val="설직재-1"/>
      <x:sheetName val="제-노임"/>
      <x:sheetName val="직재"/>
      <x:sheetName val="단위량"/>
      <x:sheetName val="재료집계표2"/>
      <x:sheetName val="토적집계표"/>
      <x:sheetName val="금액내역서"/>
      <x:sheetName val="음성방향"/>
      <x:sheetName val="CON'C"/>
      <x:sheetName val="일위대가표"/>
      <x:sheetName val="토사(PE)"/>
      <x:sheetName val="XL4Poppy"/>
      <x:sheetName val="6공구(당초)"/>
      <x:sheetName val="단위수량"/>
      <x:sheetName val="토목주소"/>
      <x:sheetName val="프랜트면허"/>
      <x:sheetName val="단가비교표"/>
      <x:sheetName val="예산서"/>
      <x:sheetName val="노무비 근거"/>
      <x:sheetName val="복주식단위수량"/>
      <x:sheetName val="견적사양비교표"/>
      <x:sheetName val="JUCKEYK"/>
      <x:sheetName val="2공구산출내역"/>
      <x:sheetName val="Macro1"/>
      <x:sheetName val="SG"/>
      <x:sheetName val="7.PILE  (돌출)"/>
      <x:sheetName val="출입구총집계"/>
      <x:sheetName val="복리후생비9월(동방)"/>
      <x:sheetName val="사회복지관"/>
      <x:sheetName val="복리"/>
      <x:sheetName val="3~7.기성현황"/>
      <x:sheetName val="1단계"/>
      <x:sheetName val="설계명세서"/>
      <x:sheetName val="을지"/>
      <x:sheetName val="경산"/>
      <x:sheetName val="일위대가(건축)"/>
      <x:sheetName val="내역서"/>
      <x:sheetName val="COVER"/>
      <x:sheetName val="Mc1"/>
      <x:sheetName val="설계예시"/>
      <x:sheetName val="설계개요"/>
      <x:sheetName val="2000,9월 일위"/>
      <x:sheetName val="총괄"/>
      <x:sheetName val="차액보증"/>
      <x:sheetName val="조견표"/>
      <x:sheetName val="입출재고현황 (2)"/>
      <x:sheetName val="기계경비일람"/>
      <x:sheetName val="노임"/>
      <x:sheetName val="소비자가"/>
      <x:sheetName val="가로등내역서"/>
      <x:sheetName val="건축내역서"/>
      <x:sheetName val="설비내역서"/>
      <x:sheetName val="전기내역서"/>
      <x:sheetName val="2001년계약내력출력분"/>
      <x:sheetName val="1차기성분내력"/>
      <x:sheetName val="단위량당중기사용료"/>
      <x:sheetName val="자재일람"/>
      <x:sheetName val="제진기"/>
      <x:sheetName val="날개벽"/>
      <x:sheetName val="수문보고"/>
      <x:sheetName val="단위가격"/>
      <x:sheetName val="수원공공사비"/>
      <x:sheetName val="정공공사"/>
      <x:sheetName val="돈암사업"/>
      <x:sheetName val="전원계측기지수"/>
      <x:sheetName val="인건비"/>
      <x:sheetName val="공문(신)"/>
      <x:sheetName val="정렬"/>
      <x:sheetName val="화산경계"/>
      <x:sheetName val="J형측구단위수량"/>
      <x:sheetName val="단가집계목록"/>
      <x:sheetName val="뚝토공"/>
      <x:sheetName val="일위대가목록"/>
      <x:sheetName val="공종"/>
      <x:sheetName val="참조 (2)"/>
      <x:sheetName val="일위대가목차"/>
      <x:sheetName val="횡 연장"/>
      <x:sheetName val="서식"/>
      <x:sheetName val="재료표"/>
      <x:sheetName val="단가표 (2)"/>
      <x:sheetName val="대,유,램"/>
      <x:sheetName val="Sheet1 (2)"/>
      <x:sheetName val="개요"/>
      <x:sheetName val="1. 설계조건 2.단면가정 3. 하중계산"/>
      <x:sheetName val="DATA 입력란"/>
      <x:sheetName val="노임이"/>
      <x:sheetName val="토량1-1"/>
      <x:sheetName val="단위목록"/>
      <x:sheetName val="기계경비목록1"/>
      <x:sheetName val="단가일람 (2)"/>
      <x:sheetName val="종배수관면벽신"/>
      <x:sheetName val="적용단위길이"/>
      <x:sheetName val="피벗테이블데이터분석"/>
      <x:sheetName val="특수기호강도거푸집"/>
      <x:sheetName val="종배수관(신)"/>
      <x:sheetName val="자료입력"/>
      <x:sheetName val="단가 "/>
      <x:sheetName val="96노임기준"/>
      <x:sheetName val="냉천부속동"/>
      <x:sheetName val="토목"/>
      <x:sheetName val="단가대비"/>
      <x:sheetName val="48단가"/>
      <x:sheetName val="진주방향"/>
      <x:sheetName val="마산방향"/>
      <x:sheetName val="마산방향철근집계"/>
      <x:sheetName val="일위_파일"/>
      <x:sheetName val="ⴭⴭⴭⴭⴭ"/>
      <x:sheetName val="내역단가"/>
      <x:sheetName val="일위단가"/>
      <x:sheetName val="49단가"/>
      <x:sheetName val="실행예산서"/>
      <x:sheetName val="공종목록표"/>
      <x:sheetName val="환율"/>
      <x:sheetName val="토공(우물통,기타) "/>
      <x:sheetName val="단위준설량산출표"/>
      <x:sheetName val="일용노임단가2001상"/>
      <x:sheetName val="참조자료"/>
      <x:sheetName val="단산목록"/>
      <x:sheetName val="건축내역"/>
      <x:sheetName val="매설지선굴착"/>
      <x:sheetName val="철거산출근거"/>
      <x:sheetName val="기계경비(시간당)"/>
      <x:sheetName val="램머"/>
      <x:sheetName val="배전단가2"/>
      <x:sheetName val="노무비"/>
      <x:sheetName val="토목-물가"/>
      <x:sheetName val="설계조건"/>
      <x:sheetName val="Sheet15"/>
      <x:sheetName val="Sheet4"/>
      <x:sheetName val="nde_request"/>
      <x:sheetName val="FB25JN"/>
      <x:sheetName val="중기사용료"/>
      <x:sheetName val="DATA1"/>
      <x:sheetName val="CABLE SIZE-1"/>
      <x:sheetName val="자료"/>
      <x:sheetName val="단가최종"/>
      <x:sheetName val="대가목록"/>
      <x:sheetName val="배수관산출"/>
      <x:sheetName val="비탈면보호공수량산출"/>
      <x:sheetName val="이토변실(A3-LINE)"/>
      <x:sheetName val="일위"/>
      <x:sheetName val="조건"/>
      <x:sheetName val="몸체(460×600)"/>
      <x:sheetName val="EQ-R1"/>
      <x:sheetName val="자  재"/>
      <x:sheetName val="건축외주"/>
      <x:sheetName val="토적단위"/>
      <x:sheetName val="중기"/>
      <x:sheetName val="부대내역"/>
      <x:sheetName val="수목표준대가"/>
      <x:sheetName val="Macro2"/>
      <x:sheetName val="터파기및재료"/>
      <x:sheetName val="설계변경내역서"/>
      <x:sheetName val="배수공"/>
      <x:sheetName val="data"/>
      <x:sheetName val="횡배수관단위수량"/>
      <x:sheetName val="기계경비"/>
      <x:sheetName val="경비"/>
      <x:sheetName val="별총"/>
      <x:sheetName val="포설list원본"/>
      <x:sheetName val="실행철강하도"/>
      <x:sheetName val="CTEMCOST"/>
      <x:sheetName val="맨홀토공산출"/>
      <x:sheetName val="산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Set>
  </x:externalBook>
</x:externalLink>
</file>

<file path=xl/externalLinks/externalLink3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수량산출"/>
      <x:sheetName val="일위"/>
      <x:sheetName val="XL4Poppy"/>
      <x:sheetName val="서울시신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4.xml><?xml version="1.0" encoding="utf-8"?>
<x:externalLink xmlns:r="http://schemas.openxmlformats.org/officeDocument/2006/relationships" xmlns:c="http://schemas.openxmlformats.org/drawingml/2006/chart" xmlns:x="http://schemas.openxmlformats.org/spreadsheetml/2006/main">
  <x:externalBook r:id="rId1">
    <x:sheetNames>
      <x:sheetName val="공사설명서"/>
      <x:sheetName val="주요자재"/>
      <x:sheetName val="예정(3)"/>
      <x:sheetName val="동원(3)"/>
      <x:sheetName val="예정공정표 (2)"/>
      <x:sheetName val="동원인원 (2)"/>
      <x:sheetName val="예정공정표"/>
      <x:sheetName val="동원인원"/>
      <x:sheetName val="가설공사"/>
      <x:sheetName val="가설울타리"/>
      <x:sheetName val="경고테이프"/>
      <x:sheetName val="포장절단"/>
      <x:sheetName val="FM공법 (2)"/>
      <x:sheetName val="FM공법"/>
      <x:sheetName val="인수공지수판"/>
      <x:sheetName val="양수작업"/>
      <x:sheetName val="상수도이설"/>
      <x:sheetName val="포장복구(AS,CO)"/>
      <x:sheetName val="압입공법"/>
      <x:sheetName val="GR보호몰탈"/>
      <x:sheetName val="교량첨가"/>
      <x:sheetName val="피스표(수정)"/>
      <x:sheetName val="피스표(수도)"/>
      <x:sheetName val="피스표(4pe)"/>
      <x:sheetName val="목차"/>
      <x:sheetName val="소요노력"/>
      <x:sheetName val="N賃率-職"/>
      <x:sheetName val="유기공정"/>
      <x:sheetName val="I一般比"/>
      <x:sheetName val="설비"/>
      <x:sheetName val="노임"/>
      <x:sheetName val="대치판정"/>
      <x:sheetName val="#REF"/>
      <x:sheetName val="SK-SUL"/>
      <x:sheetName val="수량산출"/>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5.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증감대비"/>
      <x:sheetName val="노무비"/>
      <x:sheetName val="일위"/>
      <x:sheetName val="노임단가표"/>
      <x:sheetName val="총괄 CCTV수량"/>
      <x:sheetName val="일위대가(VDS)"/>
      <x:sheetName val="직노"/>
      <x:sheetName val="N賃率_職"/>
      <x:sheetName val="제-노임"/>
      <x:sheetName val="설직재-1"/>
      <x:sheetName val="제직재"/>
      <x:sheetName val="약품설비"/>
      <x:sheetName val="기초자료입력"/>
      <x:sheetName val="Sheet3"/>
      <x:sheetName val="work-form"/>
      <x:sheetName val="직재"/>
      <x:sheetName val="단위일위"/>
      <x:sheetName val="경산"/>
      <x:sheetName val="내역"/>
      <x:sheetName val="2공구산출내역"/>
      <x:sheetName val="예가표"/>
      <x:sheetName val="제경집계"/>
      <x:sheetName val="mcc일위대가"/>
      <x:sheetName val="6. 직접경비"/>
      <x:sheetName val="노임"/>
      <x:sheetName val="b_balju_cho"/>
      <x:sheetName val="공조기"/>
      <x:sheetName val="을"/>
      <x:sheetName val="산출기초(기계터파기)3열"/>
      <x:sheetName val="전송망집계"/>
      <x:sheetName val="철거수량(전송)"/>
      <x:sheetName val="수량산출"/>
      <x:sheetName val="EQ-R1"/>
      <x:sheetName val="내역서"/>
      <x:sheetName val="단"/>
      <x:sheetName val="5.설치내역"/>
      <x:sheetName val="Sheet1"/>
      <x:sheetName val="#REF"/>
      <x:sheetName val="DATA"/>
      <x:sheetName val="데이타"/>
      <x:sheetName val="유동표"/>
      <x:sheetName val="인건비 "/>
      <x:sheetName val="20관리비율"/>
      <x:sheetName val="단가산출2"/>
      <x:sheetName val="단가 및 재료비"/>
      <x:sheetName val="단가산출1"/>
      <x:sheetName val="일위대가"/>
      <x:sheetName val="Price List"/>
      <x:sheetName val="Sheet13"/>
      <x:sheetName val="Sheet14"/>
      <x:sheetName val="발전기"/>
      <x:sheetName val="확정실적"/>
      <x:sheetName val="우수"/>
      <x:sheetName val="Total"/>
      <x:sheetName val="시행후면적"/>
      <x:sheetName val="수지예산"/>
      <x:sheetName val="약품공급2"/>
      <x:sheetName val="토사(PE)"/>
      <x:sheetName val="원가 (2)"/>
      <x:sheetName val="7단가"/>
      <x:sheetName val="재집"/>
      <x:sheetName val="을지"/>
      <x:sheetName val="예정(3)"/>
      <x:sheetName val="동원(3)"/>
      <x:sheetName val="노임단가"/>
      <x:sheetName val="공사내역"/>
      <x:sheetName val="코드표"/>
      <x:sheetName val="금액내역서"/>
      <x:sheetName val="품셈표"/>
      <x:sheetName val="납부서"/>
      <x:sheetName val="EP0618"/>
      <x:sheetName val="단가조사"/>
      <x:sheetName val="工완성공사율"/>
      <x:sheetName val="일위대가목록"/>
      <x:sheetName val="일위대가(4층원격)"/>
      <x:sheetName val="HP1AMLIST"/>
      <x:sheetName val="2.4 자재단가비교표"/>
      <x:sheetName val="청천내"/>
      <x:sheetName val="일위대가(가설)"/>
      <x:sheetName val="9811"/>
      <x:sheetName val="수량 산출서"/>
      <x:sheetName val="갑지"/>
      <x:sheetName val="집계표"/>
      <x:sheetName val="CABLE"/>
      <x:sheetName val="인건비"/>
      <x:sheetName val="신우"/>
      <x:sheetName val="정SW_원_"/>
      <x:sheetName val="합천내역"/>
      <x:sheetName val="A4-結果 "/>
      <x:sheetName val="요율"/>
      <x:sheetName val="기본일위"/>
      <x:sheetName val="내역서2안"/>
      <x:sheetName val="일위목록"/>
      <x:sheetName val="접지수량"/>
      <x:sheetName val="옥외외등집계표"/>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봉양~조차장간고하개명(신설)"/>
      <x:sheetName val="자재단가"/>
      <x:sheetName val="신호등일위대가"/>
      <x:sheetName val=" HIT-&gt;HMC 견적(3900)"/>
      <x:sheetName val="SHEET PILE단가"/>
      <x:sheetName val="#3_일위대가목록"/>
      <x:sheetName val="#2_일위대가목록"/>
      <x:sheetName val="노단"/>
      <x:sheetName val="기준"/>
      <x:sheetName val="현금예금"/>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SLAB&quot;1&quot;"/>
      <x:sheetName val="단가"/>
      <x:sheetName val="하부철근수량"/>
      <x:sheetName val="단가 "/>
      <x:sheetName val="수목데이타 "/>
      <x:sheetName val="부대공Ⅱ"/>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중기사용료"/>
      <x:sheetName val="9GNG운반"/>
      <x:sheetName val="날개벽"/>
      <x:sheetName val="유기공정"/>
      <x:sheetName val="적용토목"/>
      <x:sheetName val="Sheet6"/>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EQ"/>
      <x:sheetName val="여수토공사비"/>
      <x:sheetName val="결과조달"/>
      <x:sheetName val="예산대비"/>
      <x:sheetName val="정SW(원)"/>
      <x:sheetName val="C-노임단가"/>
      <x:sheetName val="소방"/>
      <x:sheetName val="1.1서버도입"/>
      <x:sheetName val="ELECTRIC"/>
      <x:sheetName val="남양구조시험동"/>
      <x:sheetName val="G.R300경비"/>
      <x:sheetName val="품"/>
      <x:sheetName val="NAI"/>
      <x:sheetName val="총괄_CCTV수량"/>
      <x:sheetName val="6__직접경비"/>
      <x:sheetName val="교각1"/>
      <x:sheetName val="석재장조사"/>
      <x:sheetName val="소요자재명세서"/>
      <x:sheetName val="노무비명세서"/>
      <x:sheetName val="단가대비표"/>
      <x:sheetName val="단중표"/>
      <x:sheetName val="YOEMAGUM"/>
      <x:sheetName val="노임단가표 "/>
      <x:sheetName val="Customer Databas"/>
      <x:sheetName val="원가_(2)"/>
      <x:sheetName val="5_설치내역"/>
      <x:sheetName val="내역서1999.8최종"/>
      <x:sheetName val="공종별 공사비변동"/>
      <x:sheetName val="기자재비"/>
      <x:sheetName val="기기리스트"/>
      <x:sheetName val="수량산출(가로등)"/>
      <x:sheetName val="설계명세서"/>
      <x:sheetName val="단위량"/>
      <x:sheetName val="재료집계표2"/>
      <x:sheetName val="토적집계표"/>
      <x:sheetName val="철거산출근거"/>
      <x:sheetName val="공사가격내역서"/>
      <x:sheetName val="cost9801"/>
      <x:sheetName val="단가대비표 (2)"/>
      <x:sheetName val="단가대비표1"/>
      <x:sheetName val="예총"/>
      <x:sheetName val="단가표 "/>
      <x:sheetName val="단가산출"/>
      <x:sheetName val="업무분장 "/>
      <x:sheetName val="File_관급"/>
      <x:sheetName val="공정집계"/>
      <x:sheetName val="견적대비 견적서"/>
      <x:sheetName val="일위대가 집계표"/>
      <x:sheetName val="유별자산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0"/>
      <x:sheetData sheetId="338" refreshError="0"/>
      <x:sheetData sheetId="339" refreshError="0"/>
      <x:sheetData sheetId="340" refreshError="0"/>
      <x:sheetData sheetId="341" refreshError="0"/>
      <x:sheetData sheetId="342" refreshError="0"/>
      <x:sheetData sheetId="343" refreshError="0"/>
      <x:sheetData sheetId="344" refreshError="0"/>
      <x:sheetData sheetId="345" refreshError="0"/>
      <x:sheetData sheetId="346" refreshError="0"/>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0"/>
    </x:sheetDataSet>
  </x:externalBook>
</x:externalLink>
</file>

<file path=xl/externalLinks/externalLink3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비율"/>
      <x:sheetName val="경산"/>
      <x:sheetName val="N賃率-職"/>
      <x:sheetName val="mcc일위대가"/>
      <x:sheetName val="한강운반비"/>
      <x:sheetName val="직노"/>
      <x:sheetName val="토적계산"/>
      <x:sheetName val="목차"/>
      <x:sheetName val="기기리스트"/>
      <x:sheetName val="I一般比"/>
      <x:sheetName val="약품공급2"/>
      <x:sheetName val="약품설비"/>
      <x:sheetName val="건축-물가변동"/>
      <x:sheetName val="기계설비-물가변동"/>
      <x:sheetName val="실행철강하도"/>
      <x:sheetName val="설직재-1"/>
      <x:sheetName val="샘플표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37.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수량산출"/>
      <x:sheetName val="선급금신청서"/>
      <x:sheetName val="덕전리"/>
      <x:sheetName val="포장공"/>
      <x:sheetName val="3련 BOX"/>
      <x:sheetName val="지장물C"/>
      <x:sheetName val="DDD"/>
      <x:sheetName val="설계개요"/>
      <x:sheetName val="산출내역서집계표"/>
      <x:sheetName val="여과지동"/>
      <x:sheetName val="기초자료"/>
      <x:sheetName val="단위수량"/>
      <x:sheetName val="맨홀토공수량"/>
      <x:sheetName val="암거"/>
      <x:sheetName val="배수공"/>
      <x:sheetName val="흄관기초"/>
      <x:sheetName val="자재단가"/>
      <x:sheetName val="배수통관토공수량"/>
      <x:sheetName val="시행후면적"/>
      <x:sheetName val="정부노임단가"/>
      <x:sheetName val="산출근거"/>
      <x:sheetName val="노임단가"/>
      <x:sheetName val="공예을"/>
      <x:sheetName val="산근"/>
      <x:sheetName val="개요"/>
      <x:sheetName val="별표집계"/>
      <x:sheetName val="일위대가(가설)"/>
      <x:sheetName val="설계명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3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N勞作"/>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J輸入材"/>
      <x:sheetName val="J作計"/>
      <x:sheetName val="J材料量1"/>
      <x:sheetName val="J材料量2"/>
      <x:sheetName val="IS"/>
      <x:sheetName val="J間材"/>
      <x:sheetName val="J輸入計"/>
      <x:sheetName val="J輸入率1"/>
      <x:sheetName val="A4-結果 "/>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9.xml><?xml version="1.0" encoding="utf-8"?>
<x:externalLink xmlns:r="http://schemas.openxmlformats.org/officeDocument/2006/relationships" xmlns:c="http://schemas.openxmlformats.org/drawingml/2006/chart" xmlns:x="http://schemas.openxmlformats.org/spreadsheetml/2006/main">
  <x:externalBook r:id="rId1">
    <x:sheetNames>
      <x:sheetName val="GAEYO"/>
      <x:sheetName val="개요"/>
      <x:sheetName val="Ext. Stone-P"/>
      <x:sheetName val="FURNITURE-01"/>
      <x:sheetName val="시화점실행"/>
      <x:sheetName val="천안IP공장자100노100물량110할증"/>
      <x:sheetName val="Sheet5"/>
      <x:sheetName val="Girder"/>
      <x:sheetName val="공문"/>
      <x:sheetName val="입찰안"/>
      <x:sheetName val="토목주소"/>
      <x:sheetName val="프랜트면허"/>
      <x:sheetName val="플랜트 설치"/>
      <x:sheetName val="BSD (2)"/>
      <x:sheetName val="INPUT"/>
      <x:sheetName val="정부노임단가"/>
      <x:sheetName val="인사자료총집계"/>
      <x:sheetName val="I一般比"/>
      <x:sheetName val="ETC"/>
      <x:sheetName val="갑지(추정)"/>
      <x:sheetName val="기본DATA"/>
      <x:sheetName val="CAT_5"/>
      <x:sheetName val="#REF"/>
      <x:sheetName val="ITEM"/>
      <x:sheetName val="DATE"/>
      <x:sheetName val="노임이"/>
      <x:sheetName val="GAEYOXLS"/>
      <x:sheetName val="갑지"/>
      <x:sheetName val="추가예산"/>
      <x:sheetName val="APT"/>
      <x:sheetName val="부속동"/>
      <x:sheetName val="제출견적(을)"/>
      <x:sheetName val="6호기"/>
      <x:sheetName val="집행갑지"/>
      <x:sheetName val="내역서"/>
      <x:sheetName val="Parts"/>
      <x:sheetName val="Menu A"/>
      <x:sheetName val="간접경상비"/>
      <x:sheetName val="경제성분석"/>
      <x:sheetName val="공사개요"/>
      <x:sheetName val="매입세율"/>
      <x:sheetName val="광혁기성"/>
      <x:sheetName val="직노"/>
      <x:sheetName val="갑지1"/>
      <x:sheetName val="소요자재"/>
      <x:sheetName val="노무산출서"/>
      <x:sheetName val="FB25JN"/>
      <x:sheetName val="SUMMARY"/>
      <x:sheetName val="PAINT"/>
      <x:sheetName val="원부자재"/>
      <x:sheetName val="양수장(기계)"/>
      <x:sheetName val="BID"/>
      <x:sheetName val="식재총괄"/>
      <x:sheetName val="XZLC004_PART2"/>
      <x:sheetName val="공정코드"/>
      <x:sheetName val="45,46"/>
      <x:sheetName val="일위대가"/>
      <x:sheetName val="데이타"/>
      <x:sheetName val="식재인부"/>
      <x:sheetName val="예비품"/>
      <x:sheetName val="단가산출1"/>
      <x:sheetName val="기존"/>
      <x:sheetName val="설계조건"/>
      <x:sheetName val="적용률"/>
      <x:sheetName val="COMPOHP (2)"/>
      <x:sheetName val="Y-WORK"/>
      <x:sheetName val="대리점판정"/>
      <x:sheetName val="sw1"/>
      <x:sheetName val="NOMUBI"/>
      <x:sheetName val="설 계"/>
      <x:sheetName val="기존단가 (2)"/>
      <x:sheetName val="chitimc"/>
      <x:sheetName val="잡비"/>
      <x:sheetName val="PANEL"/>
      <x:sheetName val="Sheet1 (2)"/>
      <x:sheetName val="일위"/>
      <x:sheetName val="재료율"/>
      <x:sheetName val="차액보증"/>
      <x:sheetName val="1공구산출내역서"/>
      <x:sheetName val="plan&amp;section of foundation"/>
      <x:sheetName val="design criteria"/>
      <x:sheetName val="Total"/>
      <x:sheetName val="포장복구집계"/>
      <x:sheetName val="EQUIPMENT -2"/>
      <x:sheetName val="ABUT수량-A1"/>
      <x:sheetName val="건축집계"/>
      <x:sheetName val="전신환매도율"/>
      <x:sheetName val="목표세부명세"/>
      <x:sheetName val="설계내역서"/>
      <x:sheetName val="단위세대물량"/>
      <x:sheetName val="A-4"/>
      <x:sheetName val="Curves"/>
      <x:sheetName val="Tables"/>
      <x:sheetName val="TOTAL1"/>
      <x:sheetName val="예산"/>
      <x:sheetName val="실행철강하도"/>
      <x:sheetName val="BSD _2_"/>
      <x:sheetName val="노원열병합  건축공사기성내역서"/>
      <x:sheetName val="4)유동표"/>
      <x:sheetName val="PROJECT BRIEF(EX.NEW)"/>
      <x:sheetName val="입출재고현황 (2)"/>
      <x:sheetName val="연돌일위집계"/>
      <x:sheetName val="금액"/>
      <x:sheetName val="견"/>
      <x:sheetName val="일위대가표"/>
      <x:sheetName val="1.취수장"/>
      <x:sheetName val="코드"/>
      <x:sheetName val="내역 누락분 수량산출서"/>
      <x:sheetName val="마산월령동골조물량변경"/>
      <x:sheetName val="9GNG운반"/>
      <x:sheetName val="실행내역서 "/>
      <x:sheetName val="연습"/>
      <x:sheetName val="품셈TABLE"/>
      <x:sheetName val="배수내역 (2)"/>
      <x:sheetName val="빗물받이(910-510-410)"/>
      <x:sheetName val="집계표"/>
      <x:sheetName val="내역"/>
      <x:sheetName val="원가계산"/>
      <x:sheetName val="콘크리트타설집계표"/>
      <x:sheetName val="횡배수관토공수량"/>
      <x:sheetName val="C_d"/>
      <x:sheetName val="가압장(토목)"/>
      <x:sheetName val="전계가"/>
      <x:sheetName val="산출내역서집계표"/>
      <x:sheetName val="을"/>
      <x:sheetName val="기존단가_(2)"/>
      <x:sheetName val="Ext__Stone-P"/>
      <x:sheetName val="플랜트_설치"/>
      <x:sheetName val="BSD_(2)"/>
      <x:sheetName val="Menu_A"/>
      <x:sheetName val="연부97-1"/>
      <x:sheetName val="심의위원명단"/>
      <x:sheetName val="EJ"/>
      <x:sheetName val="7월11일"/>
      <x:sheetName val="일반부표"/>
      <x:sheetName val="N賃率-職"/>
      <x:sheetName val="상반기손익차2총괄"/>
      <x:sheetName val="평균터파기고(1-2,ASP)"/>
      <x:sheetName val="VLOOKUP"/>
      <x:sheetName val="cal-foamglass"/>
      <x:sheetName val="BQ List"/>
      <x:sheetName val="PipWT"/>
      <x:sheetName val="TTL"/>
      <x:sheetName val="7-2"/>
      <x:sheetName val="F-302"/>
      <x:sheetName val="F301.303"/>
      <x:sheetName val="공사설계서"/>
      <x:sheetName val="Raw Data"/>
      <x:sheetName val="날개벽수량표"/>
      <x:sheetName val="위치조서"/>
      <x:sheetName val="NYS"/>
      <x:sheetName val="품종별-이름"/>
      <x:sheetName val="70%"/>
      <x:sheetName val="설계변경내역서"/>
      <x:sheetName val="Sheet4"/>
      <x:sheetName val="원가계산서"/>
      <x:sheetName val="수전기기DATA"/>
      <x:sheetName val="EACT10"/>
      <x:sheetName val="시멘트"/>
      <x:sheetName val="공통가설"/>
      <x:sheetName val="XZLC003_PART1"/>
      <x:sheetName val="소방사항"/>
      <x:sheetName val="산#3-2-2"/>
      <x:sheetName val="업무분장"/>
      <x:sheetName val="6동"/>
      <x:sheetName val="기안지"/>
      <x:sheetName val="금융"/>
      <x:sheetName val="청천내"/>
      <x:sheetName val="Customer Databas"/>
      <x:sheetName val="원본"/>
      <x:sheetName val="별표집계"/>
      <x:sheetName val="말뚝물량"/>
      <x:sheetName val="교통대책내역"/>
      <x:sheetName val="기흥하도용"/>
      <x:sheetName val="DATA"/>
      <x:sheetName val="01"/>
      <x:sheetName val="STAND20"/>
      <x:sheetName val="220 (2)"/>
      <x:sheetName val="견적서"/>
      <x:sheetName val="부대공Ⅱ"/>
      <x:sheetName val="DB"/>
      <x:sheetName val="sheet1"/>
      <x:sheetName val="단가산출"/>
      <x:sheetName val="1층"/>
      <x:sheetName val="자재단가"/>
      <x:sheetName val="실행내역"/>
      <x:sheetName val="_REF"/>
      <x:sheetName val="ASP"/>
      <x:sheetName val="일반설비내역서"/>
      <x:sheetName val="전차선로 물량표"/>
      <x:sheetName val="EQUIP LIST"/>
      <x:sheetName val="HW일위"/>
      <x:sheetName val="낙찰표"/>
      <x:sheetName val="가설공사"/>
      <x:sheetName val="Note"/>
      <x:sheetName val="Heads"/>
      <x:sheetName val="Page 2"/>
      <x:sheetName val="Dbase"/>
      <x:sheetName val="IMPEADENCE MAP 취수장"/>
      <x:sheetName val="VXXXXX"/>
      <x:sheetName val=" 갑지"/>
      <x:sheetName val="EXCHANGER-BEAM1"/>
      <x:sheetName val="EXCHANGER-COM"/>
      <x:sheetName val="EXCHANGER"/>
      <x:sheetName val="EXCHANGER-BEAM2"/>
      <x:sheetName val="터파기및재료"/>
      <x:sheetName val="PIPE(UG)내역"/>
      <x:sheetName val="수입"/>
      <x:sheetName val="200"/>
      <x:sheetName val="노무비"/>
      <x:sheetName val="경비"/>
      <x:sheetName val="명세서"/>
      <x:sheetName val="표지"/>
      <x:sheetName val="견적을지"/>
      <x:sheetName val="점수계산1-2"/>
      <x:sheetName val="VENT"/>
      <x:sheetName val="Lr"/>
      <x:sheetName val="COVER-P"/>
      <x:sheetName val="다곡2교"/>
      <x:sheetName val="단가대비표"/>
      <x:sheetName val="단가"/>
      <x:sheetName val="매립"/>
      <x:sheetName val="처리단락"/>
      <x:sheetName val="D-경비1"/>
      <x:sheetName val="견적대비 견적서"/>
      <x:sheetName val="건축내역"/>
      <x:sheetName val="도급"/>
      <x:sheetName val="방수"/>
      <x:sheetName val="입찰보고"/>
      <x:sheetName val="피벗테이블데이터분석"/>
      <x:sheetName val="적용단위길이"/>
      <x:sheetName val="특수기호강도거푸집"/>
      <x:sheetName val="종배수관면벽신"/>
      <x:sheetName val="종배수관(신)"/>
      <x:sheetName val="자료입력"/>
      <x:sheetName val="LD"/>
      <x:sheetName val="소비자가"/>
      <x:sheetName val="cal"/>
      <x:sheetName val="총괄내역서"/>
      <x:sheetName val="총원"/>
      <x:sheetName val="소요자재명세서"/>
      <x:sheetName val="노무비명세서"/>
      <x:sheetName val="방배동내역(리라)"/>
      <x:sheetName val="부대공사총괄"/>
      <x:sheetName val="현장경비"/>
      <x:sheetName val="건축공사집계표"/>
      <x:sheetName val="9609추"/>
      <x:sheetName val="CTEMCOST"/>
      <x:sheetName val="Ext__Stone-P1"/>
      <x:sheetName val="플랜트_설치1"/>
      <x:sheetName val="BSD_(2)1"/>
      <x:sheetName val="Menu_A1"/>
      <x:sheetName val="기존단가_(2)1"/>
      <x:sheetName val="COMPOHP_(2)"/>
      <x:sheetName val="plan&amp;section_of_foundation"/>
      <x:sheetName val="design_criteria"/>
      <x:sheetName val="EQUIPMENT_-2"/>
      <x:sheetName val="입출재고현황_(2)"/>
      <x:sheetName val="설_계"/>
      <x:sheetName val="Sheet1_(2)"/>
      <x:sheetName val="노원열병합__건축공사기성내역서"/>
      <x:sheetName val="PROJECT_BRIEF(EX_NEW)"/>
      <x:sheetName val="실행내역서_"/>
      <x:sheetName val="BSD__2_"/>
      <x:sheetName val="Customer_Databas"/>
      <x:sheetName val="Raw_Data"/>
      <x:sheetName val="배수내역_(2)"/>
      <x:sheetName val="220_(2)"/>
      <x:sheetName val="1_취수장"/>
      <x:sheetName val="약품설비"/>
      <x:sheetName val="종단계산"/>
      <x:sheetName val="식음료"/>
      <x:sheetName val="열린교실"/>
      <x:sheetName val="진접"/>
      <x:sheetName val="Feuil1"/>
      <x:sheetName val="설비원가"/>
      <x:sheetName val="DHEQSUPT"/>
      <x:sheetName val="수량산출"/>
      <x:sheetName val="HANDHOLE(2)"/>
      <x:sheetName val="품셈(기초)"/>
      <x:sheetName val="중기일위대가"/>
      <x:sheetName val="현장관리비"/>
      <x:sheetName val="asd"/>
      <x:sheetName val="월별수입"/>
      <x:sheetName val="골재산출"/>
      <x:sheetName val="조명시설"/>
      <x:sheetName val="Sheet3"/>
      <x:sheetName val="수량산출서 갑지"/>
      <x:sheetName val="공량산출근거서"/>
      <x:sheetName val="날개½_x0000_뜀표"/>
      <x:sheetName val="상가지급현황"/>
      <x:sheetName val="예가표"/>
      <x:sheetName val="와동25-3(변경)"/>
      <x:sheetName val="덕전리"/>
      <x:sheetName val="98지급계획"/>
      <x:sheetName val="FORM-0"/>
      <x:sheetName val="직공비"/>
      <x:sheetName val="문화재토적"/>
      <x:sheetName val="개요입력"/>
      <x:sheetName val="수량기준"/>
      <x:sheetName val="단가기준"/>
      <x:sheetName val="AC-01-원본"/>
      <x:sheetName val="견적대비표"/>
      <x:sheetName val="기초일위"/>
      <x:sheetName val="시설일위"/>
      <x:sheetName val="조명일위"/>
      <x:sheetName val="1승인신청서"/>
      <x:sheetName val="CIVIL"/>
      <x:sheetName val="사업성분석"/>
      <x:sheetName val="날개½_x005f_x0000_뜀표"/>
      <x:sheetName val="날개½"/>
      <x:sheetName val="국내"/>
      <x:sheetName val="총내역서"/>
      <x:sheetName val="D"/>
      <x:sheetName val="간접1"/>
      <x:sheetName val="말뚝지지력산정"/>
      <x:sheetName val="제수"/>
      <x:sheetName val="공기"/>
      <x:sheetName val="배수통관토공수량"/>
      <x:sheetName val="실행"/>
      <x:sheetName val="일위_파일"/>
      <x:sheetName val="98수문일위"/>
      <x:sheetName val="운반"/>
      <x:sheetName val="현장일반사항"/>
      <x:sheetName val="차선도색현황"/>
      <x:sheetName val="토공총괄표"/>
      <x:sheetName val="부안일위"/>
      <x:sheetName val="Inputs"/>
      <x:sheetName val="배명(단가)"/>
      <x:sheetName val="quotation"/>
      <x:sheetName val="공사수행방안"/>
      <x:sheetName val="개산공사비"/>
      <x:sheetName val="전익자재"/>
      <x:sheetName val="건축2"/>
      <x:sheetName val="TOWER 10TON"/>
      <x:sheetName val="(C)원내역"/>
      <x:sheetName val="주식"/>
      <x:sheetName val="별표 "/>
      <x:sheetName val="조명율표"/>
      <x:sheetName val="단가조사-2"/>
      <x:sheetName val="VE절감"/>
      <x:sheetName val="청주(철골발주의뢰서)"/>
      <x:sheetName val="정렬"/>
      <x:sheetName val="분전함신설"/>
      <x:sheetName val="접지1종"/>
      <x:sheetName val="금액내역서"/>
      <x:sheetName val="터널조도"/>
      <x:sheetName val="잔여공정(감독청보고)"/>
      <x:sheetName val="실행_ALT1_"/>
      <x:sheetName val="1-1"/>
      <x:sheetName val="울산시산표"/>
      <x:sheetName val="변경후-SHEET"/>
      <x:sheetName val="7방수수량"/>
      <x:sheetName val="하조서"/>
      <x:sheetName val="무전표"/>
      <x:sheetName val="0226"/>
      <x:sheetName val="의왕"/>
      <x:sheetName val="6PILE  (돌출)"/>
      <x:sheetName val="금융비용"/>
      <x:sheetName val="입력DATA"/>
      <x:sheetName val="주빔의 설계"/>
      <x:sheetName val="JOIN(2span)"/>
      <x:sheetName val="철근량산정및사용성검토"/>
      <x:sheetName val="바닥판"/>
      <x:sheetName val="전선"/>
      <x:sheetName val="1.설계조건"/>
      <x:sheetName val="날개½?뜀표"/>
      <x:sheetName val="골조시행"/>
      <x:sheetName val="sum1 (2)"/>
      <x:sheetName val="다이꾸"/>
      <x:sheetName val="MAIN_TABLE"/>
      <x:sheetName val="PROCURE"/>
      <x:sheetName val="일위대가-1"/>
      <x:sheetName val="EXPENSE"/>
      <x:sheetName val="입력"/>
      <x:sheetName val="집계"/>
      <x:sheetName val="제직재"/>
      <x:sheetName val="설직재-1"/>
      <x:sheetName val="내역서2안"/>
      <x:sheetName val="패널"/>
      <x:sheetName val="경산"/>
      <x:sheetName val="태안9)3-2)원내역"/>
      <x:sheetName val="가격조사서"/>
      <x:sheetName val="WORK"/>
      <x:sheetName val="1.설계기준"/>
      <x:sheetName val="I.설계조건"/>
      <x:sheetName val="형틀공사"/>
      <x:sheetName val="품셈표"/>
      <x:sheetName val="관급"/>
      <x:sheetName val="투찰(하수)"/>
      <x:sheetName val="콘크리트"/>
      <x:sheetName val="식생블럭단위수량"/>
      <x:sheetName val="견적정보"/>
      <x:sheetName val="동구분"/>
      <x:sheetName val="북방3터널"/>
      <x:sheetName val="약품공급2"/>
      <x:sheetName val="대로근거"/>
      <x:sheetName val="중로근거"/>
      <x:sheetName val="C1ㅇ"/>
      <x:sheetName val="DS적용내역서"/>
      <x:sheetName val="날개½_뜀표"/>
      <x:sheetName val="노임"/>
      <x:sheetName val="분야별 집계표"/>
      <x:sheetName val="인테리어"/>
      <x:sheetName val="원가계산서(인테리어)"/>
      <x:sheetName val="공종별집계표(인테리어)"/>
      <x:sheetName val="공종별내역서(인테리어)"/>
      <x:sheetName val="기계설비"/>
      <x:sheetName val="원가계산서(기계설비)"/>
      <x:sheetName val="공종별집계표(기계설비)"/>
      <x:sheetName val="공종별내역서(기계설비)"/>
      <x:sheetName val="전기"/>
      <x:sheetName val="원가(전기)"/>
      <x:sheetName val="총괄표(전기)"/>
      <x:sheetName val="내역서(전기)"/>
      <x:sheetName val="통신"/>
      <x:sheetName val="원가(통신)"/>
      <x:sheetName val="총괄표(통신)"/>
      <x:sheetName val="내역서(통신)"/>
      <x:sheetName val="소방설비"/>
      <x:sheetName val="원가계산서(소방설비)"/>
      <x:sheetName val="공종별집계표(소방설비)"/>
      <x:sheetName val="공종별내역서(소방설비)"/>
      <x:sheetName val="소방전기"/>
      <x:sheetName val="원가(소방전기)"/>
      <x:sheetName val="총괄표(소방전기)"/>
      <x:sheetName val="내역서(소방전기)"/>
      <x:sheetName val="중기단가목록"/>
      <x:sheetName val="중기단가산출서"/>
      <x:sheetName val=" 공사설정 "/>
      <x:sheetName val="날개½_x005f_x005f_x005f_x0000_뜀표"/>
      <x:sheetName val="통합"/>
      <x:sheetName val="P.M 별"/>
      <x:sheetName val="J01"/>
      <x:sheetName val="Gia vat tu"/>
      <x:sheetName val="RAB AR&amp;STR"/>
      <x:sheetName val="FitOutConfCentre"/>
      <x:sheetName val="Quantity"/>
      <x:sheetName val="負荷集計（断熱不燃）"/>
      <x:sheetName val="MTL$-INTER"/>
      <x:sheetName val="Du toan"/>
      <x:sheetName val="phan can ho 103"/>
      <x:sheetName val="Apt내역"/>
      <x:sheetName val="부대시설"/>
      <x:sheetName val="총괄표"/>
      <x:sheetName val="3본사"/>
      <x:sheetName val="슬래브"/>
      <x:sheetName val="SG"/>
      <x:sheetName val="목동세대 산출근거"/>
      <x:sheetName val="갑지-19년1월"/>
      <x:sheetName val="중지"/>
      <x:sheetName val="을지-19년1월"/>
      <x:sheetName val="KL-CABLE"/>
      <x:sheetName val="제1영업소"/>
      <x:sheetName val="제2영업소"/>
      <x:sheetName val="제3영업소"/>
      <x:sheetName val="負荷集計 (不燃)"/>
      <x:sheetName val="負荷集計_断熱不燃_"/>
      <x:sheetName val="P"/>
      <x:sheetName val="MTP"/>
      <x:sheetName val="Dulieu"/>
      <x:sheetName val="dg-VTu"/>
      <x:sheetName val="KL hoàn thành"/>
      <x:sheetName val="外構・目次"/>
      <x:sheetName val="工場棟・目次"/>
      <x:sheetName val="事務棟・目次"/>
      <x:sheetName val="Earthwork"/>
      <x:sheetName val="MAIN GATE HOUSE"/>
      <x:sheetName val="負荷集計（愛知製鋼）"/>
      <x:sheetName val="負荷集計_(不燃)"/>
      <x:sheetName val="KL_hoàn_thành"/>
      <x:sheetName val="負荷集計_(不燃)1"/>
      <x:sheetName val="KL_hoàn_thành1"/>
      <x:sheetName val="MAIN_GATE_HOUSE"/>
      <x:sheetName val="Cash2"/>
      <x:sheetName val="Z"/>
      <x:sheetName val="THKP957"/>
      <x:sheetName val="Tính giá NC"/>
      <x:sheetName val="Hạng mục chung"/>
      <x:sheetName val="THCPTB"/>
      <x:sheetName val="THCPXD"/>
      <x:sheetName val="Chi phí dự phòng"/>
      <x:sheetName val="Đầu vào"/>
      <x:sheetName val="Tiên lượng"/>
      <x:sheetName val="SL cước"/>
      <x:sheetName val="NKSC thue"/>
      <x:sheetName val="Notes"/>
      <x:sheetName val="KL thanh toan-Xuan Dao"/>
      <x:sheetName val="Tinh thep"/>
      <x:sheetName val="ThuVien"/>
      <x:sheetName val="QUY CHE-CTG"/>
      <x:sheetName val="SEX"/>
      <x:sheetName val="SITE-E"/>
      <x:sheetName val="Chenh lech vat tu"/>
      <x:sheetName val="PNT-QUOT-#3"/>
      <x:sheetName val="COAT&amp;WRAP-QIOT-#3"/>
      <x:sheetName val="tifico"/>
      <x:sheetName val="CTG Xây tô"/>
      <x:sheetName val="XL4Poppy"/>
      <x:sheetName val="BM"/>
      <x:sheetName val="負荷集計_(不燃)2"/>
      <x:sheetName val="KL_hoàn_thành2"/>
      <x:sheetName val="MAIN_GATE_HOUSE1"/>
      <x:sheetName val="RAB_AR&amp;STR"/>
      <x:sheetName val="REF"/>
      <x:sheetName val="MTL(AG)"/>
      <x:sheetName val="Bill 02 - Xay gach-Pou "/>
      <x:sheetName val="Bill 03-Chống thấm-Pou"/>
      <x:sheetName val="Bill 04-Kim loại-Pou"/>
      <x:sheetName val="Bill 05 - Hoan thien-Pou "/>
      <x:sheetName val="Bill 02 - Xay gach-Tower"/>
      <x:sheetName val="Bill 03-Chống thấm-Tower"/>
      <x:sheetName val="Bill 04-Kim loại-Tower"/>
      <x:sheetName val="Bill 05 - Hoan thien-Tower"/>
      <x:sheetName val="PTĐG"/>
      <x:sheetName val="RATE"/>
      <x:sheetName val="NVL"/>
      <x:sheetName val="Sheet2"/>
      <x:sheetName val="MTO REV_2_ARMOR_"/>
      <x:sheetName val="escon"/>
      <x:sheetName val="電気設備表"/>
      <x:sheetName val="피엘"/>
      <x:sheetName val="Ext__Stone-P2"/>
      <x:sheetName val="플랜트_설치2"/>
      <x:sheetName val="IMPEADENCE_MAP_취수장"/>
      <x:sheetName val="BSD_(2)2"/>
      <x:sheetName val="Menu_A2"/>
      <x:sheetName val="COMPOHP_(2)1"/>
      <x:sheetName val="plan&amp;section_of_foundation1"/>
      <x:sheetName val="design_criteria1"/>
      <x:sheetName val="EQUIPMENT_-21"/>
      <x:sheetName val="기존단가_(2)2"/>
      <x:sheetName val="설_계1"/>
      <x:sheetName val="입출재고현황_(2)1"/>
      <x:sheetName val="Sheet1_(2)1"/>
      <x:sheetName val="노원열병합__건축공사기성내역서1"/>
      <x:sheetName val="PROJECT_BRIEF(EX_NEW)1"/>
      <x:sheetName val="실행내역서_1"/>
      <x:sheetName val="BSD__2_1"/>
      <x:sheetName val="Raw_Data1"/>
      <x:sheetName val="Customer_Databas1"/>
      <x:sheetName val="배수내역_(2)1"/>
      <x:sheetName val="1_취수장1"/>
      <x:sheetName val="220_(2)1"/>
      <x:sheetName val="BQ_List"/>
      <x:sheetName val="F301_303"/>
      <x:sheetName val="내역_누락분_수량산출서"/>
      <x:sheetName val="전차선로_물량표"/>
      <x:sheetName val="견적대비_견적서"/>
      <x:sheetName val="EQUIP_LIST"/>
      <x:sheetName val="Page_2"/>
      <x:sheetName val="_갑지"/>
      <x:sheetName val="Ext__Stone-P3"/>
      <x:sheetName val="플랜트_설치3"/>
      <x:sheetName val="IMPEADENCE_MAP_취수장1"/>
      <x:sheetName val="BSD_(2)3"/>
      <x:sheetName val="Menu_A3"/>
      <x:sheetName val="COMPOHP_(2)2"/>
      <x:sheetName val="plan&amp;section_of_foundation2"/>
      <x:sheetName val="design_criteria2"/>
      <x:sheetName val="EQUIPMENT_-22"/>
      <x:sheetName val="기존단가_(2)3"/>
      <x:sheetName val="설_계2"/>
      <x:sheetName val="입출재고현황_(2)2"/>
      <x:sheetName val="Sheet1_(2)2"/>
      <x:sheetName val="노원열병합__건축공사기성내역서2"/>
      <x:sheetName val="PROJECT_BRIEF(EX_NEW)2"/>
      <x:sheetName val="실행내역서_2"/>
      <x:sheetName val="BSD__2_2"/>
      <x:sheetName val="Raw_Data2"/>
      <x:sheetName val="Customer_Databas2"/>
      <x:sheetName val="배수내역_(2)2"/>
      <x:sheetName val="1_취수장2"/>
      <x:sheetName val="220_(2)2"/>
      <x:sheetName val="BQ_List1"/>
      <x:sheetName val="F301_3031"/>
      <x:sheetName val="내역_누락분_수량산출서1"/>
      <x:sheetName val="전차선로_물량표1"/>
      <x:sheetName val="견적대비_견적서1"/>
      <x:sheetName val="EQUIP_LIST1"/>
      <x:sheetName val="Page_21"/>
      <x:sheetName val="_갑지1"/>
      <x:sheetName val="일위대가목록"/>
      <x:sheetName val="내역표지"/>
      <x:sheetName val="설계예산서"/>
      <x:sheetName val="인건비"/>
      <x:sheetName val="수량산출서_갑지"/>
      <x:sheetName val="대림경상68억"/>
      <x:sheetName val="CODE"/>
      <x:sheetName val="본관"/>
      <x:sheetName val="단가표"/>
      <x:sheetName val="내역_누락분_x0000__x0000_Ԁ_x0000_ကꩉ炡"/>
      <x:sheetName val="내역_누락분_x0000__x0000_Ԁ_x0000_瀀靵"/>
      <x:sheetName val="원가(㌔ɥ퟈ឩ허"/>
      <x:sheetName val="원가(㌔ɥ퟈ឩ_x0000_"/>
      <x:sheetName val="원가(_x0000__x0000__x0005__x0000_"/>
      <x:sheetName val="Bill 1.CPC"/>
      <x:sheetName val="Tong hợp"/>
      <x:sheetName val="내역_누락분_x0000__x0000_Ԁ_x0000_ꀀ쏼"/>
      <x:sheetName val="내역_누락분_x0000__x0000_Ԁ_x0000_耀ᳮ"/>
      <x:sheetName val="내역_누락분_x0000__x0000_Ԁ_x0000_ꀀ쑺"/>
      <x:sheetName val="내역_누락분_x0000__x0000_Ԁ_x0000_ꀀ쑷"/>
      <x:sheetName val="내역_누락분_x0000__x0000_Ԁ_x0000_ꀀ켡"/>
      <x:sheetName val="내역_누락분_x0000__x0000_Ԁ_x0000_瀀䉱"/>
      <x:sheetName val="내역_누락분_x0000__x0000_Ԁ_x0000_쀀ᰏ"/>
      <x:sheetName val="내역_누락분_x0000__x0000_Ԁ_x0000_怀쨔烀"/>
      <x:sheetName val="내역_누락분_x0000__x0000_Ԁ_x0000_炢"/>
      <x:sheetName val="내역_누락분_x0000__x0000_Ԁ_x0000_怀炢"/>
      <x:sheetName val="551"/>
      <x:sheetName val="D-623D"/>
      <x:sheetName val="발주현황"/>
      <x:sheetName val="수주실적0709"/>
      <x:sheetName val="날개½_x005f_x005f_x005f_x005f_x00"/>
      <x:sheetName val="ABB_Trans"/>
      <x:sheetName val="Main Feeder"/>
      <x:sheetName val="Capacitor"/>
      <x:sheetName val="Input_Data-1"/>
      <x:sheetName val="PE Wire"/>
      <x:sheetName val="XLPE_Cable"/>
      <x:sheetName val="Bill 2.1_BOQ ĐIỆN"/>
      <x:sheetName val="Bóc khối lượng"/>
      <x:sheetName val="BT-ELC"/>
      <x:sheetName val="Bill 2.2_BOQ ĐHKK&amp;TG"/>
      <x:sheetName val="Bill 2.3-PCCC(BoQ) "/>
      <x:sheetName val="Bill 2.4-CTN(BoQ)"/>
      <x:sheetName val="Bill 4.Do boc KL"/>
      <x:sheetName val="ABB"/>
      <x:sheetName val="에너지동"/>
      <x:sheetName val="내역서을지"/>
      <x:sheetName val="b_balju"/>
      <x:sheetName val="예정(3)"/>
      <x:sheetName val="동원(3)"/>
      <x:sheetName val="foxz"/>
      <x:sheetName val="Huong dan"/>
      <x:sheetName val="DXVT-00x"/>
      <x:sheetName val="2.KLVT"/>
      <x:sheetName val="3.KLDM"/>
      <x:sheetName val="4.TDVT"/>
      <x:sheetName val="5. NHAT KY THEO DOI CODE"/>
      <x:sheetName val="見積書"/>
      <x:sheetName val="外気負荷"/>
      <x:sheetName val="GOC-KO IN"/>
      <x:sheetName val="8.PILE  (돌출)"/>
      <x:sheetName val="단위가격"/>
      <x:sheetName val="1SGATE97"/>
      <x:sheetName val="IAS Adj."/>
      <x:sheetName val="VAS Adj."/>
      <x:sheetName val="LIG"/>
      <x:sheetName val="Nam HN"/>
      <x:sheetName val="Royal"/>
      <x:sheetName val="基本"/>
      <x:sheetName val="TL-Goc Ko in"/>
      <x:sheetName val="내역_누락분³_x0000_Ԁ_x0000_퀀吔胋"/>
      <x:sheetName val="내역_누락분³_x0000_Ԁ_x0000_　秊胋"/>
      <x:sheetName val="내역_누락분³_x0000_Ԁ_x0000_㠠⩖"/>
      <x:sheetName val="내역_누락분³_x0000_Ԁ_x0000_耀⩜"/>
      <x:sheetName val="내역_누락분Ñ_x0000_Ԁ_x0000_怀嫋"/>
      <x:sheetName val="내역_누락분Ñ_x0000_Ԁ_x0000_　靾嫒"/>
      <x:sheetName val="내역_누락분Ñ_x0000_Ԁ_x0000_ 嫒"/>
      <x:sheetName val="내역_누락분Ñ_x0000_Ԁ_x0000_怀㤗嫒"/>
      <x:sheetName val="내역_누락분Ñ_x0000_Ԁ_x0000__x0000_矫嫒"/>
      <x:sheetName val="간접비 총괄표"/>
      <x:sheetName val="B"/>
      <x:sheetName val="배수통관(좌)"/>
      <x:sheetName val="내역_누락분Ñ_x0000_Ԁ_x0000_瀀䷜벩"/>
      <x:sheetName val="내역_누락분Ñ_x0000_Ԁ_x0000_䀀࿭벳"/>
      <x:sheetName val="내역_누락분Ñ_x0000_Ԁ_x0000_　亪벩"/>
      <x:sheetName val="JOKUN"/>
      <x:sheetName val="Bill 04-Kim lo_x0000__x0000__x0"/>
      <x:sheetName val="건축통합"/>
      <x:sheetName val="내역_누락분å_x0000_Ԁ_x0000_䀀쌵"/>
      <x:sheetName val="내역_누락분å_x0000_Ԁ_x0000_　騫쌵"/>
      <x:sheetName val="내역_누락분å_x0000_Ԁ_x0000_뀀颀쌵"/>
      <x:sheetName val="내역_누락분å_x0000_Ԁ_x0000_退桰쌸"/>
      <x:sheetName val="내역_누락분_x001e__x0000_Ԁ_x0000_ 陁쌹"/>
      <x:sheetName val="내역_누락분_x001e__x0000_Ԁ_x0000_倀椛쌸"/>
      <x:sheetName val="EP0618"/>
      <x:sheetName val="공사내역"/>
      <x:sheetName val="표층포설및다짐"/>
      <x:sheetName val="전문"/>
      <x:sheetName val="예산서"/>
      <x:sheetName val="사급분"/>
      <x:sheetName val="도급총괄"/>
      <x:sheetName val="설계예시"/>
      <x:sheetName val="단가목록"/>
      <x:sheetName val="세부내역"/>
      <x:sheetName val="2공구산출내역"/>
      <x:sheetName val="주공 갑지"/>
      <x:sheetName val="기계설비설계서"/>
      <x:sheetName val="잡철물"/>
      <x:sheetName val="내역_누락분_수량산ᰐẗ_x0000_"/>
      <x:sheetName val="노임단가"/>
      <x:sheetName val="BQ-E20-02(Rp)"/>
      <x:sheetName val="SCOPE OF WORK"/>
      <x:sheetName val="HS"/>
      <x:sheetName val="NETCOST-ACMV"/>
      <x:sheetName val="ACMV_General equipment"/>
      <x:sheetName val="NETCOST_ELV"/>
      <x:sheetName val="ELEC - DATA"/>
      <x:sheetName val="DTICH"/>
      <x:sheetName val="Mdata_FF"/>
      <x:sheetName val="Mdata_PD"/>
      <x:sheetName val="Netcost_FF"/>
      <x:sheetName val="Netcost_PD"/>
      <x:sheetName val="LKVL-CK-HT-GD1"/>
      <x:sheetName val="TONG HOP VL-NC"/>
      <x:sheetName val="chitiet"/>
      <x:sheetName val="TONGKE3p "/>
      <x:sheetName val="TH VL, NC, DDHT Thanhphuoc"/>
      <x:sheetName val="DONGIA"/>
      <x:sheetName val="DON GIA"/>
      <x:sheetName val="DG"/>
      <x:sheetName val="TNHCHINH"/>
      <x:sheetName val="CHITIET VL-NC"/>
      <x:sheetName val="Tiepdia"/>
      <x:sheetName val="TDTKP"/>
      <x:sheetName val="VCV-BE-TONG"/>
      <x:sheetName val="CHITIET VL-NC-TT1p"/>
      <x:sheetName val="내역_누락분"/>
      <x:sheetName val="원가("/>
      <x:sheetName val="내역_누락분³"/>
      <x:sheetName val="내역_누락분Ñ"/>
      <x:sheetName val="Config"/>
      <x:sheetName val="Bangia"/>
      <x:sheetName val="공통가설(기준안)"/>
      <x:sheetName val="F4-F7"/>
      <x:sheetName val="Soil"/>
      <x:sheetName val="LEGEND"/>
      <x:sheetName val="DGG"/>
      <x:sheetName val="BG"/>
      <x:sheetName val="내역_누락분??Ԁ?瀀靵"/>
      <x:sheetName val="내역_누락분_x0000__x0000_Ԁ_x0000_退ᮨ颗"/>
      <x:sheetName val="TOWER_10TON"/>
      <x:sheetName val="별표_"/>
      <x:sheetName val="1_설계조건"/>
      <x:sheetName val="6PILE__(돌출)"/>
      <x:sheetName val="sum1_(2)"/>
      <x:sheetName val="주빔의_설계"/>
      <x:sheetName val="1_설계기준"/>
      <x:sheetName val="I_설계조건"/>
      <x:sheetName val="내역_누락분Á_x0000_Ԁ_x0000_怀Ӟ뢫"/>
      <x:sheetName val="내역_누락분_수량산출_x0000__x0000_"/>
      <x:sheetName val="Ext__Stone-P4"/>
      <x:sheetName val="플랜트_설치4"/>
      <x:sheetName val="IMPEADENCE_MAP_취수장2"/>
      <x:sheetName val="BSD_(2)4"/>
      <x:sheetName val="Menu_A4"/>
      <x:sheetName val="COMPOHP_(2)3"/>
      <x:sheetName val="plan&amp;section_of_foundation3"/>
      <x:sheetName val="design_criteria3"/>
      <x:sheetName val="EQUIPMENT_-23"/>
      <x:sheetName val="기존단가_(2)4"/>
      <x:sheetName val="설_계3"/>
      <x:sheetName val="입출재고현황_(2)3"/>
      <x:sheetName val="Sheet1_(2)3"/>
      <x:sheetName val="노원열병합__건축공사기성내역서3"/>
      <x:sheetName val="PROJECT_BRIEF(EX_NEW)3"/>
      <x:sheetName val="실행내역서_3"/>
      <x:sheetName val="BSD__2_3"/>
      <x:sheetName val="Customer_Databas3"/>
      <x:sheetName val="Raw_Data3"/>
      <x:sheetName val="배수내역_(2)3"/>
      <x:sheetName val="220_(2)3"/>
      <x:sheetName val="1_취수장3"/>
      <x:sheetName val="BQ_List2"/>
      <x:sheetName val="F301_3032"/>
      <x:sheetName val="전차선로_물량표2"/>
      <x:sheetName val="내역_누락분_수량산출서2"/>
      <x:sheetName val="견적대비_견적서2"/>
      <x:sheetName val="EQUIP_LIST2"/>
      <x:sheetName val="Page_22"/>
      <x:sheetName val="_갑지2"/>
      <x:sheetName val="내역_누락분_x0000__x0000_Ԁ_x0000_е膰"/>
      <x:sheetName val="내역_누락분_x0000__x0000_Ԁ_x0000_斜膕"/>
      <x:sheetName val="내역_누락분_x0000__x0000_Ԁ_x0000_怀믗膱"/>
      <x:sheetName val="내역_누락분_x0000__x0000_Ԁ_x0000_ ۑ膣"/>
      <x:sheetName val="현장"/>
      <x:sheetName val="Rate-Code"/>
      <x:sheetName val="Staffing"/>
      <x:sheetName val="Contact"/>
      <x:sheetName val="Be Aware ! "/>
      <x:sheetName val="APPENDIX"/>
      <x:sheetName val="Ücret"/>
      <x:sheetName val="Suppliers"/>
      <x:sheetName val="2019 Q1 TB"/>
      <x:sheetName val="2018 TB"/>
      <x:sheetName val="2017 TB"/>
      <x:sheetName val="Data Entry"/>
      <x:sheetName val="RJE"/>
      <x:sheetName val="AJE"/>
      <x:sheetName val="IFRS TB"/>
      <x:sheetName val="Linked IS"/>
      <x:sheetName val="Non Deductable"/>
      <x:sheetName val="SAD corrected 2017"/>
      <x:sheetName val="IFRS PPE Data"/>
      <x:sheetName val="mdm"/>
      <x:sheetName val="CLASS 1,2,&amp;3"/>
      <x:sheetName val="CLASS 6"/>
      <x:sheetName val="MDM FC01"/>
      <x:sheetName val="FC03"/>
      <x:sheetName val="Yerel Bordro Tahmini"/>
      <x:sheetName val="IPS -FC3"/>
      <x:sheetName val="Budget"/>
      <x:sheetName val="Deferred Tax"/>
      <x:sheetName val="Stand-Alone FS + AJE and RJE"/>
      <x:sheetName val="Linked BS"/>
      <x:sheetName val="Changes in Equity"/>
      <x:sheetName val="Conversion Sheet"/>
      <x:sheetName val="Dipnot Kontrol"/>
      <x:sheetName val="5. Nakit ve Nakit Benzerleri"/>
      <x:sheetName val="6. Finansal Yatırımlar"/>
      <x:sheetName val="7. Finansal Borçlar"/>
      <x:sheetName val="8. Ticari Alacaklar ve Borçlar"/>
      <x:sheetName val="9. Diğer Alacak ve Borçlar"/>
      <x:sheetName val="11. Devam Eden İnşaat Söz."/>
      <x:sheetName val="12. Özkaynak Yön. Değ. Yat."/>
      <x:sheetName val="13. Yatırım Amaçlı Gay."/>
      <x:sheetName val="14. Maddi Duran Varlıklar"/>
      <x:sheetName val="15. Maddi Olmayan Duran Varlıkl"/>
      <x:sheetName val="16. Ertelenmiş Gelirler"/>
      <x:sheetName val="17. Şarta Bağlı Varlık ve Yüküm"/>
      <x:sheetName val="19. Çalışanlara Sağlanan Faydal"/>
      <x:sheetName val="20. Peşin Ödenmiş Giderler"/>
      <x:sheetName val="21. Diğer Varlık ve Yükümlülükl"/>
      <x:sheetName val="23. Satışlar ve Satışların Mali"/>
      <x:sheetName val="24. Paz. Sat. &amp;  Gen. Yön."/>
      <x:sheetName val="25. Diğer Faal. Gel. Gid."/>
      <x:sheetName val="26. Finansal Gelirler"/>
      <x:sheetName val="27. Finansal Giderler"/>
      <x:sheetName val="28. Vergi Varlık ve Yükümlülükl"/>
      <x:sheetName val="29. İlişkili Taraf Açıklamaları"/>
      <x:sheetName val="30. Kredi Riski"/>
      <x:sheetName val="30. Likidite Riski"/>
      <x:sheetName val="30. Yabancı Para Riski"/>
      <x:sheetName val="30. Faiz Oranı Riski"/>
      <x:sheetName val="Balancesheet IFRS"/>
      <x:sheetName val="Inc. Sta. Cumulative IFRS USD"/>
      <x:sheetName val="Income Statement IFRS"/>
      <x:sheetName val="Inc. Sta. Cumulative IFRS ETB"/>
      <x:sheetName val="Balancesheet Legal"/>
      <x:sheetName val="Income Statement Legal"/>
      <x:sheetName val="5.Cash and Cash Equivalents A"/>
      <x:sheetName val="5.Cash and Cash Equivalents B"/>
      <x:sheetName val="6.Other Financial Assets"/>
      <x:sheetName val="7.Trade Receivables-Current"/>
      <x:sheetName val="7.Trade Receivables-Non Current"/>
      <x:sheetName val="8.Related Party Transactions"/>
      <x:sheetName val="9.Inventories"/>
      <x:sheetName val="10.Contract and Oth. Adv. Given"/>
      <x:sheetName val="11.Other Receivables and Assets"/>
      <x:sheetName val="12.Investments in Associates"/>
      <x:sheetName val="13.Property and Equipment"/>
      <x:sheetName val="14.Investment Properties"/>
      <x:sheetName val="15.Inv. Property Under Dev A"/>
      <x:sheetName val="15.Inv. Propert Under Dev B"/>
      <x:sheetName val="16. Intangible Assets"/>
      <x:sheetName val="17.Construction Contracts"/>
      <x:sheetName val="18.Bank Loans"/>
      <x:sheetName val="19.Other Financial Liabilities"/>
      <x:sheetName val="20.Obligations Und. Fin. Leases"/>
      <x:sheetName val="18.Bank Loan"/>
      <x:sheetName val="21.Trade Payables - Current"/>
      <x:sheetName val="21.Trade Payables - Non Current"/>
      <x:sheetName val="22.Contract and Other Adv. Rec."/>
      <x:sheetName val="23.Other Pay. and Expense Acc."/>
      <x:sheetName val="24.Provision for Emp. Term."/>
      <x:sheetName val="25.Provisions"/>
      <x:sheetName val="26.Taxation on Income"/>
      <x:sheetName val="27.Commitments and Contingicies"/>
      <x:sheetName val="28. Share Capital"/>
      <x:sheetName val="29.Revenue"/>
      <x:sheetName val="30.Cost of Revenue"/>
      <x:sheetName val="31.Other Gains and Losses"/>
      <x:sheetName val="32.Sales and Adm. Expenses"/>
      <x:sheetName val="33.Financial Income"/>
      <x:sheetName val="34.Financial Expenses"/>
      <x:sheetName val="35.Foreign Currency Position"/>
      <x:sheetName val="36.Business Combinations"/>
      <x:sheetName val="37.Disposal of Subsidary"/>
      <x:sheetName val="38.Segment Information"/>
      <x:sheetName val="39.Joint Ventures"/>
      <x:sheetName val="40.Events After BS Date"/>
      <x:sheetName val="41.Approval of Fin.Statements"/>
      <x:sheetName val="42.Financial Risk Management"/>
      <x:sheetName val="IFRS 7"/>
      <x:sheetName val="BOD Review"/>
      <x:sheetName val="Legal Letters Review"/>
      <x:sheetName val="Corporate Tax Calculation"/>
      <x:sheetName val="Profit Distribution Table"/>
      <x:sheetName val="Goodwill - Net"/>
      <x:sheetName val="예산대비"/>
      <x:sheetName val="POL6차-PIPING"/>
      <x:sheetName val="산#3-1"/>
      <x:sheetName val="산#2-1 (2)"/>
      <x:sheetName val="WEIGHT LIST"/>
      <x:sheetName val="C-18"/>
      <x:sheetName val="COA-17"/>
      <x:sheetName val="合成単価作成表-BLDG"/>
      <x:sheetName val="내역_누락분_x0000__x0000__x0000__x00"/>
      <x:sheetName val="VXXXXXXXXXXXXXXXXXXXXXXXX"/>
      <x:sheetName val="우석문틀"/>
      <x:sheetName val="우석문틀1"/>
      <x:sheetName val="우석도아1"/>
      <x:sheetName val="실행1"/>
      <x:sheetName val="라미1"/>
      <x:sheetName val="견적1"/>
      <x:sheetName val="겉표지1"/>
      <x:sheetName val="실행내역1"/>
      <x:sheetName val="실행견적"/>
      <x:sheetName val="관리동실행"/>
      <x:sheetName val="라미견적"/>
      <x:sheetName val="관리동견적"/>
      <x:sheetName val="겉표지"/>
      <x:sheetName val="창"/>
      <x:sheetName val="고려일위"/>
      <x:sheetName val="총괄집계표"/>
      <x:sheetName val="현장별계약현황('98.10.31)"/>
      <x:sheetName val="준검 내역서"/>
      <x:sheetName val="민감도"/>
      <x:sheetName val="기본사항"/>
      <x:sheetName val="000000"/>
      <x:sheetName val="경로당내역건축"/>
      <x:sheetName val="정우연립"/>
      <x:sheetName val="내역_누락분¬_x0000_Ԁ_x0000_瀀࿝ቫ"/>
      <x:sheetName val="총원가계산서(요율)"/>
      <x:sheetName val="포장직선구간"/>
      <x:sheetName val="입력자료"/>
      <x:sheetName val="물량표(신)"/>
      <x:sheetName val="영동(D)"/>
      <x:sheetName val="Bill 04-Kim lo"/>
      <x:sheetName val="내역_누락분å"/>
      <x:sheetName val="내역_누락분_x0000__x0000__x0000__x00"/>
      <x:sheetName val="내역_누락분_x001e_"/>
      <x:sheetName val="수량산출서_갑지1"/>
      <x:sheetName val="Gia_vat_tu"/>
      <x:sheetName val="RAB_AR&amp;STR1"/>
      <x:sheetName val="Du_toan"/>
      <x:sheetName val="phan_can_ho_103"/>
      <x:sheetName val="분야별_집계표"/>
      <x:sheetName val="_공사설정_"/>
      <x:sheetName val="P_M_별"/>
      <x:sheetName val="목동세대_산출근거"/>
      <x:sheetName val="負荷集計_(不燃)3"/>
      <x:sheetName val="KL_hoàn_thành3"/>
      <x:sheetName val="MAIN_GATE_HOUSE2"/>
      <x:sheetName val="Tính_giá_NC"/>
      <x:sheetName val="Hạng_mục_chung"/>
      <x:sheetName val="Chi_phí_dự_phòng"/>
      <x:sheetName val="Đầu_vào"/>
      <x:sheetName val="Tiên_lượng"/>
      <x:sheetName val="SL_cước"/>
      <x:sheetName val="NKSC_thue"/>
      <x:sheetName val="KL_thanh_toan-Xuan_Dao"/>
      <x:sheetName val="Tinh_thep"/>
      <x:sheetName val="QUY_CHE-CTG"/>
      <x:sheetName val="Chenh_lech_vat_tu"/>
      <x:sheetName val="CTG_Xây_tô"/>
      <x:sheetName val="Bill_02_-_Xay_gach-Pou_"/>
      <x:sheetName val="Bill_03-Chống_thấm-Pou"/>
      <x:sheetName val="Bill_04-Kim_loại-Pou"/>
      <x:sheetName val="Bill_05_-_Hoan_thien-Pou_"/>
      <x:sheetName val="Bill_02_-_Xay_gach-Tower"/>
      <x:sheetName val="Bill_03-Chống_thấm-Tower"/>
      <x:sheetName val="Bill_04-Kim_loại-Tower"/>
      <x:sheetName val="Bill_05_-_Hoan_thien-Tower"/>
      <x:sheetName val="MTO_REV_2_ARMOR_"/>
      <x:sheetName val="Bill_1_CPC"/>
      <x:sheetName val="Tong_hợp"/>
      <x:sheetName val="Bill_2_1_BOQ_ĐIỆN"/>
      <x:sheetName val="Bóc_khối_lượng"/>
      <x:sheetName val="Bill_2_2_BOQ_ĐHKK&amp;TG"/>
      <x:sheetName val="Bill_2_3-PCCC(BoQ)_"/>
      <x:sheetName val="Bill_2_4-CTN(BoQ)"/>
      <x:sheetName val="Bill_4_Do_boc_KL"/>
      <x:sheetName val="원가(䣀"/>
      <x:sheetName val="Main_Feeder"/>
      <x:sheetName val="PE_Wire"/>
      <x:sheetName val="Huong_dan"/>
      <x:sheetName val="2_KLVT"/>
      <x:sheetName val="3_KLDM"/>
      <x:sheetName val="4_TDVT"/>
      <x:sheetName val="5__NHAT_KY_THEO_DOI_CODE"/>
      <x:sheetName val="GOC-KO_IN"/>
      <x:sheetName val="8_PILE__(돌출)"/>
      <x:sheetName val="IAS_Adj_"/>
      <x:sheetName val="VAS_Adj_"/>
      <x:sheetName val="Nam_HN"/>
      <x:sheetName val="TL-Goc_Ko_in"/>
      <x:sheetName val="Bill_04-Kim_lo鲀ᬅɃ"/>
      <x:sheetName val="간접비_총괄표"/>
      <x:sheetName val="방송(체육관)"/>
      <x:sheetName val="구성비"/>
      <x:sheetName val="기성내역"/>
      <x:sheetName val="음료실행"/>
      <x:sheetName val="금액비교"/>
      <x:sheetName val="계산서"/>
      <x:sheetName val="전체"/>
      <x:sheetName val="G2설비도급"/>
      <x:sheetName val="총괄-1"/>
      <x:sheetName val="문학터널-9255(관보고-실)"/>
      <x:sheetName val="자재단가비교표"/>
      <x:sheetName val="본부소개"/>
      <x:sheetName val="건축실행"/>
      <x:sheetName val="C &amp; G RHS"/>
      <x:sheetName val="CONCRETE"/>
      <x:sheetName val="설계가"/>
      <x:sheetName val="인제내역"/>
      <x:sheetName val="동해title"/>
      <x:sheetName val="공사원가계산서"/>
      <x:sheetName val="발생토"/>
      <x:sheetName val="기초단가"/>
      <x:sheetName val="토목-물가"/>
      <x:sheetName val="참조"/>
      <x:sheetName val="하수급견적대비"/>
      <x:sheetName val="252K444"/>
      <x:sheetName val="분양금할인"/>
      <x:sheetName val="대비"/>
      <x:sheetName val="물량표"/>
      <x:sheetName val="차수"/>
      <x:sheetName val="5사남"/>
      <x:sheetName val="수량3"/>
      <x:sheetName val=" Work Order 양식_엑셀_121212.xlsx"/>
      <x:sheetName val="CHECKLIST"/>
      <x:sheetName val="CON포장수량"/>
      <x:sheetName val="ACUNIT"/>
      <x:sheetName val="CONUNIT"/>
      <x:sheetName val="포장공"/>
      <x:sheetName val="주요항목별"/>
      <x:sheetName val="TEST1"/>
      <x:sheetName val="c_balju"/>
      <x:sheetName val="기술부대조건"/>
      <x:sheetName val="총괄"/>
      <x:sheetName val="은행"/>
      <x:sheetName val="UEC영화관본공사내역"/>
      <x:sheetName val="EQT-ESTN"/>
      <x:sheetName val="경비2내역"/>
      <x:sheetName val="결과조달"/>
      <x:sheetName val="교량전기"/>
      <x:sheetName val="유림골조"/>
      <x:sheetName val="TYPE-A"/>
      <x:sheetName val="신표지1"/>
      <x:sheetName val="기초1"/>
      <x:sheetName val="원가"/>
      <x:sheetName val="기계내역서"/>
      <x:sheetName val="이자수익1"/>
      <x:sheetName val="95년간접비"/>
      <x:sheetName val="발생집계"/>
      <x:sheetName val="견적"/>
      <x:sheetName val="공통비총괄표"/>
      <x:sheetName val="조건표"/>
      <x:sheetName val="단면 (2)"/>
      <x:sheetName val="공사내역서"/>
      <x:sheetName val="카니발(자105노60)"/>
      <x:sheetName val="소야공정계획표"/>
      <x:sheetName val="단가조사"/>
      <x:sheetName val="C_&amp;_G_RHS"/>
      <x:sheetName val="침하계"/>
      <x:sheetName val="PKG"/>
      <x:sheetName val="집 계 표"/>
      <x:sheetName val="지사인원사무실"/>
      <x:sheetName val="Regenerator  Concrete Structure"/>
      <x:sheetName val="(실사조정)총괄"/>
      <x:sheetName val="Requirements"/>
      <x:sheetName val="Ring"/>
      <x:sheetName val="작성기준"/>
      <x:sheetName val="Front"/>
      <x:sheetName val="wall"/>
      <x:sheetName val="구의33고"/>
      <x:sheetName val="1ST"/>
      <x:sheetName val="기준액"/>
      <x:sheetName val="자바라1"/>
      <x:sheetName val="해외 연수비용 계산-삭제"/>
      <x:sheetName val="해외 기술훈련비 (합계)"/>
      <x:sheetName val="카렌스센터계량기설치공사"/>
      <x:sheetName val="원내역"/>
      <x:sheetName val="수량이동"/>
      <x:sheetName val="세부수량"/>
      <x:sheetName val="식재"/>
      <x:sheetName val="시설물"/>
      <x:sheetName val="식재출력용"/>
      <x:sheetName val="유지관리"/>
      <x:sheetName val="계수시트"/>
      <x:sheetName val="간접"/>
      <x:sheetName val="시설물일위"/>
      <x:sheetName val="단가결정"/>
      <x:sheetName val="내역아"/>
      <x:sheetName val="울타리"/>
      <x:sheetName val="표지 (2)"/>
      <x:sheetName val="인부신상자료"/>
      <x:sheetName val="현장관리비 산출내역"/>
      <x:sheetName val="노무비산출"/>
      <x:sheetName val="간접비"/>
      <x:sheetName val="일위대가목차"/>
      <x:sheetName val="구분"/>
      <x:sheetName val="기초단면설계"/>
      <x:sheetName val="주방환기"/>
      <x:sheetName val="포장물량집계"/>
      <x:sheetName val="화성이화모듈공장"/>
      <x:sheetName val="기계경비(시간당)"/>
      <x:sheetName val="램머"/>
      <x:sheetName val="업무처리전"/>
      <x:sheetName val="원가계산(2)"/>
      <x:sheetName val="예산변경사항"/>
      <x:sheetName val="DATA2000"/>
      <x:sheetName val="반중력식옹벽"/>
      <x:sheetName val="토목품셈"/>
      <x:sheetName val="2.펌프장(사급자재)"/>
      <x:sheetName val="BQ_Lis劾_x0010_"/>
      <x:sheetName val="NPC500"/>
      <x:sheetName val="Configuration"/>
      <x:sheetName val="JournalSummary"/>
      <x:sheetName val="WorkFile"/>
      <x:sheetName val="감독1130"/>
      <x:sheetName val="Inventory Margin"/>
      <x:sheetName val="Eq. Mobilization"/>
      <x:sheetName val="산출서"/>
      <x:sheetName val="배수내역"/>
      <x:sheetName val="샘플표지"/>
      <x:sheetName val="inter"/>
      <x:sheetName val="IO"/>
      <x:sheetName val="FAB별"/>
      <x:sheetName val="공통"/>
      <x:sheetName val="물가정보"/>
      <x:sheetName val="정부노임"/>
      <x:sheetName val="PI"/>
      <x:sheetName val=""/>
      <x:sheetName val="뜃맟뭁돽띿맟?-BLDG"/>
      <x:sheetName val="수량산출서"/>
      <x:sheetName val="CB"/>
      <x:sheetName val="CAL1"/>
      <x:sheetName val="II손익관리"/>
      <x:sheetName val="Ko data"/>
      <x:sheetName val="THCȌ_x0000_釈"/>
      <x:sheetName val="ELEC"/>
      <x:sheetName val="단면A-A(TR)"/>
      <x:sheetName val="단면B-B(EA)"/>
      <x:sheetName val="Bill 05 - Hoan th刀_x0010__x0000"/>
      <x:sheetName val="내역_누락분؀_x0001__x0000__x0000__x0"/>
      <x:sheetName val="내역_누락분Q_x0000_Ԁ_x0000_　ἦ"/>
      <x:sheetName val="내역_누락분Q_x0000_Ԁ_x0000_뀀긭"/>
      <x:sheetName val="내역_누락분Q_x0000_Ԁ_x0000_瀀쑂"/>
      <x:sheetName val="내역_누락분Q_x0000_Ԁ_x0000_洵"/>
      <x:sheetName val="토공(우물통,기타) "/>
      <x:sheetName val="내역_누락분倥갃Ẽ䀁옰_x0018_"/>
      <x:sheetName val="내역_누락분Á"/>
      <x:sheetName val="주관사업"/>
      <x:sheetName val="문학간접"/>
      <x:sheetName val="손익분석"/>
      <x:sheetName val="이자율"/>
      <x:sheetName val="TEBAK2"/>
      <x:sheetName val="PriceSummary"/>
      <x:sheetName val="내역_누락분¬"/>
      <x:sheetName val="Bill 05 - Hoan th刀_x0010_"/>
      <x:sheetName val="내역_누락분؀_x0001_"/>
      <x:sheetName val="내역_누락분Q"/>
      <x:sheetName val="내역_누락분??Ԁ?ကꩉ炡"/>
      <x:sheetName val="품셈"/>
      <x:sheetName val="Chi phí dự phònꗝ"/>
      <x:sheetName val="Chi phí dự phònȌ"/>
      <x:sheetName val="6MONTHS"/>
      <x:sheetName val="AC"/>
      <x:sheetName val="DenKhac"/>
      <x:sheetName val="Duhal"/>
      <x:sheetName val="Paragon"/>
      <x:sheetName val="TON KHO VCI"/>
      <x:sheetName val="Breakdown (B)"/>
      <x:sheetName val="6. Scope of work "/>
      <x:sheetName val="4.6 Phân tích nhân sự "/>
      <x:sheetName val="4.5 Mức độ tham gia dự án"/>
      <x:sheetName val="내역_누락분_x0000_⠀d_x0000__x0000_렁퉸"/>
      <x:sheetName val="내역_누락분_x0000__x0000__x0000__x00"/>
      <x:sheetName val="내역_누락분_x0000__x0000__x0000__x00"/>
      <x:sheetName val="3.1.1"/>
      <x:sheetName val="3.1.4"/>
      <x:sheetName val="2.5.1"/>
      <x:sheetName val="4.1.1"/>
      <x:sheetName val="4.3.2"/>
      <x:sheetName val="5.3.1"/>
      <x:sheetName val="2.4.3"/>
      <x:sheetName val="현장별 계약 상세비교현황"/>
      <x:sheetName val="costloaded bc"/>
      <x:sheetName val="costloaded bc(17)"/>
      <x:sheetName val="특수선일위대가"/>
      <x:sheetName val="ESCO개보수공사"/>
      <x:sheetName val="TRE TABLE"/>
      <x:sheetName val="횡배수관"/>
      <x:sheetName val="Ext__Stone-P5"/>
      <x:sheetName val="플랜트_설치5"/>
      <x:sheetName val="BSD_(2)5"/>
      <x:sheetName val="Menu_A5"/>
      <x:sheetName val="COMPOHP_(2)4"/>
      <x:sheetName val="설_계4"/>
      <x:sheetName val="기존단가_(2)5"/>
      <x:sheetName val="Sheet1_(2)4"/>
      <x:sheetName val="plan&amp;section_of_foundation4"/>
      <x:sheetName val="design_criteria4"/>
      <x:sheetName val="EQUIPMENT_-24"/>
      <x:sheetName val="입출재고현황_(2)4"/>
      <x:sheetName val="실행내역서_4"/>
      <x:sheetName val="노원열병합__건축공사기성내역서4"/>
      <x:sheetName val="PROJECT_BRIEF(EX_NEW)4"/>
      <x:sheetName val="BSD__2_4"/>
      <x:sheetName val="Customer_Databas4"/>
      <x:sheetName val="Raw_Data4"/>
      <x:sheetName val="1_취수장4"/>
      <x:sheetName val="220_(2)4"/>
      <x:sheetName val="배수내역_(2)4"/>
      <x:sheetName val="BQ_List3"/>
      <x:sheetName val="F301_3033"/>
      <x:sheetName val="전차선로_물량표3"/>
      <x:sheetName val="내역_누락분_수량산출서3"/>
      <x:sheetName val="견적대비_견적서3"/>
      <x:sheetName val="IMPEADENCE_MAP_취수장3"/>
      <x:sheetName val="EQUIP_LIST3"/>
      <x:sheetName val="Page_23"/>
      <x:sheetName val="_갑지3"/>
      <x:sheetName val="TOWER_10TON1"/>
      <x:sheetName val="별표_1"/>
      <x:sheetName val="6PILE__(돌출)1"/>
      <x:sheetName val="주빔의_설계1"/>
      <x:sheetName val="sum1_(2)1"/>
      <x:sheetName val="1_설계조건1"/>
      <x:sheetName val="1_설계기준1"/>
      <x:sheetName val="I_설계조건1"/>
      <x:sheetName val="내역_누락분Ԁ 陁쌹"/>
      <x:sheetName val="내역_누락분Ԁ倀椛쌸"/>
      <x:sheetName val="주공_갑지"/>
      <x:sheetName val="SCOPE_OF_WORK"/>
      <x:sheetName val="ACMV_General_equipment"/>
      <x:sheetName val="ELEC_-_DATA"/>
      <x:sheetName val="TONG_HOP_VL-NC"/>
      <x:sheetName val="TONGKE3p_"/>
      <x:sheetName val="TH_VL,_NC,_DDHT_Thanhphuoc"/>
      <x:sheetName val="DON_GIA"/>
      <x:sheetName val="CHITIET_VL-NC"/>
      <x:sheetName val="CHITIET_VL-NC-TT1p"/>
      <x:sheetName val="Be_Aware_!_"/>
      <x:sheetName val="2019_Q1_TB"/>
      <x:sheetName val="2018_TB"/>
      <x:sheetName val="2017_TB"/>
      <x:sheetName val="Data_Entry"/>
      <x:sheetName val="IFRS_TB"/>
      <x:sheetName val="Linked_IS"/>
      <x:sheetName val="Non_Deductable"/>
      <x:sheetName val="SAD_corrected_2017"/>
      <x:sheetName val="IFRS_PPE_Data"/>
      <x:sheetName val="CLASS_1,2,&amp;3"/>
      <x:sheetName val="CLASS_6"/>
      <x:sheetName val="MDM_FC01"/>
      <x:sheetName val="Yerel_Bordro_Tahmini"/>
      <x:sheetName val="IPS_-FC3"/>
      <x:sheetName val="Deferred_Tax"/>
      <x:sheetName val="Stand-Alone_FS_+_AJE_and_RJE"/>
      <x:sheetName val="Linked_BS"/>
      <x:sheetName val="Changes_in_Equity"/>
      <x:sheetName val="Conversion_Sheet"/>
      <x:sheetName val="Dipnot_Kontrol"/>
      <x:sheetName val="5__Nakit_ve_Nakit_Benzerleri"/>
      <x:sheetName val="6__Finansal_Yatırımlar"/>
      <x:sheetName val="7__Finansal_Borçlar"/>
      <x:sheetName val="8__Ticari_Alacaklar_ve_Borçlar"/>
      <x:sheetName val="9__Diğer_Alacak_ve_Borçlar"/>
      <x:sheetName val="11__Devam_Eden_İnşaat_Söz_"/>
      <x:sheetName val="12__Özkaynak_Yön__Değ__Yat_"/>
      <x:sheetName val="13__Yatırım_Amaçlı_Gay_"/>
      <x:sheetName val="14__Maddi_Duran_Varlıklar"/>
      <x:sheetName val="15__Maddi_Olmayan_Duran_Varlıkl"/>
      <x:sheetName val="16__Ertelenmiş_Gelirler"/>
      <x:sheetName val="17__Şarta_Bağlı_Varlık_ve_Yüküm"/>
      <x:sheetName val="19__Çalışanlara_Sağlanan_Faydal"/>
      <x:sheetName val="20__Peşin_Ödenmiş_Giderler"/>
      <x:sheetName val="21__Diğer_Varlık_ve_Yükümlülükl"/>
      <x:sheetName val="23__Satışlar_ve_Satışların_Mali"/>
      <x:sheetName val="24__Paz__Sat__&amp;__Gen__Yön_"/>
      <x:sheetName val="25__Diğer_Faal__Gel__Gid_"/>
      <x:sheetName val="26__Finansal_Gelirler"/>
      <x:sheetName val="27__Finansal_Giderler"/>
      <x:sheetName val="28__Vergi_Varlık_ve_Yükümlülükl"/>
      <x:sheetName val="29__İlişkili_Taraf_Açıklamaları"/>
      <x:sheetName val="30__Kredi_Riski"/>
      <x:sheetName val="30__Likidite_Riski"/>
      <x:sheetName val="30__Yabancı_Para_Riski"/>
      <x:sheetName val="30__Faiz_Oranı_Riski"/>
      <x:sheetName val="Balancesheet_IFRS"/>
      <x:sheetName val="Inc__Sta__Cumulative_IFRS_USD"/>
      <x:sheetName val="Income_Statement_IFRS"/>
      <x:sheetName val="Inc__Sta__Cumulative_IFRS_ETB"/>
      <x:sheetName val="Balancesheet_Legal"/>
      <x:sheetName val="Income_Statement_Legal"/>
      <x:sheetName val="5_Cash_and_Cash_Equivalents_A"/>
      <x:sheetName val="5_Cash_and_Cash_Equivalents_B"/>
      <x:sheetName val="6_Other_Financial_Assets"/>
      <x:sheetName val="7_Trade_Receivables-Current"/>
      <x:sheetName val="7_Trade_Receivables-Non_Current"/>
      <x:sheetName val="8_Related_Party_Transactions"/>
      <x:sheetName val="9_Inventories"/>
      <x:sheetName val="10_Contract_and_Oth__Adv__Given"/>
      <x:sheetName val="11_Other_Receivables_and_Assets"/>
      <x:sheetName val="12_Investments_in_Associates"/>
      <x:sheetName val="13_Property_and_Equipment"/>
      <x:sheetName val="14_Investment_Properties"/>
      <x:sheetName val="15_Inv__Property_Under_Dev_A"/>
      <x:sheetName val="15_Inv__Propert_Under_Dev_B"/>
      <x:sheetName val="16__Intangible_Assets"/>
      <x:sheetName val="17_Construction_Contracts"/>
      <x:sheetName val="18_Bank_Loans"/>
      <x:sheetName val="19_Other_Financial_Liabilities"/>
      <x:sheetName val="20_Obligations_Und__Fin__Leases"/>
      <x:sheetName val="18_Bank_Loan"/>
      <x:sheetName val="21_Trade_Payables_-_Current"/>
      <x:sheetName val="21_Trade_Payables_-_Non_Current"/>
      <x:sheetName val="22_Contract_and_Other_Adv__Rec_"/>
      <x:sheetName val="23_Other_Pay__and_Expense_Acc_"/>
      <x:sheetName val="24_Provision_for_Emp__Term_"/>
      <x:sheetName val="25_Provisions"/>
      <x:sheetName val="26_Taxation_on_Income"/>
      <x:sheetName val="27_Commitments_and_Contingicies"/>
      <x:sheetName val="28__Share_Capital"/>
      <x:sheetName val="29_Revenue"/>
      <x:sheetName val="30_Cost_of_Revenue"/>
      <x:sheetName val="31_Other_Gains_and_Losses"/>
      <x:sheetName val="32_Sales_and_Adm__Expenses"/>
      <x:sheetName val="33_Financial_Income"/>
      <x:sheetName val="34_Financial_Expenses"/>
      <x:sheetName val="35_Foreign_Currency_Position"/>
      <x:sheetName val="36_Business_Combinations"/>
      <x:sheetName val="37_Disposal_of_Subsidary"/>
      <x:sheetName val="38_Segment_Information"/>
      <x:sheetName val="39_Joint_Ventures"/>
      <x:sheetName val="40_Events_After_BS_Date"/>
      <x:sheetName val="41_Approval_of_Fin_Statements"/>
      <x:sheetName val="42_Financial_Risk_Management"/>
      <x:sheetName val="IFRS_7"/>
      <x:sheetName val="BOD_Review"/>
      <x:sheetName val="Legal_Letters_Review"/>
      <x:sheetName val="Corporate_Tax_Calculation"/>
      <x:sheetName val="Profit_Distribution_Table"/>
      <x:sheetName val="Goodwill_-_Net"/>
      <x:sheetName val="산#2-1_(2)"/>
      <x:sheetName val="WEIGHT_LIST"/>
      <x:sheetName val="현장별계약현황('98_10_31)"/>
      <x:sheetName val="준검_내역서"/>
      <x:sheetName val="Bill_04-Kim_lo"/>
      <x:sheetName val="F301_"/>
      <x:sheetName val="BQ_Lisς"/>
      <x:sheetName val="공사비집계"/>
      <x:sheetName val="내역_누락분僐辒入_x0000_⨀Ὓ"/>
      <x:sheetName val="조명,전열,소방"/>
      <x:sheetName val="BQ_Lis탿ꮸ"/>
      <x:sheetName val="수량산출서_갑지2"/>
      <x:sheetName val="Gia_vat_tu1"/>
      <x:sheetName val="RAB_AR&amp;STR2"/>
      <x:sheetName val="Du_toan1"/>
      <x:sheetName val="phan_can_ho_1031"/>
      <x:sheetName val="분야별_집계표1"/>
      <x:sheetName val="_공사설정_1"/>
      <x:sheetName val="P_M_별1"/>
      <x:sheetName val="負荷集計_(不燃)4"/>
      <x:sheetName val="KL_hoàn_thành4"/>
      <x:sheetName val="MAIN_GATE_HOUSE3"/>
      <x:sheetName val="Tính_giá_NC1"/>
      <x:sheetName val="Hạng_mục_chung1"/>
      <x:sheetName val="Chi_phí_dự_phòng1"/>
      <x:sheetName val="Đầu_vào1"/>
      <x:sheetName val="Tiên_lượng1"/>
      <x:sheetName val="SL_cước1"/>
      <x:sheetName val="NKSC_thue1"/>
      <x:sheetName val="KL_thanh_toan-Xuan_Dao1"/>
      <x:sheetName val="Tinh_thep1"/>
      <x:sheetName val="QUY_CHE-CTG1"/>
      <x:sheetName val="Chenh_lech_vat_tu1"/>
      <x:sheetName val="CTG_Xây_tô1"/>
      <x:sheetName val="Bill_02_-_Xay_gach-Pou_1"/>
      <x:sheetName val="Bill_03-Chống_thấm-Pou1"/>
      <x:sheetName val="Bill_04-Kim_loại-Pou1"/>
      <x:sheetName val="Bill_05_-_Hoan_thien-Pou_1"/>
      <x:sheetName val="Bill_02_-_Xay_gach-Tower1"/>
      <x:sheetName val="Bill_03-Chống_thấm-Tower1"/>
      <x:sheetName val="Bill_04-Kim_loại-Tower1"/>
      <x:sheetName val="Bill_05_-_Hoan_thien-Tower1"/>
      <x:sheetName val="MTO_REV_2_ARMOR_1"/>
      <x:sheetName val="목동세대_산출근거1"/>
      <x:sheetName val="Bill_1_CPC1"/>
      <x:sheetName val="Tong_hợp1"/>
      <x:sheetName val="Bill_2_1_BOQ_ĐIỆN1"/>
      <x:sheetName val="Bóc_khối_lượng1"/>
      <x:sheetName val="Bill_2_2_BOQ_ĐHKK&amp;TG1"/>
      <x:sheetName val="Bill_2_3-PCCC(BoQ)_1"/>
      <x:sheetName val="Bill_2_4-CTN(BoQ)1"/>
      <x:sheetName val="Bill_4_Do_boc_KL1"/>
      <x:sheetName val="Main_Feeder1"/>
      <x:sheetName val="PE_Wire1"/>
      <x:sheetName val="Huong_dan1"/>
      <x:sheetName val="2_KLVT1"/>
      <x:sheetName val="3_KLDM1"/>
      <x:sheetName val="4_TDVT1"/>
      <x:sheetName val="5__NHAT_KY_THEO_DOI_CODE1"/>
      <x:sheetName val="GOC-KO_IN1"/>
      <x:sheetName val="8_PILE__(돌출)1"/>
      <x:sheetName val="IAS_Adj_1"/>
      <x:sheetName val="VAS_Adj_1"/>
      <x:sheetName val="Nam_HN1"/>
      <x:sheetName val="TL-Goc_Ko_in1"/>
      <x:sheetName val="간접비_총괄표1"/>
      <x:sheetName val="Bill_05_-_Hoan_th刀Ԁ"/>
      <x:sheetName val="내역_누락분؀묁Փ"/>
      <x:sheetName val="BQ_Lis劾"/>
      <x:sheetName val="C_&amp;_G_RHS1"/>
      <x:sheetName val="_Work_Order_양식_엑셀_121212_xlsx"/>
      <x:sheetName val="단면_(2)"/>
      <x:sheetName val="집_계_표"/>
      <x:sheetName val="Regenerator__Concrete_Structure"/>
      <x:sheetName val="해외_연수비용_계산-삭제"/>
      <x:sheetName val="해외_기술훈련비_(합계)"/>
      <x:sheetName val="표지_(2)"/>
      <x:sheetName val="현장관리비_산출내역"/>
      <x:sheetName val="2_펌프장(사급자재)"/>
      <x:sheetName val="내역_누락분倥갃Ẽ䀁옰"/>
      <x:sheetName val="Bill_05_-_Hoan_th刀"/>
      <x:sheetName val="내역_누락분؀"/>
      <x:sheetName val="TON_KHO_VCI"/>
      <x:sheetName val="Breakdown_(B)"/>
      <x:sheetName val="6__Scope_of_work_"/>
      <x:sheetName val="4_6_Phân_tích_nhân_sự_"/>
      <x:sheetName val="4_5_Mức_độ_tham_gia_dự_án"/>
      <x:sheetName val="Eq__Mobilization"/>
      <x:sheetName val="Ext__Stone-P6"/>
      <x:sheetName val="플랜트_설치6"/>
      <x:sheetName val="Menu_A6"/>
      <x:sheetName val="BSD_(2)6"/>
      <x:sheetName val="COMPOHP_(2)5"/>
      <x:sheetName val="기존단가_(2)6"/>
      <x:sheetName val="Sheet1_(2)5"/>
      <x:sheetName val="입출재고현황_(2)5"/>
      <x:sheetName val="EQUIPMENT_-25"/>
      <x:sheetName val="노원열병합__건축공사기성내역서5"/>
      <x:sheetName val="PROJECT_BRIEF(EX_NEW)5"/>
      <x:sheetName val="plan&amp;section_of_foundation5"/>
      <x:sheetName val="design_criteria5"/>
      <x:sheetName val="설_계5"/>
      <x:sheetName val="BSD__2_5"/>
      <x:sheetName val="실행내역서_5"/>
      <x:sheetName val="Raw_Data5"/>
      <x:sheetName val="배수내역_(2)5"/>
      <x:sheetName val="Customer_Databas5"/>
      <x:sheetName val="220_(2)5"/>
      <x:sheetName val="1_취수장5"/>
      <x:sheetName val="전차선로_물량표4"/>
      <x:sheetName val="BQ_List4"/>
      <x:sheetName val="F301_3034"/>
      <x:sheetName val="내역_누락분_수량산출서4"/>
      <x:sheetName val="IMPEADENCE_MAP_취수장4"/>
      <x:sheetName val="견적대비_견적서4"/>
      <x:sheetName val="EQUIP_LIST4"/>
      <x:sheetName val="Page_24"/>
      <x:sheetName val="_갑지4"/>
      <x:sheetName val="수량산출서_갑지3"/>
      <x:sheetName val="TOWER_10TON2"/>
      <x:sheetName val="별표_2"/>
      <x:sheetName val="6PILE__(돌출)2"/>
      <x:sheetName val="1_설계조건2"/>
      <x:sheetName val="주빔의_설계2"/>
      <x:sheetName val="1_설계기준2"/>
      <x:sheetName val="I_설계조건2"/>
      <x:sheetName val="sum1_(2)2"/>
      <x:sheetName val="Gia_vat_tu2"/>
      <x:sheetName val="P_M_별2"/>
      <x:sheetName val="분야별_집계표2"/>
      <x:sheetName val="_공사설정_2"/>
      <x:sheetName val="RAB_AR&amp;STR3"/>
      <x:sheetName val="Du_toan2"/>
      <x:sheetName val="phan_can_ho_1032"/>
      <x:sheetName val="목동세대_산출근거2"/>
      <x:sheetName val="負荷集計_(不燃)5"/>
      <x:sheetName val="KL_hoàn_thành5"/>
      <x:sheetName val="MAIN_GATE_HOUSE4"/>
      <x:sheetName val="Tính_giá_NC2"/>
      <x:sheetName val="Hạng_mục_chung2"/>
      <x:sheetName val="Chi_phí_dự_phòng2"/>
      <x:sheetName val="Đầu_vào2"/>
      <x:sheetName val="Tiên_lượng2"/>
      <x:sheetName val="SL_cước2"/>
      <x:sheetName val="NKSC_thue2"/>
      <x:sheetName val="KL_thanh_toan-Xuan_Dao2"/>
      <x:sheetName val="Tinh_thep2"/>
      <x:sheetName val="QUY_CHE-CTG2"/>
      <x:sheetName val="Chenh_lech_vat_tu2"/>
      <x:sheetName val="CTG_Xây_tô2"/>
      <x:sheetName val="Bill_02_-_Xay_gach-Pou_2"/>
      <x:sheetName val="Bill_03-Chống_thấm-Pou2"/>
      <x:sheetName val="Bill_04-Kim_loại-Pou2"/>
      <x:sheetName val="Bill_05_-_Hoan_thien-Pou_2"/>
      <x:sheetName val="Bill_02_-_Xay_gach-Tower2"/>
      <x:sheetName val="Bill_03-Chống_thấm-Tower2"/>
      <x:sheetName val="Bill_04-Kim_loại-Tower2"/>
      <x:sheetName val="Bill_05_-_Hoan_thien-Tower2"/>
      <x:sheetName val="MTO_REV_2_ARMOR_2"/>
      <x:sheetName val="Bill_1_CPC2"/>
      <x:sheetName val="Tong_hợp2"/>
      <x:sheetName val="Bill_2_1_BOQ_ĐIỆN2"/>
      <x:sheetName val="Bóc_khối_lượng2"/>
      <x:sheetName val="Bill_2_2_BOQ_ĐHKK&amp;TG2"/>
      <x:sheetName val="Bill_2_3-PCCC(BoQ)_2"/>
      <x:sheetName val="Bill_2_4-CTN(BoQ)2"/>
      <x:sheetName val="Bill_4_Do_boc_KL2"/>
      <x:sheetName val="Huong_dan2"/>
      <x:sheetName val="2_KLVT2"/>
      <x:sheetName val="3_KLDM2"/>
      <x:sheetName val="4_TDVT2"/>
      <x:sheetName val="5__NHAT_KY_THEO_DOI_CODE2"/>
      <x:sheetName val="GOC-KO_IN2"/>
      <x:sheetName val="8_PILE__(돌출)2"/>
      <x:sheetName val="IAS_Adj_2"/>
      <x:sheetName val="VAS_Adj_2"/>
      <x:sheetName val="Nam_HN2"/>
      <x:sheetName val="TL-Goc_Ko_in2"/>
      <x:sheetName val="주공_갑지1"/>
      <x:sheetName val="Main_Feeder2"/>
      <x:sheetName val="PE_Wire2"/>
      <x:sheetName val="간접비_총괄표2"/>
      <x:sheetName val="SCOPE_OF_WORK1"/>
      <x:sheetName val="ACMV_General_equipment1"/>
      <x:sheetName val="ELEC_-_DATA1"/>
      <x:sheetName val="TONG_HOP_VL-NC1"/>
      <x:sheetName val="TONGKE3p_1"/>
      <x:sheetName val="TH_VL,_NC,_DDHT_Thanhphuoc1"/>
      <x:sheetName val="DON_GIA1"/>
      <x:sheetName val="CHITIET_VL-NC1"/>
      <x:sheetName val="CHITIET_VL-NC-TT1p1"/>
      <x:sheetName val="Be_Aware_!_1"/>
      <x:sheetName val="2019_Q1_TB1"/>
      <x:sheetName val="2018_TB1"/>
      <x:sheetName val="2017_TB1"/>
      <x:sheetName val="Data_Entry1"/>
      <x:sheetName val="IFRS_TB1"/>
      <x:sheetName val="Linked_IS1"/>
      <x:sheetName val="Non_Deductable1"/>
      <x:sheetName val="SAD_corrected_20171"/>
      <x:sheetName val="IFRS_PPE_Data1"/>
      <x:sheetName val="CLASS_1,2,&amp;31"/>
      <x:sheetName val="CLASS_61"/>
      <x:sheetName val="MDM_FC011"/>
      <x:sheetName val="Yerel_Bordro_Tahmini1"/>
      <x:sheetName val="IPS_-FC31"/>
      <x:sheetName val="Deferred_Tax1"/>
      <x:sheetName val="Stand-Alone_FS_+_AJE_and_RJE1"/>
      <x:sheetName val="Linked_BS1"/>
      <x:sheetName val="Changes_in_Equity1"/>
      <x:sheetName val="Conversion_Sheet1"/>
      <x:sheetName val="Dipnot_Kontrol1"/>
      <x:sheetName val="5__Nakit_ve_Nakit_Benzerleri1"/>
      <x:sheetName val="6__Finansal_Yatırımlar1"/>
      <x:sheetName val="7__Finansal_Borçlar1"/>
      <x:sheetName val="8__Ticari_Alacaklar_ve_Borçlar1"/>
      <x:sheetName val="9__Diğer_Alacak_ve_Borçlar1"/>
      <x:sheetName val="11__Devam_Eden_İnşaat_Söz_1"/>
      <x:sheetName val="12__Özkaynak_Yön__Değ__Yat_1"/>
      <x:sheetName val="13__Yatırım_Amaçlı_Gay_1"/>
      <x:sheetName val="14__Maddi_Duran_Varlıklar1"/>
      <x:sheetName val="15__Maddi_Olmayan_Duran_Varlık1"/>
      <x:sheetName val="16__Ertelenmiş_Gelirler1"/>
      <x:sheetName val="17__Şarta_Bağlı_Varlık_ve_Yükü1"/>
      <x:sheetName val="19__Çalışanlara_Sağlanan_Fayda1"/>
      <x:sheetName val="20__Peşin_Ödenmiş_Giderler1"/>
      <x:sheetName val="21__Diğer_Varlık_ve_Yükümlülük1"/>
      <x:sheetName val="23__Satışlar_ve_Satışların_Mal1"/>
      <x:sheetName val="24__Paz__Sat__&amp;__Gen__Yön_1"/>
      <x:sheetName val="25__Diğer_Faal__Gel__Gid_1"/>
      <x:sheetName val="26__Finansal_Gelirler1"/>
      <x:sheetName val="27__Finansal_Giderler1"/>
      <x:sheetName val="28__Vergi_Varlık_ve_Yükümlülük1"/>
      <x:sheetName val="29__İlişkili_Taraf_Açıklamalar1"/>
      <x:sheetName val="30__Kredi_Riski1"/>
      <x:sheetName val="30__Likidite_Riski1"/>
      <x:sheetName val="30__Yabancı_Para_Riski1"/>
      <x:sheetName val="30__Faiz_Oranı_Riski1"/>
      <x:sheetName val="Balancesheet_IFRS1"/>
      <x:sheetName val="Inc__Sta__Cumulative_IFRS_USD1"/>
      <x:sheetName val="Income_Statement_IFRS1"/>
      <x:sheetName val="Inc__Sta__Cumulative_IFRS_ETB1"/>
      <x:sheetName val="Balancesheet_Legal1"/>
      <x:sheetName val="Income_Statement_Legal1"/>
      <x:sheetName val="5_Cash_and_Cash_Equivalents_A1"/>
      <x:sheetName val="5_Cash_and_Cash_Equivalents_B1"/>
      <x:sheetName val="6_Other_Financial_Assets1"/>
      <x:sheetName val="7_Trade_Receivables-Current1"/>
      <x:sheetName val="7_Trade_Receivables-Non_Curren1"/>
      <x:sheetName val="8_Related_Party_Transactions1"/>
      <x:sheetName val="9_Inventories1"/>
      <x:sheetName val="10_Contract_and_Oth__Adv__Give1"/>
      <x:sheetName val="11_Other_Receivables_and_Asset1"/>
      <x:sheetName val="12_Investments_in_Associates1"/>
      <x:sheetName val="13_Property_and_Equipment1"/>
      <x:sheetName val="14_Investment_Properties1"/>
      <x:sheetName val="15_Inv__Property_Under_Dev_A1"/>
      <x:sheetName val="15_Inv__Propert_Under_Dev_B1"/>
      <x:sheetName val="16__Intangible_Assets1"/>
      <x:sheetName val="17_Construction_Contracts1"/>
      <x:sheetName val="18_Bank_Loans1"/>
      <x:sheetName val="19_Other_Financial_Liabilities1"/>
      <x:sheetName val="20_Obligations_Und__Fin__Lease1"/>
      <x:sheetName val="18_Bank_Loan1"/>
      <x:sheetName val="21_Trade_Payables_-_Current1"/>
      <x:sheetName val="21_Trade_Payables_-_Non_Curren1"/>
      <x:sheetName val="22_Contract_and_Other_Adv__Rec1"/>
      <x:sheetName val="23_Other_Pay__and_Expense_Acc_1"/>
      <x:sheetName val="24_Provision_for_Emp__Term_1"/>
      <x:sheetName val="25_Provisions1"/>
      <x:sheetName val="26_Taxation_on_Income1"/>
      <x:sheetName val="27_Commitments_and_Contingicie1"/>
      <x:sheetName val="28__Share_Capital1"/>
      <x:sheetName val="29_Revenue1"/>
      <x:sheetName val="30_Cost_of_Revenue1"/>
      <x:sheetName val="31_Other_Gains_and_Losses1"/>
      <x:sheetName val="32_Sales_and_Adm__Expenses1"/>
      <x:sheetName val="33_Financial_Income1"/>
      <x:sheetName val="34_Financial_Expenses1"/>
      <x:sheetName val="35_Foreign_Currency_Position1"/>
      <x:sheetName val="36_Business_Combinations1"/>
      <x:sheetName val="37_Disposal_of_Subsidary1"/>
      <x:sheetName val="38_Segment_Information1"/>
      <x:sheetName val="39_Joint_Ventures1"/>
      <x:sheetName val="40_Events_After_BS_Date1"/>
      <x:sheetName val="41_Approval_of_Fin_Statements1"/>
      <x:sheetName val="42_Financial_Risk_Management1"/>
      <x:sheetName val="IFRS_71"/>
      <x:sheetName val="BOD_Review1"/>
      <x:sheetName val="Legal_Letters_Review1"/>
      <x:sheetName val="Corporate_Tax_Calculation1"/>
      <x:sheetName val="Profit_Distribution_Table1"/>
      <x:sheetName val="Goodwill_-_Net1"/>
      <x:sheetName val="산#2-1_(2)1"/>
      <x:sheetName val="WEIGHT_LIST1"/>
      <x:sheetName val="현장별계약현황('98_10_31)1"/>
      <x:sheetName val="준검_내역서1"/>
      <x:sheetName val="Bill_04-Kim_lo1"/>
      <x:sheetName val="C_&amp;_G_RHS2"/>
      <x:sheetName val="_Work_Order_양식_엑셀_121212_xlsx1"/>
      <x:sheetName val="단면_(2)1"/>
      <x:sheetName val="집_계_표1"/>
      <x:sheetName val="Regenerator__Concrete_Structur1"/>
      <x:sheetName val="해외_연수비용_계산-삭제1"/>
      <x:sheetName val="해외_기술훈련비_(합계)1"/>
      <x:sheetName val="표지_(2)1"/>
      <x:sheetName val="현장관리비_산출내역1"/>
      <x:sheetName val="2_펌프장(사급자재)1"/>
      <x:sheetName val="TON_KHO_VCI1"/>
      <x:sheetName val="Breakdown_(B)1"/>
      <x:sheetName val="6__Scope_of_work_1"/>
      <x:sheetName val="4_6_Phân_tích_nhân_sự_1"/>
      <x:sheetName val="4_5_Mức_độ_tham_gia_dự_án1"/>
      <x:sheetName val="Eq__Mobilization1"/>
      <x:sheetName val="Inventory_Margin"/>
      <x:sheetName val="TRE_TABLE"/>
      <x:sheetName val="Ko_data"/>
      <x:sheetName val="costloaded_bc"/>
      <x:sheetName val="costloaded_bc(17)"/>
      <x:sheetName val="3_1_1"/>
      <x:sheetName val="3_1_4"/>
      <x:sheetName val="2_5_1"/>
      <x:sheetName val="4_1_1"/>
      <x:sheetName val="4_3_2"/>
      <x:sheetName val="5_3_1"/>
      <x:sheetName val="2_4_3"/>
      <x:sheetName val="현장별_계약_상세비교현황"/>
      <x:sheetName val="Elemental Breakdown+20%"/>
      <x:sheetName val="tinh"/>
      <x:sheetName val="cctp"/>
      <x:sheetName val="Giai trinh"/>
      <x:sheetName val="PTdam"/>
      <x:sheetName val="Index"/>
      <x:sheetName val="98비정기소모"/>
      <x:sheetName val="02-10 (실행)"/>
      <x:sheetName val="제수변수량"/>
      <x:sheetName val="공기변수량"/>
      <x:sheetName val="THCȌ"/>
      <x:sheetName val="내역_누락분僐辒入"/>
      <x:sheetName val="호곡중학교"/>
      <x:sheetName val="Bill 05 - Hoan th_x0004__x0000_"/>
      <x:sheetName val="Thiet bi"/>
      <x:sheetName val="May TC"/>
      <x:sheetName val="Nhan cong"/>
      <x:sheetName val="DM.ChiPhi"/>
      <x:sheetName val="CFA Sumary"/>
      <x:sheetName val="Detail"/>
      <x:sheetName val="Gia"/>
      <x:sheetName val="2.1.4 (CHI TIET)"/>
      <x:sheetName val="11"/>
      <x:sheetName val="12"/>
      <x:sheetName val="13"/>
      <x:sheetName val="14"/>
      <x:sheetName val="15"/>
      <x:sheetName val="16"/>
      <x:sheetName val="17"/>
      <x:sheetName val="18"/>
      <x:sheetName val="19"/>
      <x:sheetName val="21"/>
      <x:sheetName val="22"/>
      <x:sheetName val="23"/>
      <x:sheetName val="24"/>
      <x:sheetName val="25"/>
      <x:sheetName val="26"/>
      <x:sheetName val="27"/>
      <x:sheetName val="28"/>
      <x:sheetName val="29"/>
      <x:sheetName val="8"/>
      <x:sheetName val="5"/>
      <x:sheetName val="4"/>
      <x:sheetName val="Analysis Rate"/>
      <x:sheetName val="9"/>
      <x:sheetName val="1"/>
      <x:sheetName val="7"/>
      <x:sheetName val="6"/>
      <x:sheetName val="3"/>
      <x:sheetName val="30"/>
      <x:sheetName val="31"/>
      <x:sheetName val="32"/>
      <x:sheetName val="33"/>
      <x:sheetName val="34"/>
      <x:sheetName val="35"/>
      <x:sheetName val="2"/>
      <x:sheetName val="20"/>
      <x:sheetName val="Level 20 - Estimate"/>
      <x:sheetName val="Land Dev't. Ph-1"/>
      <x:sheetName val="Hac.Lots"/>
      <x:sheetName val="4-Lane bridge"/>
      <x:sheetName val="Res.Lots"/>
      <x:sheetName val="Spine Road"/>
      <x:sheetName val="Tong hop"/>
      <x:sheetName val="업무보고"/>
      <x:sheetName val="02-10_(실행)"/>
      <x:sheetName val="기계(집계표)"/>
      <x:sheetName val="전체내역서"/>
      <x:sheetName val="A7"/>
      <x:sheetName val=" BM집계 및 내역서.xlsx"/>
      <x:sheetName val="94D"/>
      <x:sheetName val="95D"/>
      <x:sheetName val="AH-1 "/>
      <x:sheetName val="확인서"/>
      <x:sheetName val="Rates"/>
      <x:sheetName val="rate PC item"/>
      <x:sheetName val="CASH"/>
      <x:sheetName val="전력"/>
      <x:sheetName val="을지"/>
      <x:sheetName val="공용정보"/>
      <x:sheetName val="ironmongery"/>
      <x:sheetName val="5. Nakit ve Naki턠ȵ㥎'䜈ᠿڠկ_x0000_"/>
      <x:sheetName val="5. Nakit ve Naki턠ȵ㥎'ᡲڠկ_x0000_"/>
      <x:sheetName val="입력데이타"/>
      <x:sheetName val="익산"/>
      <x:sheetName val="MOTOR"/>
      <x:sheetName val="내역총괄"/>
      <x:sheetName val="내역총괄2"/>
      <x:sheetName val="내역총괄3"/>
      <x:sheetName val="97 사업추정(WEKI)"/>
      <x:sheetName val="부서코드표"/>
      <x:sheetName val="fursys"/>
      <x:sheetName val="documentation"/>
      <x:sheetName val="광통신 견적내역서1"/>
      <x:sheetName val="FAB"/>
      <x:sheetName val="Bill 04-Ki碕轙턀箲ԯ_x0000_缀_x0000__"/>
      <x:sheetName val="SL dau tien"/>
      <x:sheetName val="Bill 05 - Hoan th_x0004_"/>
      <x:sheetName val="입찰"/>
      <x:sheetName val="현경"/>
      <x:sheetName val="FWBS7000,8000"/>
      <x:sheetName val="내역서(소방전_x0000__x0000_"/>
      <x:sheetName val="GIAVLIEU"/>
      <x:sheetName val="Chi tiết KT"/>
      <x:sheetName val="CỔ CỘT-Thống kê"/>
      <x:sheetName val="CỔ CỘT-Chi tiết"/>
      <x:sheetName val="CỔ CỘT-Cốt thép"/>
      <x:sheetName val="Công tác đất"/>
      <x:sheetName val="CỘTDẦMGIẰNGLANHTÔ - ThốngKê"/>
      <x:sheetName val="CỘTDẦMGIẰNGLANHTÔ - Chi Tiết"/>
      <x:sheetName val="CỘTDẦMGIẰNGLANHTÔ-Cốt thép"/>
      <x:sheetName val="Cửa"/>
      <x:sheetName val="ĐÀ KIỀNG -Thống kê"/>
      <x:sheetName val="ĐÀ KIỀNG-Cốt thép"/>
      <x:sheetName val="SÀN MÁI-Chi tiết"/>
      <x:sheetName val="KETCAUSANTRET-ChiTiết"/>
      <x:sheetName val="KETCAUSANTRET-Cốt thép"/>
      <x:sheetName val="MÓNG-Thống kê"/>
      <x:sheetName val="MÓNG-Chi tiết"/>
      <x:sheetName val="MÓNG-Cốt thép"/>
      <x:sheetName val="MƯƠNG-Chi Tiết"/>
      <x:sheetName val="MƯƠNG-Cốt thép"/>
      <x:sheetName val="MƯƠNG-Thống kê"/>
      <x:sheetName val="SÀN MÁI-Cốt thép"/>
      <x:sheetName val="BOQ(NKL)"/>
      <x:sheetName val="Solieu"/>
      <x:sheetName val="KUNGDEVI"/>
      <x:sheetName val="B2F "/>
      <x:sheetName val="GENERAL REQUIREMENTS"/>
      <x:sheetName val="beam"/>
      <x:sheetName val="304-06"/>
      <x:sheetName val="Tongke"/>
      <x:sheetName val="DTICH (Full)"/>
      <x:sheetName val="DTICH(FDC)"/>
      <x:sheetName val="Div26 - Elect"/>
      <x:sheetName val="Luong"/>
      <x:sheetName val="내역_누락분_x0000__x0000_Ԁ_x0000_뀀⠼"/>
      <x:sheetName val="2.대외공문"/>
      <x:sheetName val="B737"/>
      <x:sheetName val="5. Nakit ve Naki턠ȵ㥎'䜈ᠿڠկ"/>
      <x:sheetName val="5. Nakit ve Naki턠ȵ㥎'ᡲڠկ"/>
      <x:sheetName val="Bill 04-Ki碕轙턀箲ԯ"/>
      <x:sheetName val="기초자료"/>
      <x:sheetName val="견적집계표"/>
      <x:sheetName val="대운산출"/>
      <x:sheetName val="__SKEC_EB1_EB_1_1KON_YANGSIK__2"/>
      <x:sheetName val="ANalisa "/>
      <x:sheetName val="Bahan"/>
      <x:sheetName val="RAB_OK"/>
      <x:sheetName val="내역_누락분__Ԁ_瀀靵"/>
      <x:sheetName val="내역_누락분__Ԁ_ကꩉ炡"/>
      <x:sheetName val="뜃맟뭁돽띿맟_-BLDG"/>
      <x:sheetName val="토적표"/>
      <x:sheetName val="ASALTOTA"/>
      <x:sheetName val="data_dci"/>
      <x:sheetName val="data_mci"/>
      <x:sheetName val="behind"/>
      <x:sheetName val="Main"/>
      <x:sheetName val="당초"/>
      <x:sheetName val="BM_LIST(2)"/>
      <x:sheetName val="8521"/>
      <x:sheetName val="노무비단가"/>
      <x:sheetName val="요율"/>
      <x:sheetName val="내역_누락분_x0000__x0000_Ԁ_x0000_뀀ខ輬"/>
      <x:sheetName val="내역_누락분_x0000__x0000_Ԁ_x0000_怀䬗輬"/>
      <x:sheetName val="내역_누락분_x0000__x0000_Ԁ_x0000_쀀䈢㻸"/>
      <x:sheetName val="내역_누락분_x0000__x0000_Ԁ_x0000_쀀䉕㻸"/>
      <x:sheetName val="내역_누락분_x0000__x0000_Ԁ_x0000_뀀議퓩"/>
      <x:sheetName val="Cooling Tower"/>
      <x:sheetName val="REKAP"/>
      <x:sheetName val="Analisa"/>
      <x:sheetName val="C"/>
      <x:sheetName val="산거각호표"/>
      <x:sheetName val="Bảng dung trọng"/>
      <x:sheetName val="Bech_Lab"/>
      <x:sheetName val="운영도(변경후)"/>
      <x:sheetName val="수리결과"/>
      <x:sheetName val="토공"/>
      <x:sheetName val="13-İŞGÜCÜ.HİSTOGRAM'03"/>
      <x:sheetName val="Bill 02 - Xay g₢_x0001__x0000_"/>
      <x:sheetName val="Bill 02 - Xay gꂢ-_x0000_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____x005f_x005f_x005f_x005f_x00"/>
      <x:sheetName val="원가(㌔ɥ퟈ឩ_x005f_x0000_"/>
      <x:sheetName val="____x005f_x0000__x005f_x0000__x"/>
      <x:sheetName val="내역_누락분³_x005f_x0000_Ԁ_x005f_x00"/>
      <x:sheetName val="내역_누락분³_x005f_x0000_Ԁ_x005f_x00"/>
      <x:sheetName val="내역_누락분Ñ_x005f_x0000_Ԁ_x005f_x00"/>
      <x:sheetName val="내역_누락분³_x005f_x0000_Ԁ_x005f_x00"/>
      <x:sheetName val="내역_누락분³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Bill_04_Kim_lo_x005f_x0000__x00"/>
      <x:sheetName val="내역_누락분_수량산ᰐẗ_x005f_x0000_"/>
      <x:sheetName val="내역_누락분å_x005f_x0000_Ԁ_x005f_x00"/>
      <x:sheetName val="내역_누락분å_x005f_x0000_Ԁ_x005f_x00"/>
      <x:sheetName val="내역_누락분å_x005f_x0000_Ԁ_x005f_x00"/>
      <x:sheetName val="내역_누락분å_x005f_x0000_Ԁ_x005f_x00"/>
      <x:sheetName val="내역_누락분_x005f_x001e__x005f_x0000"/>
      <x:sheetName val="내역_누락분_x005f_x001e__x005f_x0000"/>
      <x:sheetName val="1단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0"/>
      <x:sheetData sheetId="450" refreshError="0"/>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0"/>
      <x:sheetData sheetId="497" refreshError="0"/>
      <x:sheetData sheetId="498" refreshError="0"/>
      <x:sheetData sheetId="499" refreshError="0"/>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0"/>
      <x:sheetData sheetId="562" refreshError="0"/>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0"/>
      <x:sheetData sheetId="721" refreshError="0"/>
      <x:sheetData sheetId="722" refreshError="0"/>
      <x:sheetData sheetId="723" refreshError="0"/>
      <x:sheetData sheetId="724" refreshError="1"/>
      <x:sheetData sheetId="725" refreshError="1"/>
      <x:sheetData sheetId="726" refreshError="1"/>
      <x:sheetData sheetId="727" refreshError="1"/>
      <x:sheetData sheetId="728" refreshError="1"/>
      <x:sheetData sheetId="729" refreshError="1"/>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0"/>
      <x:sheetData sheetId="930" refreshError="0"/>
      <x:sheetData sheetId="931" refreshError="1"/>
      <x:sheetData sheetId="932" refreshError="1"/>
      <x:sheetData sheetId="933" refreshError="0"/>
      <x:sheetData sheetId="934" refreshError="0"/>
      <x:sheetData sheetId="935" refreshError="0"/>
      <x:sheetData sheetId="936" refreshError="0"/>
      <x:sheetData sheetId="937" refreshError="0"/>
      <x:sheetData sheetId="938" refreshError="0"/>
      <x:sheetData sheetId="939" refreshError="0"/>
      <x:sheetData sheetId="940" refreshError="0"/>
      <x:sheetData sheetId="941" refreshError="0"/>
      <x:sheetData sheetId="942" refreshError="0"/>
      <x:sheetData sheetId="943" refreshError="0"/>
      <x:sheetData sheetId="944" refreshError="0"/>
      <x:sheetData sheetId="945" refreshError="0"/>
      <x:sheetData sheetId="946" refreshError="0"/>
      <x:sheetData sheetId="947" refreshError="0"/>
      <x:sheetData sheetId="948" refreshError="0"/>
      <x:sheetData sheetId="949" refreshError="0"/>
      <x:sheetData sheetId="950" refreshError="0"/>
      <x:sheetData sheetId="951" refreshError="0"/>
      <x:sheetData sheetId="952" refreshError="0"/>
      <x:sheetData sheetId="953" refreshError="0"/>
      <x:sheetData sheetId="954" refreshError="0"/>
      <x:sheetData sheetId="955" refreshError="0"/>
      <x:sheetData sheetId="956" refreshError="0"/>
      <x:sheetData sheetId="957" refreshError="0"/>
      <x:sheetData sheetId="958" refreshError="0"/>
      <x:sheetData sheetId="959" refreshError="0"/>
      <x:sheetData sheetId="960" refreshError="0"/>
      <x:sheetData sheetId="961" refreshError="0"/>
      <x:sheetData sheetId="962" refreshError="0"/>
      <x:sheetData sheetId="963" refreshError="0"/>
      <x:sheetData sheetId="964" refreshError="0"/>
      <x:sheetData sheetId="965" refreshError="0"/>
      <x:sheetData sheetId="966" refreshError="0"/>
      <x:sheetData sheetId="967" refreshError="0"/>
      <x:sheetData sheetId="968" refreshError="0"/>
      <x:sheetData sheetId="969" refreshError="0"/>
      <x:sheetData sheetId="970" refreshError="0"/>
      <x:sheetData sheetId="971" refreshError="0"/>
      <x:sheetData sheetId="972" refreshError="0"/>
      <x:sheetData sheetId="973" refreshError="0"/>
      <x:sheetData sheetId="974" refreshError="0"/>
      <x:sheetData sheetId="975" refreshError="0"/>
      <x:sheetData sheetId="976" refreshError="0"/>
      <x:sheetData sheetId="977" refreshError="0"/>
      <x:sheetData sheetId="978" refreshError="0"/>
      <x:sheetData sheetId="979" refreshError="0"/>
      <x:sheetData sheetId="980" refreshError="0"/>
      <x:sheetData sheetId="981" refreshError="0"/>
      <x:sheetData sheetId="982" refreshError="0"/>
      <x:sheetData sheetId="983" refreshError="0"/>
      <x:sheetData sheetId="984" refreshError="0"/>
      <x:sheetData sheetId="985" refreshError="0"/>
      <x:sheetData sheetId="986" refreshError="0"/>
      <x:sheetData sheetId="987" refreshError="0"/>
      <x:sheetData sheetId="988" refreshError="0"/>
      <x:sheetData sheetId="989" refreshError="0"/>
      <x:sheetData sheetId="990" refreshError="1"/>
      <x:sheetData sheetId="991" refreshError="1"/>
      <x:sheetData sheetId="992" refreshError="1"/>
      <x:sheetData sheetId="993" refreshError="0"/>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0"/>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0"/>
      <x:sheetData sheetId="1093" refreshError="1"/>
      <x:sheetData sheetId="1094" refreshError="1"/>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0"/>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0"/>
      <x:sheetData sheetId="1187" refreshError="0"/>
      <x:sheetData sheetId="1188" refreshError="0"/>
      <x:sheetData sheetId="1189" refreshError="0"/>
      <x:sheetData sheetId="1190" refreshError="0"/>
      <x:sheetData sheetId="1191" refreshError="0"/>
      <x:sheetData sheetId="1192" refreshError="0"/>
      <x:sheetData sheetId="1193" refreshError="0"/>
      <x:sheetData sheetId="1194" refreshError="0"/>
      <x:sheetData sheetId="1195" refreshError="0"/>
      <x:sheetData sheetId="1196" refreshError="0"/>
      <x:sheetData sheetId="1197" refreshError="0"/>
      <x:sheetData sheetId="1198" refreshError="0"/>
      <x:sheetData sheetId="1199" refreshError="0"/>
      <x:sheetData sheetId="1200" refreshError="0"/>
      <x:sheetData sheetId="1201" refreshError="0"/>
      <x:sheetData sheetId="1202" refreshError="0"/>
      <x:sheetData sheetId="1203" refreshError="0"/>
      <x:sheetData sheetId="1204" refreshError="0"/>
      <x:sheetData sheetId="1205" refreshError="0"/>
      <x:sheetData sheetId="1206" refreshError="0"/>
      <x:sheetData sheetId="1207" refreshError="0"/>
      <x:sheetData sheetId="1208" refreshError="0"/>
      <x:sheetData sheetId="1209" refreshError="0"/>
      <x:sheetData sheetId="1210" refreshError="0"/>
      <x:sheetData sheetId="1211" refreshError="0"/>
      <x:sheetData sheetId="1212" refreshError="0"/>
      <x:sheetData sheetId="1213" refreshError="0"/>
      <x:sheetData sheetId="1214" refreshError="0"/>
      <x:sheetData sheetId="1215" refreshError="0"/>
      <x:sheetData sheetId="1216" refreshError="0"/>
      <x:sheetData sheetId="1217" refreshError="0"/>
      <x:sheetData sheetId="1218" refreshError="0"/>
      <x:sheetData sheetId="1219" refreshError="0"/>
      <x:sheetData sheetId="1220" refreshError="0"/>
      <x:sheetData sheetId="1221" refreshError="0"/>
      <x:sheetData sheetId="1222" refreshError="0"/>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0"/>
      <x:sheetData sheetId="1243" refreshError="0"/>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1"/>
      <x:sheetData sheetId="1344" refreshError="1"/>
      <x:sheetData sheetId="1345" refreshError="1"/>
      <x:sheetData sheetId="1346" refreshError="1"/>
      <x:sheetData sheetId="1347" refreshError="1"/>
      <x:sheetData sheetId="1348" refreshError="1"/>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0"/>
      <x:sheetData sheetId="1369" refreshError="0"/>
      <x:sheetData sheetId="1370" refreshError="0"/>
      <x:sheetData sheetId="1371" refreshError="0"/>
      <x:sheetData sheetId="1372" refreshError="0"/>
      <x:sheetData sheetId="1373" refreshError="0"/>
      <x:sheetData sheetId="1374" refreshError="0"/>
      <x:sheetData sheetId="1375" refreshError="0"/>
      <x:sheetData sheetId="1376" refreshError="0"/>
      <x:sheetData sheetId="1377" refreshError="0"/>
      <x:sheetData sheetId="1378" refreshError="0"/>
      <x:sheetData sheetId="1379" refreshError="0"/>
      <x:sheetData sheetId="1380" refreshError="0"/>
      <x:sheetData sheetId="1381" refreshError="0"/>
      <x:sheetData sheetId="1382" refreshError="0"/>
      <x:sheetData sheetId="1383" refreshError="0"/>
      <x:sheetData sheetId="1384" refreshError="0"/>
      <x:sheetData sheetId="1385" refreshError="0"/>
      <x:sheetData sheetId="1386" refreshError="0"/>
      <x:sheetData sheetId="1387" refreshError="0"/>
      <x:sheetData sheetId="1388" refreshError="0"/>
      <x:sheetData sheetId="1389" refreshError="0"/>
      <x:sheetData sheetId="1390" refreshError="0"/>
      <x:sheetData sheetId="1391" refreshError="0"/>
      <x:sheetData sheetId="1392" refreshError="0"/>
      <x:sheetData sheetId="1393" refreshError="0"/>
      <x:sheetData sheetId="1394" refreshError="0"/>
      <x:sheetData sheetId="1395" refreshError="0"/>
      <x:sheetData sheetId="1396" refreshError="0"/>
      <x:sheetData sheetId="1397" refreshError="0"/>
      <x:sheetData sheetId="1398" refreshError="0"/>
      <x:sheetData sheetId="1399" refreshError="0"/>
      <x:sheetData sheetId="1400" refreshError="0"/>
      <x:sheetData sheetId="1401" refreshError="0"/>
      <x:sheetData sheetId="1402" refreshError="0"/>
      <x:sheetData sheetId="1403" refreshError="0"/>
      <x:sheetData sheetId="1404" refreshError="0"/>
      <x:sheetData sheetId="1405" refreshError="0"/>
      <x:sheetData sheetId="1406" refreshError="0"/>
      <x:sheetData sheetId="1407" refreshError="0"/>
      <x:sheetData sheetId="1408" refreshError="0"/>
      <x:sheetData sheetId="1409" refreshError="0"/>
      <x:sheetData sheetId="1410" refreshError="0"/>
      <x:sheetData sheetId="1411" refreshError="0"/>
      <x:sheetData sheetId="1412" refreshError="0"/>
      <x:sheetData sheetId="1413" refreshError="0"/>
      <x:sheetData sheetId="1414" refreshError="0"/>
      <x:sheetData sheetId="1415" refreshError="0"/>
      <x:sheetData sheetId="1416" refreshError="0"/>
      <x:sheetData sheetId="1417" refreshError="0"/>
      <x:sheetData sheetId="1418" refreshError="0"/>
      <x:sheetData sheetId="1419" refreshError="0"/>
      <x:sheetData sheetId="1420" refreshError="0"/>
      <x:sheetData sheetId="1421" refreshError="0"/>
      <x:sheetData sheetId="1422" refreshError="0"/>
      <x:sheetData sheetId="1423" refreshError="0"/>
      <x:sheetData sheetId="1424" refreshError="0"/>
      <x:sheetData sheetId="1425" refreshError="0"/>
      <x:sheetData sheetId="1426" refreshError="0"/>
      <x:sheetData sheetId="1427" refreshError="0"/>
      <x:sheetData sheetId="1428" refreshError="0"/>
      <x:sheetData sheetId="1429" refreshError="0"/>
      <x:sheetData sheetId="1430" refreshError="0"/>
      <x:sheetData sheetId="1431" refreshError="0"/>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0"/>
      <x:sheetData sheetId="1449" refreshError="0"/>
      <x:sheetData sheetId="1450" refreshError="0"/>
      <x:sheetData sheetId="1451" refreshError="0"/>
      <x:sheetData sheetId="1452" refreshError="0"/>
      <x:sheetData sheetId="1453" refreshError="0"/>
      <x:sheetData sheetId="1454" refreshError="0"/>
      <x:sheetData sheetId="1455" refreshError="0"/>
      <x:sheetData sheetId="1456" refreshError="0"/>
      <x:sheetData sheetId="1457" refreshError="0"/>
      <x:sheetData sheetId="1458" refreshError="0"/>
      <x:sheetData sheetId="1459" refreshError="0"/>
      <x:sheetData sheetId="1460" refreshError="0"/>
      <x:sheetData sheetId="1461" refreshError="0"/>
      <x:sheetData sheetId="1462" refreshError="0"/>
      <x:sheetData sheetId="1463" refreshError="0"/>
      <x:sheetData sheetId="1464" refreshError="0"/>
      <x:sheetData sheetId="1465" refreshError="0"/>
      <x:sheetData sheetId="1466" refreshError="0"/>
      <x:sheetData sheetId="1467" refreshError="0"/>
      <x:sheetData sheetId="1468" refreshError="0"/>
      <x:sheetData sheetId="1469" refreshError="0"/>
      <x:sheetData sheetId="1470" refreshError="0"/>
      <x:sheetData sheetId="1471" refreshError="0"/>
      <x:sheetData sheetId="1472" refreshError="0"/>
      <x:sheetData sheetId="1473" refreshError="0"/>
      <x:sheetData sheetId="1474" refreshError="0"/>
      <x:sheetData sheetId="1475" refreshError="0"/>
      <x:sheetData sheetId="1476" refreshError="0"/>
      <x:sheetData sheetId="1477" refreshError="0"/>
      <x:sheetData sheetId="1478" refreshError="0"/>
      <x:sheetData sheetId="1479" refreshError="0"/>
      <x:sheetData sheetId="1480" refreshError="0"/>
      <x:sheetData sheetId="1481" refreshError="0"/>
      <x:sheetData sheetId="1482" refreshError="0"/>
      <x:sheetData sheetId="1483" refreshError="0"/>
      <x:sheetData sheetId="1484" refreshError="0"/>
      <x:sheetData sheetId="1485" refreshError="0"/>
      <x:sheetData sheetId="1486" refreshError="0"/>
      <x:sheetData sheetId="1487" refreshError="0"/>
      <x:sheetData sheetId="1488" refreshError="0"/>
      <x:sheetData sheetId="1489" refreshError="0"/>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0"/>
      <x:sheetData sheetId="1505" refreshError="0"/>
      <x:sheetData sheetId="1506" refreshError="0"/>
      <x:sheetData sheetId="1507" refreshError="0"/>
      <x:sheetData sheetId="1508" refreshError="0"/>
      <x:sheetData sheetId="1509" refreshError="0"/>
      <x:sheetData sheetId="1510" refreshError="0"/>
      <x:sheetData sheetId="1511" refreshError="0"/>
      <x:sheetData sheetId="1512" refreshError="0"/>
      <x:sheetData sheetId="1513" refreshError="0"/>
      <x:sheetData sheetId="1514" refreshError="0"/>
      <x:sheetData sheetId="1515" refreshError="0"/>
      <x:sheetData sheetId="1516" refreshError="0"/>
      <x:sheetData sheetId="1517" refreshError="0"/>
      <x:sheetData sheetId="1518" refreshError="0"/>
      <x:sheetData sheetId="1519" refreshError="0"/>
      <x:sheetData sheetId="1520" refreshError="0"/>
      <x:sheetData sheetId="1521" refreshError="0"/>
      <x:sheetData sheetId="1522" refreshError="0"/>
      <x:sheetData sheetId="1523" refreshError="0"/>
      <x:sheetData sheetId="1524" refreshError="0"/>
      <x:sheetData sheetId="1525" refreshError="0"/>
      <x:sheetData sheetId="1526" refreshError="0"/>
      <x:sheetData sheetId="1527" refreshError="0"/>
      <x:sheetData sheetId="1528" refreshError="0"/>
      <x:sheetData sheetId="1529" refreshError="0"/>
      <x:sheetData sheetId="1530" refreshError="0"/>
      <x:sheetData sheetId="1531" refreshError="0"/>
      <x:sheetData sheetId="1532" refreshError="0"/>
      <x:sheetData sheetId="1533" refreshError="0"/>
      <x:sheetData sheetId="1534" refreshError="0"/>
      <x:sheetData sheetId="1535" refreshError="0"/>
      <x:sheetData sheetId="1536" refreshError="0"/>
      <x:sheetData sheetId="1537" refreshError="0"/>
      <x:sheetData sheetId="1538" refreshError="0"/>
      <x:sheetData sheetId="1539" refreshError="0"/>
      <x:sheetData sheetId="1540" refreshError="0"/>
      <x:sheetData sheetId="1541" refreshError="0"/>
      <x:sheetData sheetId="1542" refreshError="0"/>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0"/>
      <x:sheetData sheetId="1563" refreshError="0"/>
      <x:sheetData sheetId="1564" refreshError="0"/>
      <x:sheetData sheetId="1565" refreshError="0"/>
      <x:sheetData sheetId="1566" refreshError="0"/>
      <x:sheetData sheetId="1567" refreshError="0"/>
      <x:sheetData sheetId="1568" refreshError="0"/>
      <x:sheetData sheetId="1569" refreshError="0"/>
      <x:sheetData sheetId="1570" refreshError="0"/>
      <x:sheetData sheetId="1571" refreshError="0"/>
      <x:sheetData sheetId="1572" refreshError="0"/>
      <x:sheetData sheetId="1573" refreshError="0"/>
      <x:sheetData sheetId="1574" refreshError="0"/>
      <x:sheetData sheetId="1575" refreshError="0"/>
      <x:sheetData sheetId="1576" refreshError="0"/>
      <x:sheetData sheetId="1577" refreshError="0"/>
      <x:sheetData sheetId="1578" refreshError="0"/>
      <x:sheetData sheetId="1579" refreshError="0"/>
      <x:sheetData sheetId="1580" refreshError="0"/>
      <x:sheetData sheetId="1581" refreshError="0"/>
      <x:sheetData sheetId="1582" refreshError="0"/>
      <x:sheetData sheetId="1583" refreshError="0"/>
      <x:sheetData sheetId="1584" refreshError="0"/>
      <x:sheetData sheetId="1585" refreshError="0"/>
      <x:sheetData sheetId="1586" refreshError="0"/>
      <x:sheetData sheetId="1587" refreshError="0"/>
      <x:sheetData sheetId="1588" refreshError="0"/>
      <x:sheetData sheetId="1589" refreshError="0"/>
      <x:sheetData sheetId="1590" refreshError="0"/>
      <x:sheetData sheetId="1591" refreshError="0"/>
      <x:sheetData sheetId="1592" refreshError="0"/>
      <x:sheetData sheetId="1593" refreshError="0"/>
      <x:sheetData sheetId="1594" refreshError="0"/>
      <x:sheetData sheetId="1595" refreshError="0"/>
      <x:sheetData sheetId="1596" refreshError="0"/>
      <x:sheetData sheetId="1597" refreshError="0"/>
      <x:sheetData sheetId="1598" refreshError="0"/>
      <x:sheetData sheetId="1599" refreshError="0"/>
      <x:sheetData sheetId="1600" refreshError="0"/>
      <x:sheetData sheetId="1601" refreshError="0"/>
      <x:sheetData sheetId="1602" refreshError="0"/>
      <x:sheetData sheetId="1603" refreshError="0"/>
      <x:sheetData sheetId="1604" refreshError="0"/>
      <x:sheetData sheetId="1605" refreshError="0"/>
      <x:sheetData sheetId="1606" refreshError="0"/>
      <x:sheetData sheetId="1607" refreshError="0"/>
      <x:sheetData sheetId="1608" refreshError="0"/>
      <x:sheetData sheetId="1609" refreshError="0"/>
      <x:sheetData sheetId="1610" refreshError="0"/>
      <x:sheetData sheetId="1611" refreshError="0"/>
      <x:sheetData sheetId="1612" refreshError="0"/>
      <x:sheetData sheetId="1613" refreshError="0"/>
      <x:sheetData sheetId="1614" refreshError="0"/>
      <x:sheetData sheetId="1615" refreshError="0"/>
      <x:sheetData sheetId="1616" refreshError="0"/>
      <x:sheetData sheetId="1617" refreshError="0"/>
      <x:sheetData sheetId="1618" refreshError="0"/>
      <x:sheetData sheetId="1619" refreshError="0"/>
      <x:sheetData sheetId="1620" refreshError="0"/>
      <x:sheetData sheetId="1621" refreshError="0"/>
      <x:sheetData sheetId="1622" refreshError="0"/>
      <x:sheetData sheetId="1623" refreshError="0"/>
      <x:sheetData sheetId="1624" refreshError="0"/>
      <x:sheetData sheetId="1625" refreshError="0"/>
      <x:sheetData sheetId="1626" refreshError="0"/>
      <x:sheetData sheetId="1627" refreshError="0"/>
      <x:sheetData sheetId="1628" refreshError="0"/>
      <x:sheetData sheetId="1629" refreshError="0"/>
      <x:sheetData sheetId="1630" refreshError="0"/>
      <x:sheetData sheetId="1631" refreshError="0"/>
      <x:sheetData sheetId="1632" refreshError="0"/>
      <x:sheetData sheetId="1633" refreshError="0"/>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0"/>
      <x:sheetData sheetId="1679" refreshError="0"/>
      <x:sheetData sheetId="1680" refreshError="0"/>
      <x:sheetData sheetId="1681" refreshError="1"/>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1"/>
      <x:sheetData sheetId="1729" refreshError="1"/>
      <x:sheetData sheetId="1730" refreshError="1"/>
      <x:sheetData sheetId="1731" refreshError="0"/>
      <x:sheetData sheetId="1732" refreshError="0"/>
      <x:sheetData sheetId="1733" refreshError="0"/>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0"/>
      <x:sheetData sheetId="1762" refreshError="0"/>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0"/>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0"/>
    </x:sheetDataSet>
  </x:externalBook>
</x:externalLink>
</file>

<file path=xl/externalLinks/externalLink4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N賃率-職"/>
      <x:sheetName val="서울시신호-2"/>
      <x:sheetName val="DATA"/>
      <x:sheetName val="일위대가(계측기설치)"/>
      <x:sheetName val="직재"/>
      <x:sheetName val="GAEYO"/>
      <x:sheetName val="2001년고정자산"/>
      <x:sheetName val="제-노임"/>
      <x:sheetName val="Care"/>
      <x:sheetName val="OPT"/>
      <x:sheetName val="SV"/>
      <x:sheetName val="입찰안"/>
      <x:sheetName val="98수문일위"/>
      <x:sheetName val="공사내역"/>
      <x:sheetName val="환율"/>
      <x:sheetName val="일위"/>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41.xml><?xml version="1.0" encoding="utf-8"?>
<x:externalLink xmlns:r="http://schemas.openxmlformats.org/officeDocument/2006/relationships" xmlns:c="http://schemas.openxmlformats.org/drawingml/2006/chart" xmlns:x="http://schemas.openxmlformats.org/spreadsheetml/2006/main">
  <x:externalBook r:id="rId1">
    <x:sheetNames>
      <x:sheetName val="토압계수"/>
      <x:sheetName val="반중력식옹벽"/>
      <x:sheetName val="INPUT"/>
    </x:sheetNames>
    <x:sheetDataSet>
      <x:sheetData sheetId="0" refreshError="1"/>
      <x:sheetData sheetId="1" refreshError="1"/>
      <x:sheetData sheetId="2" refreshError="1"/>
    </x:sheetDataSet>
  </x:externalBook>
</x:externalLink>
</file>

<file path=xl/externalLinks/externalLink42.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설직재-1"/>
      <x:sheetName val="제-노임"/>
      <x:sheetName val="공사내역"/>
      <x:sheetName val="J直材4"/>
      <x:sheetName val="ABUT수량-A1"/>
      <x:sheetName val="20관리비율"/>
      <x:sheetName val="포장복구집계"/>
      <x:sheetName val="1.수인터널"/>
      <x:sheetName val="CP-E2 (품셈표)"/>
      <x:sheetName val="노임단가"/>
      <x:sheetName val="Sheet6"/>
      <x:sheetName val="N賃率_職"/>
      <x:sheetName val="ETC"/>
      <x:sheetName val="집수정"/>
      <x:sheetName val="자재단가비교표"/>
      <x:sheetName val="노임조서"/>
      <x:sheetName val="#REF"/>
      <x:sheetName val="내역서2안"/>
      <x:sheetName val="LEGEND"/>
      <x:sheetName val="GAEYO"/>
      <x:sheetName val="원효펌프교체020812"/>
      <x:sheetName val="직노"/>
      <x:sheetName val="work-form"/>
      <x:sheetName val="1.설계조건"/>
      <x:sheetName val="직재"/>
      <x:sheetName val="내역서"/>
      <x:sheetName val="홍보비디오"/>
      <x:sheetName val="_REF"/>
      <x:sheetName val="을 1"/>
      <x:sheetName val="을 2"/>
      <x:sheetName val="Sheet1"/>
      <x:sheetName val="손익분석"/>
      <x:sheetName val="양천현"/>
      <x:sheetName val="갑지1"/>
      <x:sheetName val="일위"/>
      <x:sheetName val="기본일위"/>
      <x:sheetName val="패널"/>
      <x:sheetName val="실행내역"/>
      <x:sheetName val="제직재"/>
      <x:sheetName val="DATA"/>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입찰안"/>
      <x:sheetName val="총괄표"/>
      <x:sheetName val="Sheet4"/>
      <x:sheetName val="갑지(추정)"/>
      <x:sheetName val="Curves"/>
      <x:sheetName val="Tables"/>
      <x:sheetName val="노임단가표"/>
      <x:sheetName val="역T형"/>
      <x:sheetName val="일위대가"/>
      <x:sheetName val="SP-B1"/>
      <x:sheetName val="9GNG운반"/>
      <x:sheetName val="재고"/>
      <x:sheetName val="전차선로 물량표"/>
      <x:sheetName val="가압장(토목)"/>
      <x:sheetName val="작성기준"/>
      <x:sheetName val="2001년고정자산"/>
      <x:sheetName val="J輸入材"/>
      <x:sheetName val="J作計"/>
      <x:sheetName val="J材料量1"/>
      <x:sheetName val="J材料量2"/>
      <x:sheetName val="J直材1"/>
      <x:sheetName val="J直材2"/>
      <x:sheetName val="J直材3"/>
      <x:sheetName val="K減象却"/>
      <x:sheetName val="K經計"/>
      <x:sheetName val="A4-結果 "/>
      <x:sheetName val="IS"/>
      <x:sheetName val="J間材"/>
      <x:sheetName val="J輸入計"/>
      <x:sheetName val="J輸入率1"/>
      <x:sheetName val="요율"/>
      <x:sheetName val="내역"/>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약품설비"/>
      <x:sheetName val="2공구산출내역"/>
      <x:sheetName val="예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단"/>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수량산출"/>
      <x:sheetName val="단가조사"/>
      <x:sheetName val="工완성공사율"/>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신우"/>
      <x:sheetName val="유동표"/>
      <x:sheetName val="Price List"/>
      <x:sheetName val="합천내역"/>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기존단가 (2)"/>
      <x:sheetName val="기계경비"/>
      <x:sheetName val="코드표"/>
      <x:sheetName val="SLAB&quot;1&quot;"/>
      <x:sheetName val="단가"/>
      <x:sheetName val="을지"/>
      <x:sheetName val="하부철근수량"/>
      <x:sheetName val="단가 "/>
      <x:sheetName val="수목데이타 "/>
      <x:sheetName val="부대공Ⅱ"/>
      <x:sheetName val="변압기 및 발전기 용량"/>
      <x:sheetName val="단위수량"/>
      <x:sheetName val="노무비 "/>
      <x:sheetName val="프로젝트"/>
      <x:sheetName val="터파기및재료"/>
      <x:sheetName val="연부97-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소요자재"/>
      <x:sheetName val="노무산출서"/>
      <x:sheetName val="전체"/>
      <x:sheetName val="조도계산서 (도서)"/>
      <x:sheetName val="일위대가(계측기설치)"/>
      <x:sheetName val="정공공사"/>
      <x:sheetName val="중기사용료"/>
      <x:sheetName val="날개벽"/>
      <x:sheetName val="유기공정"/>
      <x:sheetName val="적용토목"/>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잡철물"/>
      <x:sheetName val="환율"/>
      <x:sheetName val="여수토공사비"/>
      <x:sheetName val="단가표"/>
      <x:sheetName val="CP-E2_(품셈표)"/>
      <x:sheetName val="1_설계조건"/>
      <x:sheetName val="1_수인터널"/>
      <x:sheetName val="1.1서버도입"/>
      <x:sheetName val="ELECTRIC"/>
      <x:sheetName val="C-직노1"/>
      <x:sheetName val="D-경비1"/>
      <x:sheetName val="인수공"/>
      <x:sheetName val="4"/>
      <x:sheetName val="11"/>
      <x:sheetName val="8"/>
      <x:sheetName val="7"/>
      <x:sheetName val="6"/>
      <x:sheetName val="5"/>
      <x:sheetName val="10"/>
      <x:sheetName val="9"/>
      <x:sheetName val="CPM챠트"/>
      <x:sheetName val="카니발(자105노60)"/>
      <x:sheetName val="공사수행방안"/>
      <x:sheetName val="조건입력"/>
      <x:sheetName val="조건입력(2)"/>
      <x:sheetName val="장비선정"/>
      <x:sheetName val="4월"/>
      <x:sheetName val="8월"/>
      <x:sheetName val="12월"/>
      <x:sheetName val="2월"/>
      <x:sheetName val="1월"/>
      <x:sheetName val="7월"/>
      <x:sheetName val="6월"/>
      <x:sheetName val="3월"/>
      <x:sheetName val="5월"/>
      <x:sheetName val="11월"/>
      <x:sheetName val="10월"/>
      <x:sheetName val="9월"/>
      <x:sheetName val="FACTOR"/>
      <x:sheetName val="공문"/>
      <x:sheetName val="원본(갑지)"/>
      <x:sheetName val="노임단가 및 기계경비"/>
      <x:sheetName val="설치공사2"/>
      <x:sheetName val="기본DATA"/>
      <x:sheetName val="시화점실행"/>
      <x:sheetName val="예비품"/>
      <x:sheetName val="A4-結果_"/>
      <x:sheetName val="제수"/>
      <x:sheetName val="공기"/>
      <x:sheetName val="견적대비표"/>
      <x:sheetName val="가로등기초"/>
      <x:sheetName val="PAD TR보호대기초"/>
      <x:sheetName val="재료"/>
      <x:sheetName val="설치자재"/>
      <x:sheetName val="DB단가"/>
      <x:sheetName val="원형맨홀수량"/>
      <x:sheetName val="OPT7"/>
      <x:sheetName val="견적율"/>
      <x:sheetName val="사급자재"/>
      <x:sheetName val="토목"/>
      <x:sheetName val="조도계산"/>
      <x:sheetName val="AL공사(원)"/>
      <x:sheetName val="기계경비목록"/>
      <x:sheetName val="식재가격"/>
      <x:sheetName val="식재총괄"/>
      <x:sheetName val="돈암사업"/>
      <x:sheetName val="DATA_입력란"/>
      <x:sheetName val="총괄_CCTV수량"/>
      <x:sheetName val="횡 연장"/>
      <x:sheetName val="정SW_원_"/>
      <x:sheetName val="수량 산출서"/>
      <x:sheetName val="결과조달"/>
      <x:sheetName val="예산대비"/>
      <x:sheetName val="정SW(원)"/>
      <x:sheetName val="EQ"/>
      <x:sheetName val="C-노임단가"/>
      <x:sheetName val="소방"/>
      <x:sheetName val="제품별"/>
      <x:sheetName val="Y-WORK"/>
      <x:sheetName val="백암비스타내역"/>
      <x:sheetName val="발신정보"/>
      <x:sheetName val="BID"/>
      <x:sheetName val="환산"/>
      <x:sheetName val="wall"/>
      <x:sheetName val="G.R300경비"/>
      <x:sheetName val="Sheet1 (2)"/>
      <x:sheetName val="HW일위"/>
      <x:sheetName val="969910( R)"/>
      <x:sheetName val="분석"/>
      <x:sheetName val="969910(_R)"/>
      <x:sheetName val="용소리교"/>
      <x:sheetName val="품셈"/>
      <x:sheetName val="Macro(전선)"/>
      <x:sheetName val="CP-E2_(품셈표)1"/>
      <x:sheetName val="1_설계조건1"/>
      <x:sheetName val="1_수인터널1"/>
      <x:sheetName val="을_1"/>
      <x:sheetName val="을_2"/>
      <x:sheetName val="진입부_단위수량"/>
      <x:sheetName val="전차선로_물량표"/>
      <x:sheetName val="1-1평균터파기고(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0"/>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1"/>
      <x:sheetData sheetId="98" refreshError="0"/>
      <x:sheetData sheetId="99" refreshError="0"/>
      <x:sheetData sheetId="100" refreshError="0"/>
      <x:sheetData sheetId="101" refreshError="0"/>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0"/>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0"/>
      <x:sheetData sheetId="332" refreshError="0"/>
      <x:sheetData sheetId="333" refreshError="0"/>
      <x:sheetData sheetId="334" refreshError="0"/>
      <x:sheetData sheetId="335" refreshError="0"/>
      <x:sheetData sheetId="336" refreshError="0"/>
      <x:sheetData sheetId="337" refreshError="0"/>
      <x:sheetData sheetId="338" refreshError="0"/>
      <x:sheetData sheetId="339" refreshError="0"/>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0"/>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0"/>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0"/>
      <x:sheetData sheetId="521" refreshError="1"/>
      <x:sheetData sheetId="522" refreshError="1"/>
      <x:sheetData sheetId="523" refreshError="1"/>
      <x:sheetData sheetId="524" refreshError="1"/>
      <x:sheetData sheetId="525" refreshError="1"/>
      <x:sheetData sheetId="526" refreshError="1"/>
    </x:sheetDataSet>
  </x:externalBook>
</x:externalLink>
</file>

<file path=xl/externalLinks/externalLink43.xml><?xml version="1.0" encoding="utf-8"?>
<x:externalLink xmlns:r="http://schemas.openxmlformats.org/officeDocument/2006/relationships" xmlns:c="http://schemas.openxmlformats.org/drawingml/2006/chart" xmlns:x="http://schemas.openxmlformats.org/spreadsheetml/2006/main">
  <x:externalBook r:id="rId1">
    <x:sheetNames>
      <x:sheetName val="건축음향내역서"/>
      <x:sheetName val="Sheet1"/>
      <x:sheetName val="Sheet2"/>
      <x:sheetName val="Sheet3"/>
      <x:sheetName val="가격표"/>
      <x:sheetName val="건축음향"/>
      <x:sheetName val="방송일위대가"/>
      <x:sheetName val="#REF"/>
      <x:sheetName val="신우"/>
      <x:sheetName val="과천MAIN"/>
      <x:sheetName val="시행후면적"/>
      <x:sheetName val="수지예산"/>
      <x:sheetName val="_x0000__x0004_"/>
      <x:sheetName val="일위대가"/>
      <x:sheetName val="선로수량집계"/>
      <x:sheetName val="장비수량집계"/>
      <x:sheetName val="지장수량집계"/>
      <x:sheetName val="철거"/>
      <x:sheetName val="제-노임"/>
      <x:sheetName val="제직재"/>
      <x:sheetName val="노임이"/>
      <x:sheetName val="일위대가(가설)"/>
      <x:sheetName val="부하계산서"/>
      <x:sheetName val="수량산출"/>
      <x:sheetName val="표지"/>
      <x:sheetName val="갑지"/>
      <x:sheetName val="총괄표"/>
      <x:sheetName val="음향설비"/>
      <x:sheetName val="영상설비"/>
      <x:sheetName val="견"/>
      <x:sheetName val="경율산정"/>
      <x:sheetName val="EP0618"/>
      <x:sheetName val="내역서1999.8최종"/>
      <x:sheetName val="제경집계"/>
      <x:sheetName val="N賃率-職"/>
      <x:sheetName val="단가산출1"/>
      <x:sheetName val="경비율"/>
      <x:sheetName val="결산"/>
      <x:sheetName val="집계표"/>
      <x:sheetName val="DB"/>
      <x:sheetName val="2000년1차"/>
      <x:sheetName val="유림골조"/>
      <x:sheetName val="환경기계공정표 (3)"/>
      <x:sheetName val="전기"/>
      <x:sheetName val=""/>
      <x:sheetName val="현장관리비"/>
      <x:sheetName val="단가"/>
      <x:sheetName val="대비"/>
      <x:sheetName val="운영도(변경후)"/>
      <x:sheetName val="울산시산표"/>
      <x:sheetName val="수리결과"/>
      <x:sheetName val="조건표"/>
      <x:sheetName val="계약용량(서포)"/>
      <x:sheetName val="기본일위"/>
      <x:sheetName val="경산"/>
      <x:sheetName val="1호인버트수량"/>
      <x:sheetName val="설계내역서"/>
      <x:sheetName val="I一般比"/>
      <x:sheetName val="경율산정.XLS"/>
      <x:sheetName val="ABUT수량-A1"/>
      <x:sheetName val="?_x0004_"/>
      <x:sheetName val="J直材4"/>
      <x:sheetName val="소비자가"/>
      <x:sheetName val="발신정보"/>
      <x:sheetName val="__x0004_"/>
      <x:sheetName val="DATE"/>
      <x:sheetName val="금액내역서"/>
      <x:sheetName val="사통"/>
      <x:sheetName val="01"/>
      <x:sheetName val="기존단가 (2)"/>
      <x:sheetName val="DATA"/>
      <x:sheetName val="1.설계조건"/>
      <x:sheetName val="날개벽수량표"/>
      <x:sheetName val="데이타"/>
      <x:sheetName val="식재인부"/>
      <x:sheetName val="맨홀토공산출"/>
      <x:sheetName val="납부서"/>
      <x:sheetName val="9811"/>
      <x:sheetName val="공종별집계표"/>
      <x:sheetName val="VXXXXXXX"/>
      <x:sheetName val="ECSYSTEM"/>
      <x:sheetName val="ECSYSTEM_2"/>
      <x:sheetName val="ECSYSTEM_3"/>
      <x:sheetName val="원가"/>
      <x:sheetName val="집계"/>
      <x:sheetName val="내역"/>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노임"/>
      <x:sheetName val="안전"/>
      <x:sheetName val="안전비율"/>
      <x:sheetName val="내역2"/>
      <x:sheetName val="목록2"/>
      <x:sheetName val="단가2"/>
      <x:sheetName val="일위2"/>
      <x:sheetName val="준설산출근거"/>
      <x:sheetName val="퇴직"/>
      <x:sheetName val="건강"/>
      <x:sheetName val="연금"/>
      <x:sheetName val="노인"/>
      <x:sheetName val="소일위대가코드표"/>
      <x:sheetName val="직노"/>
      <x:sheetName val="기타공사비"/>
      <x:sheetName val="기초일위"/>
      <x:sheetName val="시설일위"/>
      <x:sheetName val="조명일위"/>
      <x:sheetName val="산출내역"/>
      <x:sheetName val="중기사용료"/>
      <x:sheetName val="SORCE1"/>
      <x:sheetName val="sw1"/>
      <x:sheetName val="C-직노1"/>
      <x:sheetName val="노임단가"/>
      <x:sheetName val="1차 내역서"/>
      <x:sheetName val="실행철강하도"/>
      <x:sheetName val="내역서"/>
      <x:sheetName val="총괄내역서"/>
      <x:sheetName val="견적서1"/>
      <x:sheetName val="환율"/>
      <x:sheetName val="기계경비단가"/>
      <x:sheetName val="단가표"/>
      <x:sheetName val="복구경비"/>
      <x:sheetName val="특별교실"/>
      <x:sheetName val="갑지(추정)"/>
      <x:sheetName val="직재"/>
      <x:sheetName val="단가목록"/>
      <x:sheetName val="Sheet4"/>
      <x:sheetName val="토목"/>
      <x:sheetName val="설비"/>
      <x:sheetName val="OPT7"/>
      <x:sheetName val="설직재-1"/>
      <x:sheetName val="터파기및재료"/>
      <x:sheetName val="일위대가표"/>
      <x:sheetName val="토목주소"/>
      <x:sheetName val="조명시설"/>
      <x:sheetName val="_x005f_x0000__x005f_x0004_"/>
      <x:sheetName val="_x005f_x005f_x005f_x0000__x005f"/>
      <x:sheetName val="상행-교대(A1-A2)"/>
      <x:sheetName val="건축공사"/>
      <x:sheetName val="골조"/>
      <x:sheetName val="총괄"/>
      <x:sheetName val="연습"/>
      <x:sheetName val="도급,하도급 예정금액"/>
      <x:sheetName val="원가계산서(남측)"/>
      <x:sheetName val="프랜트면허"/>
      <x:sheetName val="원가서"/>
      <x:sheetName val="인건비 "/>
      <x:sheetName val="코드표"/>
      <x:sheetName val="선로정수계산"/>
      <x:sheetName val="여과지동"/>
      <x:sheetName val="기초자료"/>
      <x:sheetName val="WORK"/>
      <x:sheetName val="산1~6"/>
      <x:sheetName val="4-10"/>
      <x:sheetName val="기본1"/>
      <x:sheetName val="수정일위대가"/>
      <x:sheetName val="04상노임"/>
      <x:sheetName val="MS"/>
      <x:sheetName val="8.석축단위(H=1.5M)"/>
      <x:sheetName val="실정보고내역서"/>
      <x:sheetName val="원가계산서"/>
      <x:sheetName val="증감대비표"/>
      <x:sheetName val="SANTOGO"/>
      <x:sheetName val="SANBAISU"/>
      <x:sheetName val="참조"/>
      <x:sheetName val="실행예산서"/>
      <x:sheetName val="설치공사비"/>
      <x:sheetName val="Sheet1 (2)"/>
      <x:sheetName val="대로근거"/>
      <x:sheetName val="용역비내역-진짜"/>
      <x:sheetName val="임시전기공사설계서"/>
      <x:sheetName val="NYS"/>
      <x:sheetName val="토공"/>
      <x:sheetName val="차액보증"/>
      <x:sheetName val="단가조사표"/>
      <x:sheetName val="E총"/>
      <x:sheetName val="공종"/>
      <x:sheetName val="NOMUBI"/>
      <x:sheetName val="말뚝지지력산정"/>
      <x:sheetName val="일반수량"/>
      <x:sheetName val="U-TYPE(1)"/>
      <x:sheetName val="96보완계획7.12"/>
      <x:sheetName val="CTEMCOST"/>
      <x:sheetName val="자재단가"/>
      <x:sheetName val="증감내역서"/>
      <x:sheetName val="고상실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Set>
  </x:externalBook>
</x:externalLink>
</file>

<file path=xl/externalLinks/externalLink4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강"/>
      <x:sheetName val="#REF"/>
      <x:sheetName val="XL4Poppy"/>
      <x:sheetName val="적용건축"/>
      <x:sheetName val="신우"/>
      <x:sheetName val="6PILE  (돌출)"/>
      <x:sheetName val="수량산출"/>
      <x:sheetName val="9GNG운반"/>
      <x:sheetName val="적용토목"/>
      <x:sheetName val="직노"/>
      <x:sheetName val="자산_종합"/>
      <x:sheetName val="J直材4"/>
      <x:sheetName val="부하계산서"/>
      <x:sheetName val="대치판정"/>
      <x:sheetName val="토사(PE)"/>
      <x:sheetName val="일위대가(가설)"/>
      <x:sheetName val="단가표 "/>
      <x:sheetName val="I一般比"/>
      <x:sheetName val="N賃率-職"/>
      <x:sheetName val="일위대가목록"/>
      <x:sheetName val="AS복구"/>
      <x:sheetName val="중기터파기"/>
      <x:sheetName val="변수값"/>
      <x:sheetName val="중기상차"/>
      <x:sheetName val="발신정보"/>
      <x:sheetName val="집계"/>
      <x:sheetName val="기본일위"/>
      <x:sheetName val="내역서2안"/>
      <x:sheetName val="패널"/>
      <x:sheetName val="실행내역"/>
      <x:sheetName val="일위대가(1)"/>
      <x:sheetName val="EQUIP-H"/>
      <x:sheetName val=""/>
      <x:sheetName val="____________Documents_and_Set_2"/>
      <x:sheetName val="____________Documents_and_Set_3"/>
      <x:sheetName val="____________Documents_and_Set_4"/>
      <x:sheetName val="경산"/>
      <x:sheetName val="이명희\원가분석팀\Documents and Setting"/>
    </x:sheetNames>
    <x:definedNames>
      <x:definedName name="수식입력매크로"/>
      <x:definedName name="일위규격매크로"/>
      <x:definedName name="일위코드입력매크로"/>
      <x:definedName name="일위화면복귀매크로"/>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0"/>
      <x:sheetData sheetId="36" refreshError="0"/>
      <x:sheetData sheetId="37" refreshError="0"/>
      <x:sheetData sheetId="38" refreshError="0"/>
      <x:sheetData sheetId="39" refreshError="1"/>
      <x:sheetData sheetId="40" refreshError="0"/>
    </x:sheetDataSet>
  </x:externalBook>
</x:externalLink>
</file>

<file path=xl/externalLinks/externalLink45.xml><?xml version="1.0" encoding="utf-8"?>
<x:externalLink xmlns:r="http://schemas.openxmlformats.org/officeDocument/2006/relationships" xmlns:c="http://schemas.openxmlformats.org/drawingml/2006/chart" xmlns:x="http://schemas.openxmlformats.org/spreadsheetml/2006/main">
  <x:externalBook r:id="rId1">
    <x:sheetNames>
      <x:sheetName val="구-변수"/>
      <x:sheetName val="8.PILE  (돌출)"/>
      <x:sheetName val="안정검토"/>
      <x:sheetName val="말뚝기초"/>
      <x:sheetName val="단면설계"/>
      <x:sheetName val="진주방향"/>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6.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임피던스"/>
      <x:sheetName val="CABLE SIZE"/>
      <x:sheetName val="접지"/>
      <x:sheetName val="Sheet10"/>
      <x:sheetName val="Sheet11"/>
      <x:sheetName val="Sheet12"/>
      <x:sheetName val="Sheet13"/>
      <x:sheetName val="Sheet14"/>
      <x:sheetName val="Sheet15"/>
      <x:sheetName val="Sheet16"/>
      <x:sheetName val="Sheet9"/>
      <x:sheetName val="GEN"/>
      <x:sheetName val="변압기 "/>
      <x:sheetName val="동지붕"/>
      <x:sheetName val="아파트동L-E"/>
      <x:sheetName val="코아별부하"/>
      <x:sheetName val="부속동"/>
      <x:sheetName val="지하주차장"/>
      <x:sheetName val="#REF"/>
      <x:sheetName val="전기자료"/>
      <x:sheetName val="Sheet8"/>
      <x:sheetName val="DUT-BAT1"/>
      <x:sheetName val="504전기실 동부하-L"/>
      <x:sheetName val="동부하-L"/>
      <x:sheetName val="주차장PK-B"/>
      <x:sheetName val="변압기  (2)"/>
      <x:sheetName val="기계실동력"/>
      <x:sheetName val="세대부하"/>
      <x:sheetName val="부속동부하"/>
      <x:sheetName val="주차장PK-A"/>
      <x:sheetName val="주차장동력"/>
      <x:sheetName val="LE-B1"/>
      <x:sheetName val="동-LE"/>
      <x:sheetName val="변압기2"/>
      <x:sheetName val="P-J"/>
      <x:sheetName val="일반전등부하 (LP-C-PNL)"/>
      <x:sheetName val="L-E"/>
      <x:sheetName val="발전기(갑지)"/>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47.xml><?xml version="1.0" encoding="utf-8"?>
<x:externalLink xmlns:r="http://schemas.openxmlformats.org/officeDocument/2006/relationships" xmlns:c="http://schemas.openxmlformats.org/drawingml/2006/chart" xmlns:x="http://schemas.openxmlformats.org/spreadsheetml/2006/main">
  <x:externalBook r:id="rId1">
    <x:sheetNames>
      <x:sheetName val="안정검토"/>
      <x:sheetName val="단면설계"/>
      <x:sheetName val="철근량 "/>
      <x:sheetName val="공칭철근단면적,충격계수"/>
      <x:sheetName val="설계기준 및 하중계산"/>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8.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 val="일위"/>
      <x:sheetName val="J直材4"/>
      <x:sheetName val="직재"/>
      <x:sheetName val="설직재_1"/>
      <x:sheetName val="직노"/>
      <x:sheetName val="토 적 표"/>
      <x:sheetName val="지급자재"/>
      <x:sheetName val="서울시신호-2"/>
      <x:sheetName val="내역서"/>
      <x:sheetName val="1.우편집중내역서"/>
      <x:sheetName val="집계"/>
      <x:sheetName val="#REF"/>
      <x:sheetName val="기본일위"/>
      <x:sheetName val="내역서2안"/>
      <x:sheetName val="패널"/>
      <x:sheetName val="실행내역"/>
      <x:sheetName val="__"/>
      <x:sheetName val="단"/>
      <x:sheetName val="골조시행"/>
      <x:sheetName val="I一般比"/>
      <x:sheetName val="교각1"/>
      <x:sheetName val="danga"/>
      <x:sheetName val="ilch"/>
      <x:sheetName val="ABUT수량-A1"/>
      <x:sheetName val="연령현황"/>
      <x:sheetName val="업무"/>
      <x:sheetName val=" HIT-&gt;HMC 견적(3900)"/>
      <x:sheetName val="20관리비율"/>
      <x:sheetName val="내역"/>
      <x:sheetName val="신우"/>
      <x:sheetName val="1-1"/>
      <x:sheetName val="재집"/>
      <x:sheetName val="인건비"/>
      <x:sheetName val="노임단가"/>
      <x:sheetName val="노무비"/>
      <x:sheetName val="노임단가표"/>
      <x:sheetName val="총괄 CCTV수량"/>
      <x:sheetName val="4.설계예산내역서"/>
      <x:sheetName val="6.관급자재조서"/>
      <x:sheetName val="적용단가"/>
      <x:sheetName val="광혁기성"/>
      <x:sheetName val="토공(우물통,기타) "/>
      <x:sheetName val="input"/>
      <x:sheetName val="XL4Poppy"/>
      <x:sheetName val="포장절단"/>
      <x:sheetName val="을"/>
      <x:sheetName val="40총괄"/>
      <x:sheetName val="40집계"/>
      <x:sheetName val="수량산출"/>
      <x:sheetName val="단위수량"/>
      <x:sheetName val="공사내역"/>
      <x:sheetName val="guard(mac)"/>
      <x:sheetName val="견적대비 견적서"/>
      <x:sheetName val="공사원가계산서"/>
      <x:sheetName val="경영상태"/>
      <x:sheetName val="내역및총괄"/>
      <x:sheetName val="COPING"/>
      <x:sheetName val="제-노임"/>
      <x:sheetName val="8.PILE  (돌출)"/>
      <x:sheetName val="금액내역서"/>
      <x:sheetName val="Y-WORK"/>
      <x:sheetName val="ITEM"/>
      <x:sheetName val="부하(성남)"/>
      <x:sheetName val="갑지"/>
      <x:sheetName val="용소리교"/>
      <x:sheetName val="대가호표"/>
      <x:sheetName val="건축내역"/>
      <x:sheetName val="NEYOK"/>
      <x:sheetName val="단가산출2"/>
      <x:sheetName val="경산"/>
      <x:sheetName val="산출기준자료"/>
      <x:sheetName val="공조기"/>
      <x:sheetName val="단가 "/>
      <x:sheetName val="일위대가"/>
      <x:sheetName val="수목데이타 "/>
      <x:sheetName val="K55수출"/>
      <x:sheetName val="원가 (2)"/>
      <x:sheetName val="B2BERP"/>
      <x:sheetName val="전체"/>
      <x:sheetName val="LH3 동양시스템"/>
      <x:sheetName val="sw1"/>
      <x:sheetName val="홍보비디오"/>
      <x:sheetName val="단가산출"/>
      <x:sheetName val="견적990322"/>
      <x:sheetName val="LOAD-46"/>
      <x:sheetName val="표지 (2)"/>
      <x:sheetName val="N賃率_職"/>
      <x:sheetName val="배수통관(좌)"/>
      <x:sheetName val="품셈TABLE"/>
      <x:sheetName val="DB"/>
      <x:sheetName val="총괄목록"/>
      <x:sheetName val="견적서"/>
      <x:sheetName val="9GNG운반"/>
      <x:sheetName val="HW일위"/>
      <x:sheetName val="교통대책내역"/>
      <x:sheetName val="손익분석"/>
      <x:sheetName val="전신환매도율"/>
      <x:sheetName val="자재단가"/>
      <x:sheetName val="LEGEND"/>
      <x:sheetName val="일위대가(가설)"/>
      <x:sheetName val="MS"/>
      <x:sheetName val="공정외주"/>
      <x:sheetName val="96갑지"/>
      <x:sheetName val="단위일위"/>
      <x:sheetName val="6. 직접경비"/>
      <x:sheetName val="기존단가 (2)"/>
      <x:sheetName val="일위대가(계측기설치)"/>
      <x:sheetName val="부서현황"/>
      <x:sheetName val="날개벽"/>
      <x:sheetName val="유림골조"/>
      <x:sheetName val="재료집계"/>
      <x:sheetName val="U-TYPE(1)"/>
      <x:sheetName val="데이타"/>
      <x:sheetName val="공정집계_국별"/>
      <x:sheetName val="제비목비율_"/>
      <x:sheetName val="토_적_표"/>
      <x:sheetName val="1_우편집중내역서"/>
      <x:sheetName val="_HIT-&gt;HMC_견적(3900)"/>
      <x:sheetName val="4_설계예산내역서"/>
      <x:sheetName val="6_관급자재조서"/>
      <x:sheetName val="BASIC (2)"/>
      <x:sheetName val="자재단가비교표"/>
      <x:sheetName val="합천내역"/>
      <x:sheetName val="마감사양"/>
      <x:sheetName val="이토변실(A3-LINE)"/>
      <x:sheetName val="data2"/>
      <x:sheetName val="일위대가(4층원격)"/>
      <x:sheetName val="대치판정"/>
      <x:sheetName val="제비목비율_1"/>
      <x:sheetName val="토_적_표1"/>
      <x:sheetName val="1_우편집중내역서1"/>
      <x:sheetName val="_HIT-&gt;HMC_견적(3900)1"/>
      <x:sheetName val="4_설계예산내역서1"/>
      <x:sheetName val="6_관급자재조서1"/>
      <x:sheetName val="총괄_CCTV수량"/>
      <x:sheetName val="6__직접경비"/>
      <x:sheetName val="8_PILE__(돌출)"/>
      <x:sheetName val="견적대비_견적서"/>
      <x:sheetName val="단가_"/>
      <x:sheetName val="수목데이타_"/>
      <x:sheetName val="원가_(2)"/>
      <x:sheetName val="LH3_동양시스템"/>
      <x:sheetName val="토공(우물통,기타)_"/>
      <x:sheetName val="AP1"/>
      <x:sheetName val="설계변경내역서"/>
      <x:sheetName val="-배수구조총재료"/>
      <x:sheetName val="평자재단가"/>
      <x:sheetName val="공사비"/>
      <x:sheetName val="노임"/>
      <x:sheetName val="제경집계"/>
      <x:sheetName val="기계경비"/>
      <x:sheetName val="골막이(야매)"/>
      <x:sheetName val="조건표"/>
      <x:sheetName val="단가"/>
      <x:sheetName val="2002공임"/>
      <x:sheetName val="2002자재가격"/>
      <x:sheetName val="3.공통공사대비"/>
      <x:sheetName val="1.설계조건"/>
      <x:sheetName val="실행"/>
      <x:sheetName val="EQ-R1"/>
      <x:sheetName val="총괄내역서"/>
      <x:sheetName val="개요"/>
      <x:sheetName val="G.R300경비"/>
      <x:sheetName val="wall"/>
      <x:sheetName val="조명율표"/>
      <x:sheetName val="6호기"/>
      <x:sheetName val="AILC004"/>
      <x:sheetName val="Summary Sheets"/>
      <x:sheetName val="1,2공구원가계산서"/>
      <x:sheetName val="1공구산출내역서"/>
      <x:sheetName val="Sheet6"/>
      <x:sheetName val="CODE1"/>
      <x:sheetName val="전기 원가계산서"/>
      <x:sheetName val="화재 탐지 설비"/>
      <x:sheetName val="단면가정"/>
      <x:sheetName val="견적대비"/>
      <x:sheetName val="단가조사서"/>
      <x:sheetName val="목차"/>
      <x:sheetName val="CTEMCOST"/>
      <x:sheetName val="집-년간총율"/>
      <x:sheetName val="토지보상비"/>
      <x:sheetName val="B부대공"/>
      <x:sheetName val="설치공사"/>
      <x:sheetName val="기둥(원형)"/>
      <x:sheetName val="예비품"/>
      <x:sheetName val="WORK"/>
      <x:sheetName val="일위대가표"/>
      <x:sheetName val="중기조종사 단위단가"/>
      <x:sheetName val="금광1터널"/>
      <x:sheetName val="예가표"/>
      <x:sheetName val="99노임기준"/>
      <x:sheetName val="입찰안"/>
      <x:sheetName val="변압기 및 발전기 용량"/>
      <x:sheetName val="data"/>
      <x:sheetName val="하조서"/>
      <x:sheetName val="969910( R)"/>
      <x:sheetName val="Sheet2"/>
      <x:sheetName val="FPA"/>
      <x:sheetName val="Data Vol"/>
      <x:sheetName val="순수개발"/>
      <x:sheetName val="상수도토공집계표"/>
      <x:sheetName val="결과조달"/>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0"/>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0"/>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Set>
  </x:externalBook>
</x:externalLink>
</file>

<file path=xl/externalLinks/externalLink49.xml><?xml version="1.0" encoding="utf-8"?>
<x:externalLink xmlns:r="http://schemas.openxmlformats.org/officeDocument/2006/relationships" xmlns:c="http://schemas.openxmlformats.org/drawingml/2006/chart" xmlns:x="http://schemas.openxmlformats.org/spreadsheetml/2006/main">
  <x:externalBook r:id="rId1">
    <x:sheetNames>
      <x:sheetName val="LEGEND"/>
      <x:sheetName val="내역서"/>
      <x:sheetName val="I一般比"/>
      <x:sheetName val="N賃率-職"/>
      <x:sheetName val="설직재-1"/>
      <x:sheetName val="제직재"/>
      <x:sheetName val="B2BERP"/>
      <x:sheetName val="을"/>
      <x:sheetName val="광혁기성"/>
      <x:sheetName val="교각1"/>
      <x:sheetName val="9-1차이내역"/>
      <x:sheetName val="Sheet5"/>
      <x:sheetName val="BSD (2)"/>
      <x:sheetName val="B부대공"/>
      <x:sheetName val="자재단가비교표"/>
      <x:sheetName val="수로교총재료집계"/>
      <x:sheetName val="#REF"/>
      <x:sheetName val="Sheet1"/>
      <x:sheetName val="직재"/>
      <x:sheetName val="20관리비율"/>
      <x:sheetName val="출력X"/>
      <x:sheetName val="수_01"/>
      <x:sheetName val="집계"/>
      <x:sheetName val="직노"/>
      <x:sheetName val="기본일위"/>
      <x:sheetName val="내역서2안"/>
      <x:sheetName val="패널"/>
      <x:sheetName val="실행내역"/>
      <x:sheetName val="전차선로 물량표"/>
      <x:sheetName val="선번"/>
      <x:sheetName val="왕십리방향"/>
      <x:sheetName val="1.설계조건"/>
      <x:sheetName val="갑지"/>
      <x:sheetName val="집계표"/>
      <x:sheetName val="홍보비디오"/>
      <x:sheetName val="남양시작동자105노65기1.3화1.2"/>
      <x:sheetName val="제-노임"/>
      <x:sheetName val="전신환매도율"/>
      <x:sheetName val="96갑지"/>
      <x:sheetName val="일위대가(계측기설치)"/>
      <x:sheetName val="유기공정"/>
      <x:sheetName val="참조자료"/>
      <x:sheetName val="포장복구집계"/>
      <x:sheetName val="ABUT수량-A1"/>
      <x:sheetName val="양천현"/>
      <x:sheetName val="간선계산"/>
      <x:sheetName val="공정집계_국별"/>
      <x:sheetName val="토적표(1)"/>
      <x:sheetName val="Sheet2"/>
      <x:sheetName val="버스운행안내"/>
      <x:sheetName val="예방접종계획"/>
      <x:sheetName val="근태계획서"/>
      <x:sheetName val="신우"/>
      <x:sheetName val="교통대책내역"/>
      <x:sheetName val="기초DATA(2)"/>
      <x:sheetName val="FKM_장애분류별"/>
      <x:sheetName val="기초DATA(5)"/>
      <x:sheetName val="ﾕﾆｯﾄ別ｴﾗｰ"/>
      <x:sheetName val="CDU"/>
      <x:sheetName val="BRU休止分布"/>
      <x:sheetName val="本体適用"/>
      <x:sheetName val="J直材4"/>
      <x:sheetName val="갑지1"/>
      <x:sheetName val="DATA"/>
      <x:sheetName val="제경집계"/>
      <x:sheetName val="말뚝물량"/>
      <x:sheetName val="경산"/>
      <x:sheetName val="인테리어내역"/>
      <x:sheetName val="슬래브(유곡)"/>
      <x:sheetName val="단가대비표"/>
      <x:sheetName val="AILC004"/>
      <x:sheetName val="부속동"/>
      <x:sheetName val="노임단가"/>
      <x:sheetName val="일위대가"/>
      <x:sheetName val="금액내역서"/>
      <x:sheetName val="기본DATA"/>
      <x:sheetName val="부하"/>
      <x:sheetName val="견적서"/>
      <x:sheetName val="중기사용료"/>
      <x:sheetName val="데이타"/>
      <x:sheetName val="계수시트"/>
      <x:sheetName val="원가계산서"/>
      <x:sheetName val="교각계산"/>
      <x:sheetName val="수량산출"/>
      <x:sheetName val="C3"/>
      <x:sheetName val="진주방향"/>
      <x:sheetName val="표지"/>
      <x:sheetName val="표지 (2)"/>
      <x:sheetName val="안정검토"/>
      <x:sheetName val="단면설계"/>
      <x:sheetName val="간선"/>
      <x:sheetName val="재료집계"/>
      <x:sheetName val="6호기"/>
      <x:sheetName val="INPUT"/>
      <x:sheetName val="97년추정손익계산서"/>
      <x:sheetName val="계약원가"/>
      <x:sheetName val="계화배수"/>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Set>
  </x:externalBook>
</x:externalLink>
</file>

<file path=xl/externalLinks/externalLink5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계화총괄"/>
      <x:sheetName val="계화배수"/>
      <x:sheetName val="당초수문"/>
      <x:sheetName val="계화양산"/>
      <x:sheetName val="일위대가"/>
      <x:sheetName val="계화수문"/>
      <x:sheetName val="자재단가"/>
      <x:sheetName val="DOJANGB"/>
      <x:sheetName val="GYUNGBI"/>
      <x:sheetName val="ILDEGA"/>
      <x:sheetName val="INGEONB"/>
      <x:sheetName val="JAJEBI"/>
      <x:sheetName val="JANGBI"/>
      <x:sheetName val="JANGBIC"/>
      <x:sheetName val="SOMOJAJ"/>
      <x:sheetName val="기계공사"/>
      <x:sheetName val="공사비총"/>
      <x:sheetName val="단가"/>
      <x:sheetName val="내역서"/>
      <x:sheetName val="I一般比"/>
      <x:sheetName val="#REF"/>
      <x:sheetName val="99계화시행변경"/>
      <x:sheetName val="LEGEND"/>
      <x:sheetName val="노임단가"/>
      <x:sheetName val="일위"/>
      <x:sheetName val="간선계산"/>
      <x:sheetName val="1.설계조건"/>
      <x:sheetName val="약품설비"/>
      <x:sheetName val="설직재-1"/>
      <x:sheetName val="제직재"/>
      <x:sheetName val="변경관급자재"/>
      <x:sheetName val="토사(PE)"/>
      <x:sheetName val="직재"/>
      <x:sheetName val="설비단가표"/>
    </x:sheetNames>
    <x:sheetDataSet>
      <x:sheetData sheetId="0" refreshError="1"/>
      <x:sheetData sheetId="1" refreshError="0"/>
      <x:sheetData sheetId="2" refreshError="0"/>
      <x:sheetData sheetId="3" refreshError="0"/>
      <x:sheetData sheetId="4" refreshError="1"/>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51.xml><?xml version="1.0" encoding="utf-8"?>
<x:externalLink xmlns:r="http://schemas.openxmlformats.org/officeDocument/2006/relationships" xmlns:c="http://schemas.openxmlformats.org/drawingml/2006/chart" xmlns:x="http://schemas.openxmlformats.org/spreadsheetml/2006/main">
  <x:externalBook r:id="rId1">
    <x:sheetNames>
      <x:sheetName val="TEST1"/>
      <x:sheetName val="Sheet1"/>
      <x:sheetName val="단가표"/>
      <x:sheetName val="직노"/>
      <x:sheetName val="공사개요"/>
      <x:sheetName val="GAEYO"/>
      <x:sheetName val="횡배수관토공수량"/>
      <x:sheetName val="교각1"/>
      <x:sheetName val="교통대책내역"/>
      <x:sheetName val="Sheet5"/>
      <x:sheetName val="입찰안"/>
      <x:sheetName val="부속동"/>
      <x:sheetName val="Customer Databas"/>
      <x:sheetName val="EACT10"/>
      <x:sheetName val="재료집계"/>
      <x:sheetName val="소비자가"/>
      <x:sheetName val="기계내역"/>
      <x:sheetName val="시화점실행"/>
      <x:sheetName val="b_gunmul"/>
      <x:sheetName val="b_balju (2)"/>
      <x:sheetName val="간선계산"/>
      <x:sheetName val="포장복구집계"/>
      <x:sheetName val="공사수행방안"/>
      <x:sheetName val="수주실적0709"/>
      <x:sheetName val="ETC"/>
      <x:sheetName val="점수계산1-2"/>
      <x:sheetName val="Summary Sheets"/>
      <x:sheetName val="수로교총재료집계"/>
      <x:sheetName val="남양시작동자105노65기1.3화1.2"/>
      <x:sheetName val="갑지1"/>
      <x:sheetName val="2F 회의실견적(5_14 일대)"/>
      <x:sheetName val="전선"/>
      <x:sheetName val="FURNITURE-01"/>
      <x:sheetName val="XXXXXX"/>
      <x:sheetName val="VXXXXX"/>
      <x:sheetName val="2월1주차"/>
      <x:sheetName val="공통가설"/>
      <x:sheetName val="내역"/>
      <x:sheetName val="업무절차서"/>
      <x:sheetName val="근로자명부"/>
      <x:sheetName val="증빙SCAN"/>
      <x:sheetName val="근로계약서"/>
      <x:sheetName val="실행예산서"/>
      <x:sheetName val="작업지시서"/>
      <x:sheetName val="조건표"/>
      <x:sheetName val="PIPE"/>
      <x:sheetName val="FLANGE"/>
      <x:sheetName val="VALVE"/>
      <x:sheetName val="구의동공내역서"/>
      <x:sheetName val="경비"/>
      <x:sheetName val="일위대가표"/>
      <x:sheetName val="정렬"/>
      <x:sheetName val="강동호\강동호\MSOFFICE\EXCEL\EXAMPLES"/>
    </x:sheetNames>
    <x:definedNames>
      <x:definedName name="BringUserToAboutSheet"/>
      <x:definedName name="BringUserToCode"/>
      <x:definedName name="StartChart"/>
      <x:definedName name="StartSeller"/>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Set>
  </x:externalBook>
</x:externalLink>
</file>

<file path=xl/externalLinks/externalLink52.xml><?xml version="1.0" encoding="utf-8"?>
<x:externalLink xmlns:r="http://schemas.openxmlformats.org/officeDocument/2006/relationships" xmlns:c="http://schemas.openxmlformats.org/drawingml/2006/chart" xmlns:x="http://schemas.openxmlformats.org/spreadsheetml/2006/main">
  <x:externalBook r:id="rId1">
    <x:sheetNames>
      <x:sheetName val="H-pile(298x299)"/>
      <x:sheetName val="H-pile(250x250)"/>
      <x:sheetName val="철근단면적"/>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신길(h-pile400)"/>
      <x:sheetName val="소업1교"/>
      <x:sheetName val="안정검토"/>
      <x:sheetName val="ABUT수량-A1"/>
      <x:sheetName val="총괄표"/>
      <x:sheetName val="역T형"/>
      <x:sheetName val="구병모\경주시최종050826\My Documents\동해"/>
    </x:sheetNames>
    <x:definedNames>
      <x:definedName name="Button328_Click"/>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0"/>
    </x:sheetDataSet>
  </x:externalBook>
</x:externalLink>
</file>

<file path=xl/externalLinks/externalLink53.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말뚝본체검토"/>
      <x:sheetName val="Sheet8"/>
      <x:sheetName val="동해sam"/>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54.xml><?xml version="1.0" encoding="utf-8"?>
<x:externalLink xmlns:r="http://schemas.openxmlformats.org/officeDocument/2006/relationships" xmlns:c="http://schemas.openxmlformats.org/drawingml/2006/chart" xmlns:x="http://schemas.openxmlformats.org/spreadsheetml/2006/main">
  <x:externalBook r:id="rId1">
    <x:sheetNames>
      <x:sheetName val="표지제목"/>
      <x:sheetName val="내역"/>
      <x:sheetName val="일위대가"/>
      <x:sheetName val="단가"/>
      <x:sheetName val="자료입력"/>
      <x:sheetName val="내역서"/>
      <x:sheetName val="법면"/>
      <x:sheetName val="부대공"/>
      <x:sheetName val="배수공1"/>
      <x:sheetName val="구조물공"/>
      <x:sheetName val="중기일위대가"/>
      <x:sheetName val="포장공"/>
      <x:sheetName val="토공"/>
      <x:sheetName val="김천일위"/>
      <x:sheetName val="200"/>
      <x:sheetName val="가로등내역서"/>
      <x:sheetName val="FILE1"/>
      <x:sheetName val="관리,공감"/>
      <x:sheetName val="단가비교표_공통1"/>
      <x:sheetName val="설계조건"/>
      <x:sheetName val="DANGA"/>
      <x:sheetName val="단중표"/>
      <x:sheetName val="제경비율"/>
      <x:sheetName val="설계내역서"/>
      <x:sheetName val="입찰보고"/>
      <x:sheetName val="1.수인터널"/>
      <x:sheetName val="일위대가(계측기설치)"/>
      <x:sheetName val="금액내역서"/>
      <x:sheetName val="일위대가목차"/>
      <x:sheetName val="20관리비율"/>
      <x:sheetName val="직노"/>
      <x:sheetName val="손익분석"/>
      <x:sheetName val="A-4"/>
      <x:sheetName val="000000"/>
      <x:sheetName val="재료"/>
      <x:sheetName val="전기일위대가"/>
      <x:sheetName val="합천내역"/>
      <x:sheetName val="노임"/>
      <x:sheetName val="자재단가"/>
      <x:sheetName val="조명율표"/>
      <x:sheetName val="실행내역"/>
      <x:sheetName val="#REF"/>
      <x:sheetName val="토사(PE)"/>
      <x:sheetName val="1차설계변경내역"/>
      <x:sheetName val="지급자재"/>
      <x:sheetName val="요율"/>
      <x:sheetName val="DATA"/>
      <x:sheetName val="백암비스타내역"/>
      <x:sheetName val="Sheet5"/>
      <x:sheetName val="Sheet1"/>
      <x:sheetName val="지하1층"/>
      <x:sheetName val="7. Cable(설명)-IEC"/>
      <x:sheetName val="관람석제출"/>
      <x:sheetName val="평3"/>
      <x:sheetName val="부대공Ⅱ"/>
      <x:sheetName val="48일위"/>
      <x:sheetName val="산출근거"/>
      <x:sheetName val="내역서01"/>
      <x:sheetName val="개요"/>
      <x:sheetName val="SLAB&quot;1&quot;"/>
      <x:sheetName val="도급내역서(재노경)"/>
      <x:sheetName val="설계예산서"/>
      <x:sheetName val="총괄표"/>
      <x:sheetName val="과세내역(세부)"/>
      <x:sheetName val="2000년 공정표"/>
      <x:sheetName val="공사비명세서"/>
      <x:sheetName val="처리단락"/>
      <x:sheetName val="부대단위수량"/>
      <x:sheetName val="청천내"/>
      <x:sheetName val="토공 total"/>
      <x:sheetName val="설계명세서"/>
      <x:sheetName val="깨기"/>
      <x:sheetName val="공사설계서"/>
      <x:sheetName val="5(철거수량)"/>
      <x:sheetName val="CAT_5"/>
      <x:sheetName val="I一般比"/>
      <x:sheetName val="건축공사"/>
      <x:sheetName val="통로box전기"/>
      <x:sheetName val="산출서집계HS"/>
      <x:sheetName val="대치판정"/>
      <x:sheetName val="비용"/>
      <x:sheetName val="101동"/>
      <x:sheetName val="96정변2"/>
      <x:sheetName val="전기BOX내역서"/>
      <x:sheetName val="견적서"/>
      <x:sheetName val="골재산출"/>
      <x:sheetName val="1-1"/>
      <x:sheetName val="조경일람"/>
      <x:sheetName val="식생블럭단위수량"/>
      <x:sheetName val="집계표"/>
      <x:sheetName val="노임단가"/>
      <x:sheetName val="예산변경사항"/>
      <x:sheetName val="층"/>
      <x:sheetName val="인건비"/>
      <x:sheetName val="Y-WORK"/>
      <x:sheetName val="단가조사"/>
      <x:sheetName val="보호"/>
      <x:sheetName val="교각1"/>
      <x:sheetName val="초기화면"/>
      <x:sheetName val="기계경비(시간당)"/>
      <x:sheetName val="터널조도"/>
      <x:sheetName val="참조"/>
      <x:sheetName val="2.단면가정"/>
      <x:sheetName val="단가산출"/>
      <x:sheetName val="1공구 건정토건 토공"/>
      <x:sheetName val="WORK"/>
      <x:sheetName val="당초"/>
      <x:sheetName val="시공(팔라우)"/>
      <x:sheetName val="MCC제원"/>
      <x:sheetName val="하수처리장"/>
      <x:sheetName val="갑지"/>
      <x:sheetName val="N賃率-職"/>
      <x:sheetName val="관개"/>
      <x:sheetName val="원가입력"/>
      <x:sheetName val="b_balju_cho"/>
      <x:sheetName val="COST"/>
      <x:sheetName val="전차선로 물량표"/>
      <x:sheetName val="벽산건설"/>
      <x:sheetName val="guard(mac)"/>
      <x:sheetName val="일위대가표"/>
      <x:sheetName val="1공구원가계산서"/>
      <x:sheetName val="1공구산출내역서"/>
      <x:sheetName val="수량집계 (2)"/>
      <x:sheetName val="노임,재료비"/>
      <x:sheetName val="입찰안"/>
      <x:sheetName val="간선계산"/>
      <x:sheetName val="3본사"/>
      <x:sheetName val="공사직종별노임"/>
      <x:sheetName val="Inputs"/>
      <x:sheetName val="Cost Inputs"/>
      <x:sheetName val="수량산출서"/>
      <x:sheetName val="IW-LIST"/>
      <x:sheetName val="일위집계"/>
      <x:sheetName val="자재"/>
      <x:sheetName val="TOTAL"/>
      <x:sheetName val="BOX전기내역"/>
      <x:sheetName val="#3_일위대가목록"/>
      <x:sheetName val="DATE"/>
      <x:sheetName val="CODE"/>
      <x:sheetName val="LD"/>
      <x:sheetName val="Macro(전선)"/>
      <x:sheetName val="내역서(전기)"/>
      <x:sheetName val="램머"/>
      <x:sheetName val="소야공정계획표"/>
      <x:sheetName val="예산M11A"/>
      <x:sheetName val="공사비대비표B(토공)"/>
      <x:sheetName val="상시"/>
      <x:sheetName val="전기"/>
      <x:sheetName val="2000.05"/>
      <x:sheetName val="원형1호맨홀토공수량"/>
      <x:sheetName val="VXXXXX"/>
      <x:sheetName val="역공종"/>
      <x:sheetName val="3BL공동구 수량"/>
      <x:sheetName val="케이블"/>
      <x:sheetName val="공사서류양식"/>
      <x:sheetName val="광산내역"/>
      <x:sheetName val="단가 및 재료비"/>
      <x:sheetName val="변경총괄지(1)"/>
      <x:sheetName val="수전기기DATA"/>
      <x:sheetName val="산업"/>
      <x:sheetName val="Tbom-tot"/>
      <x:sheetName val="준검 내역서"/>
      <x:sheetName val="전기일위목록"/>
      <x:sheetName val="사다리"/>
      <x:sheetName val="본사업"/>
      <x:sheetName val="내역서(중수)"/>
      <x:sheetName val="工완성공사율"/>
      <x:sheetName val="공통가설"/>
      <x:sheetName val="TG9504"/>
      <x:sheetName val="3.내역서"/>
      <x:sheetName val="약품공급2"/>
      <x:sheetName val="공종단가"/>
      <x:sheetName val="인건비 "/>
      <x:sheetName val="자재단가표"/>
      <x:sheetName val="부표총괄"/>
      <x:sheetName val="품셈1-26"/>
      <x:sheetName val="전기내역서(총계)"/>
      <x:sheetName val="Macro(전기)"/>
      <x:sheetName val="220 (2)"/>
      <x:sheetName val="TB-내역서"/>
      <x:sheetName val="집계"/>
      <x:sheetName val="원가계산서"/>
      <x:sheetName val="Baby일위대가"/>
      <x:sheetName val="품셈TABLE"/>
      <x:sheetName val="부대내역"/>
      <x:sheetName val="하조서"/>
      <x:sheetName val="수량산출"/>
      <x:sheetName val="반응조"/>
      <x:sheetName val="총공사내역서"/>
      <x:sheetName val="단가조사-2"/>
      <x:sheetName val="KMT물량"/>
      <x:sheetName val="기둥(원형)"/>
      <x:sheetName val="순성토"/>
      <x:sheetName val="허용전류-IEC"/>
      <x:sheetName val="1단계"/>
      <x:sheetName val="공사비총괄표"/>
      <x:sheetName val="방송일위대가"/>
      <x:sheetName val="재료비내역서"/>
      <x:sheetName val="전선 및 전선관"/>
      <x:sheetName val="년도별시공"/>
      <x:sheetName val="현장"/>
      <x:sheetName val="토공총괄집계"/>
      <x:sheetName val="수량산출서 갑지"/>
      <x:sheetName val="내역(설계)"/>
      <x:sheetName val="차수공개요"/>
      <x:sheetName val="적용토목"/>
      <x:sheetName val="데리네이타현황"/>
      <x:sheetName val="총(철거)"/>
      <x:sheetName val="INPUT(덕도방향-시점)"/>
      <x:sheetName val="5.정산서"/>
      <x:sheetName val="장비당단가 (1)"/>
      <x:sheetName val="코드표"/>
      <x:sheetName val="발주설계서(당초)"/>
      <x:sheetName val="종배수관설치현황"/>
      <x:sheetName val="Macro(차단기)"/>
      <x:sheetName val="제수"/>
      <x:sheetName val="공기"/>
      <x:sheetName val="건축내역"/>
      <x:sheetName val="부안일위"/>
      <x:sheetName val="토적"/>
      <x:sheetName val="단면 (2)"/>
      <x:sheetName val="항공측량노임단가"/>
      <x:sheetName val="예산서"/>
      <x:sheetName val="기타 정보통신공사"/>
      <x:sheetName val="입적표"/>
      <x:sheetName val="버스운행안내"/>
      <x:sheetName val="예방접종계획"/>
      <x:sheetName val="근태계획서"/>
      <x:sheetName val="접지수량"/>
      <x:sheetName val="기초분물량표"/>
      <x:sheetName val="소방 "/>
      <x:sheetName val="귀래 설계 공내역서"/>
      <x:sheetName val="도로단위당"/>
      <x:sheetName val="예산서 "/>
      <x:sheetName val="적용기준"/>
      <x:sheetName val="2.호선별예상실적"/>
      <x:sheetName val="BID"/>
      <x:sheetName val="FORM-0"/>
      <x:sheetName val="b_balju"/>
      <x:sheetName val="표지"/>
      <x:sheetName val="기초자료입력"/>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gvl"/>
      <x:sheetName val="신우"/>
      <x:sheetName val="건축개요"/>
      <x:sheetName val="1_수인터널"/>
      <x:sheetName val="2000년_공정표"/>
      <x:sheetName val="토공_total"/>
      <x:sheetName val="1공구_건정토건_토공"/>
      <x:sheetName val="2_단면가정"/>
      <x:sheetName val="5_정산서"/>
      <x:sheetName val="소방_"/>
      <x:sheetName val="화재 탐지 설비"/>
      <x:sheetName val="4차원가계산서"/>
      <x:sheetName val="문학간접"/>
      <x:sheetName val="세부내역"/>
      <x:sheetName val="Sheet4"/>
      <x:sheetName val="자료"/>
      <x:sheetName val="입사일"/>
      <x:sheetName val="점수계산1-2"/>
      <x:sheetName val="가정"/>
      <x:sheetName val="집"/>
      <x:sheetName val="실행내역(현대)"/>
      <x:sheetName val="도"/>
      <x:sheetName val="1월"/>
      <x:sheetName val="교각별철근수량집계표"/>
      <x:sheetName val="LABTOTAL"/>
      <x:sheetName val="판"/>
      <x:sheetName val="Sheet1 (2)"/>
      <x:sheetName val="실행"/>
      <x:sheetName val="2공구산출내역"/>
      <x:sheetName val="삼성전기"/>
      <x:sheetName val="주식"/>
      <x:sheetName val="노임이"/>
      <x:sheetName val="사급자재"/>
      <x:sheetName val="국도접속 차도부수량"/>
      <x:sheetName val="총괄-1"/>
      <x:sheetName val="데이타"/>
      <x:sheetName val="식재인부"/>
      <x:sheetName val="내역갑지"/>
      <x:sheetName val="단면가정"/>
      <x:sheetName val="7도장"/>
      <x:sheetName val="아산경희980422"/>
      <x:sheetName val="11.자재단가"/>
      <x:sheetName val="EACT10"/>
      <x:sheetName val="공사착공계"/>
      <x:sheetName val="Factor"/>
      <x:sheetName val="계수시트"/>
      <x:sheetName val="물량표"/>
      <x:sheetName val="도담구내 개소별 명세"/>
      <x:sheetName val="01"/>
      <x:sheetName val="AIR SHOWER(3인용)"/>
      <x:sheetName val="MOTOR"/>
      <x:sheetName val="Sheet22"/>
      <x:sheetName val="기계내역"/>
      <x:sheetName val="투찰추정"/>
      <x:sheetName val="6차2회변경내역서"/>
      <x:sheetName val="조명시설"/>
      <x:sheetName val="s"/>
      <x:sheetName val="견적의뢰"/>
      <x:sheetName val="내역총괄"/>
      <x:sheetName val="내역총괄2"/>
      <x:sheetName val="내역총괄3"/>
      <x:sheetName val="횡배수관토공수량"/>
      <x:sheetName val="오수공수량집계표"/>
      <x:sheetName val="기둥(하중)"/>
      <x:sheetName val="0"/>
      <x:sheetName val="품목"/>
      <x:sheetName val="총투입계"/>
      <x:sheetName val="GEN"/>
      <x:sheetName val="직공비"/>
      <x:sheetName val="청주(철골발주의뢰서)"/>
      <x:sheetName val="일위대가(목록)"/>
      <x:sheetName val="재료비"/>
      <x:sheetName val="1.설계조건"/>
      <x:sheetName val="9GNG운반"/>
      <x:sheetName val="도급FORM"/>
      <x:sheetName val="진주방향"/>
      <x:sheetName val="마산방향"/>
      <x:sheetName val="마산방향철근집계"/>
      <x:sheetName val="여과지동"/>
      <x:sheetName val="기초자료"/>
      <x:sheetName val="내역_ver1.0"/>
      <x:sheetName val="교대(토공)"/>
      <x:sheetName val="기타공"/>
      <x:sheetName val="102역사"/>
      <x:sheetName val="슬래브(유곡)"/>
      <x:sheetName val="원가계산"/>
      <x:sheetName val="내역을"/>
      <x:sheetName val="기초단가"/>
      <x:sheetName val="6.콘덴서"/>
      <x:sheetName val="부하자료"/>
      <x:sheetName val="가설공사"/>
      <x:sheetName val="3CHBDC"/>
      <x:sheetName val="물가자료"/>
      <x:sheetName val="공정코드"/>
      <x:sheetName val="총수량집계표"/>
      <x:sheetName val="Basic"/>
      <x:sheetName val="8.PILE  (돌출)"/>
      <x:sheetName val="4.고용보험"/>
      <x:sheetName val="일위대가(가설)"/>
      <x:sheetName val="기계경비"/>
      <x:sheetName val="표  지"/>
      <x:sheetName val="일위대가목록"/>
      <x:sheetName val="정부노임단가"/>
      <x:sheetName val="단가표"/>
      <x:sheetName val="평균물량산출서"/>
      <x:sheetName val="CIVIL"/>
      <x:sheetName val="costing_CV"/>
      <x:sheetName val="costing_ESDV"/>
      <x:sheetName val="costing_MOV"/>
      <x:sheetName val="costing_Press"/>
      <x:sheetName val="VV보온LINK"/>
      <x:sheetName val="FIT보온LINK"/>
      <x:sheetName val="동해묵호1내역"/>
      <x:sheetName val="토 적 표"/>
      <x:sheetName val="측량노임.재료.기재"/>
      <x:sheetName val="현장경비"/>
      <x:sheetName val="#2_일위대가목록"/>
      <x:sheetName val="Data&amp;Result"/>
      <x:sheetName val="시설물기초"/>
      <x:sheetName val="산근"/>
      <x:sheetName val="원가"/>
      <x:sheetName val="COA-17"/>
      <x:sheetName val="C-18"/>
      <x:sheetName val="예산내역서"/>
      <x:sheetName val="전차선로_물량표"/>
      <x:sheetName val="수량집계_(2)"/>
      <x:sheetName val="11_자재단가"/>
      <x:sheetName val="3_내역서"/>
      <x:sheetName val="물가시세"/>
      <x:sheetName val="일위"/>
      <x:sheetName val="노무비"/>
      <x:sheetName val="일위대가(건축)"/>
      <x:sheetName val="내역표지"/>
      <x:sheetName val="실행철강하도"/>
      <x:sheetName val="copy"/>
      <x:sheetName val="서식"/>
      <x:sheetName val="말뚝지지력산정"/>
      <x:sheetName val="2.가정단면"/>
      <x:sheetName val="내역서중"/>
      <x:sheetName val="세부내역서"/>
      <x:sheetName val="input"/>
      <x:sheetName val="범용개발순소요비용"/>
      <x:sheetName val="시멘트"/>
      <x:sheetName val="CPM챠트"/>
      <x:sheetName val="환율"/>
      <x:sheetName val="5공철탑검토표"/>
      <x:sheetName val="4공철탑검토"/>
      <x:sheetName val="기술부대조건"/>
      <x:sheetName val="LF자재단가"/>
      <x:sheetName val="전력"/>
      <x:sheetName val="조명일위"/>
      <x:sheetName val="MIJIBI"/>
      <x:sheetName val="파일의이용"/>
      <x:sheetName val="자재대"/>
      <x:sheetName val="계약서"/>
      <x:sheetName val="COVER"/>
      <x:sheetName val="NYS"/>
      <x:sheetName val="수주추정"/>
      <x:sheetName val="용산1(해보)"/>
      <x:sheetName val="플랜트 설치"/>
      <x:sheetName val="증감대비"/>
      <x:sheetName val="성원계약"/>
      <x:sheetName val="내역변"/>
      <x:sheetName val="남양시작동자105노65기1.3화1.2"/>
      <x:sheetName val="건축공사 집계표"/>
      <x:sheetName val="골조"/>
      <x:sheetName val="타공종이기"/>
      <x:sheetName val="대전-교대(A1-A2)"/>
      <x:sheetName val="수량산출내역1115"/>
      <x:sheetName val="예가표"/>
      <x:sheetName val="일대-1"/>
      <x:sheetName val="costing_Misc"/>
      <x:sheetName val="교량전기"/>
      <x:sheetName val="견적"/>
      <x:sheetName val="빗물받이(910-510-410)"/>
      <x:sheetName val="맨홀수량산출"/>
      <x:sheetName val="가감수량"/>
      <x:sheetName val="대림정보통신"/>
      <x:sheetName val="2.1중기사용목차"/>
      <x:sheetName val="말고개터널조명전압강하"/>
      <x:sheetName val="2000년1차"/>
      <x:sheetName val="2000전체분"/>
      <x:sheetName val="(원)기흥상갈"/>
      <x:sheetName val="밸브설치"/>
      <x:sheetName val="Project Brief"/>
      <x:sheetName val="설비공사"/>
      <x:sheetName val="가설공사내역"/>
      <x:sheetName val="교통대책내역"/>
      <x:sheetName val="공기압축기실"/>
      <x:sheetName val="COST "/>
      <x:sheetName val="검수고1-1층"/>
      <x:sheetName val="정산내역서"/>
      <x:sheetName val="wall"/>
      <x:sheetName val="BOX수량"/>
      <x:sheetName val="배선DATA"/>
      <x:sheetName val="계산표지"/>
      <x:sheetName val="산근(목록)"/>
      <x:sheetName val="이형관중량"/>
      <x:sheetName val="기본DATA"/>
      <x:sheetName val="효성CB 1P기초"/>
      <x:sheetName val="기둥"/>
      <x:sheetName val="저판(버림100)"/>
      <x:sheetName val="분전반계산서(석관)"/>
      <x:sheetName val="대공종"/>
      <x:sheetName val="부하계산서"/>
      <x:sheetName val="GI-LIST"/>
      <x:sheetName val="원가총괄"/>
      <x:sheetName val="당진1,2호기전선관설치및접지4차공사내역서-을지"/>
      <x:sheetName val="주요제품생산"/>
      <x:sheetName val="견적집계표"/>
      <x:sheetName val="재료집계"/>
      <x:sheetName val="조도계산서 (도서)"/>
      <x:sheetName val="광혁기성"/>
      <x:sheetName val="6.관급자재조서"/>
      <x:sheetName val="장비가동"/>
      <x:sheetName val="토공사"/>
      <x:sheetName val="통계연보"/>
      <x:sheetName val="자판실행"/>
      <x:sheetName val="봉방동근생"/>
      <x:sheetName val="Customer Databas"/>
      <x:sheetName val="BOM"/>
      <x:sheetName val="현장관리비"/>
      <x:sheetName val="일위목록"/>
      <x:sheetName val="관리노인정"/>
      <x:sheetName val="9-1차이내역"/>
      <x:sheetName val="연결임시"/>
      <x:sheetName val="부속동"/>
      <x:sheetName val="costing_FE"/>
      <x:sheetName val="BQ(실행)"/>
      <x:sheetName val="기자재비"/>
      <x:sheetName val="토공(우물통,기타) "/>
      <x:sheetName val="자재단가비교표"/>
      <x:sheetName val="MASTER"/>
      <x:sheetName val="Summary Sheets"/>
      <x:sheetName val="기본가정"/>
      <x:sheetName val="Hours.CodeST"/>
      <x:sheetName val="RE9604"/>
      <x:sheetName val="3.자재비(총괄)"/>
      <x:sheetName val=" HIT-&gt;HMC 견적(3900)"/>
      <x:sheetName val="효동"/>
      <x:sheetName val="별제권_정리담보권1"/>
      <x:sheetName val="인테리어내역"/>
      <x:sheetName val="대목"/>
      <x:sheetName val="기성내역서표지"/>
      <x:sheetName val="Db"/>
      <x:sheetName val="자압"/>
      <x:sheetName val="단위중량"/>
      <x:sheetName val="안정계산"/>
      <x:sheetName val="단면검토"/>
      <x:sheetName val="가도공"/>
      <x:sheetName val="1호인버트수량"/>
      <x:sheetName val="석축설면"/>
      <x:sheetName val="법면단"/>
      <x:sheetName val="설비"/>
      <x:sheetName val="공사비예산서(토목분)"/>
      <x:sheetName val="적격심사표"/>
      <x:sheetName val="DATA 입력란"/>
      <x:sheetName val="시화점실행"/>
      <x:sheetName val="시행후면적"/>
      <x:sheetName val="공사개요"/>
      <x:sheetName val="ELEC"/>
      <x:sheetName val="xxxxxx"/>
      <x:sheetName val="신길1동"/>
      <x:sheetName val="경영혁신본부"/>
      <x:sheetName val="ABUT수량-A1"/>
      <x:sheetName val="한일양산"/>
      <x:sheetName val="95MAKER"/>
      <x:sheetName val="영신토건물가변동"/>
      <x:sheetName val="MAIN_TABLE"/>
      <x:sheetName val="포장공자재집계표"/>
      <x:sheetName val="99총공사내역서"/>
      <x:sheetName val="찍기"/>
      <x:sheetName val="일위대가-1"/>
      <x:sheetName val="ms수량집계"/>
      <x:sheetName val="자재집계"/>
      <x:sheetName val="주요자재집계표"/>
      <x:sheetName val="토공총괄표"/>
      <x:sheetName val="공사원가"/>
      <x:sheetName val="COPING"/>
      <x:sheetName val="PIPING"/>
      <x:sheetName val="일위대가 "/>
      <x:sheetName val="XL4Poppy"/>
      <x:sheetName val="노임단가 (2)"/>
      <x:sheetName val="봉양~조차장간고하개명(신설)"/>
      <x:sheetName val="T1"/>
      <x:sheetName val="토목"/>
      <x:sheetName val="실행내역서"/>
      <x:sheetName val="기흥하도용"/>
      <x:sheetName val="적점"/>
      <x:sheetName val="배수장공사비명세서"/>
      <x:sheetName val="설직재-1"/>
      <x:sheetName val="제직재"/>
      <x:sheetName val="기계경비목록"/>
      <x:sheetName val="투찰내역"/>
      <x:sheetName val="수량분배표"/>
      <x:sheetName val="21301동"/>
      <x:sheetName val="1.취수장"/>
      <x:sheetName val="단면별연장"/>
      <x:sheetName val="제잡비"/>
      <x:sheetName val="비교1"/>
      <x:sheetName val="STORAGE"/>
      <x:sheetName val="명세서"/>
      <x:sheetName val="별첨1-2"/>
      <x:sheetName val="준공내역(을)"/>
      <x:sheetName val="단위수량"/>
      <x:sheetName val="원가 계산서"/>
      <x:sheetName val="계화배수"/>
      <x:sheetName val="품셈"/>
      <x:sheetName val="기본 상수"/>
      <x:sheetName val=" 총괄표"/>
      <x:sheetName val="제1호단위수량"/>
      <x:sheetName val="단가일람"/>
      <x:sheetName val="유기공정"/>
      <x:sheetName val="asd"/>
      <x:sheetName val="을"/>
      <x:sheetName val="값"/>
      <x:sheetName val="바닥판"/>
      <x:sheetName val="입력DATA"/>
      <x:sheetName val="__"/>
      <x:sheetName val="철근량 검토"/>
      <x:sheetName val="고시단가"/>
      <x:sheetName val="9811"/>
      <x:sheetName val="가로등"/>
      <x:sheetName val="산출"/>
      <x:sheetName val="현장관리비참조"/>
      <x:sheetName val="경비"/>
      <x:sheetName val="전력구구조물산근"/>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경산"/>
      <x:sheetName val="견적내역"/>
      <x:sheetName val="계측기"/>
      <x:sheetName val="노임단가표"/>
      <x:sheetName val="기본"/>
      <x:sheetName val="형강류 단가 CODE"/>
      <x:sheetName val="WORK-VOL"/>
      <x:sheetName val="95년12월말"/>
      <x:sheetName val="목차"/>
      <x:sheetName val="수량"/>
      <x:sheetName val="일위산출"/>
      <x:sheetName val="노임단가 "/>
      <x:sheetName val="960318-1"/>
      <x:sheetName val="대창(함평)"/>
      <x:sheetName val="ⴭⴭⴭⴭⴭ"/>
      <x:sheetName val="계림(함평)"/>
      <x:sheetName val="계림(장성)"/>
      <x:sheetName val="대창(장성)"/>
      <x:sheetName val="시점교대"/>
      <x:sheetName val="대창(함평)-창열"/>
      <x:sheetName val="표준건축비"/>
      <x:sheetName val="7.경제성결과"/>
      <x:sheetName val="D-3109"/>
      <x:sheetName val="토공사(흙막이)"/>
      <x:sheetName val="퍼스트"/>
      <x:sheetName val="내역서 "/>
      <x:sheetName val="특별교실"/>
      <x:sheetName val="간접1"/>
      <x:sheetName val="교사기준면적(초등)"/>
      <x:sheetName val="하부철근수량"/>
      <x:sheetName val="CTEMCOST"/>
      <x:sheetName val="예산조서"/>
      <x:sheetName val="건축"/>
      <x:sheetName val="조건표"/>
      <x:sheetName val="터파기및재료"/>
      <x:sheetName val="조건표 (2)"/>
      <x:sheetName val="상-교대(A1-A2)"/>
      <x:sheetName val="a1.시중노임및물가시세"/>
      <x:sheetName val="측압공식"/>
      <x:sheetName val="수지예산"/>
      <x:sheetName val="LIST"/>
      <x:sheetName val="전기설계변경"/>
      <x:sheetName val="총괄"/>
      <x:sheetName val="정렬"/>
      <x:sheetName val="단가비교표"/>
      <x:sheetName val="총괄내역서"/>
      <x:sheetName val="감리을"/>
      <x:sheetName val="계약용량(서포)"/>
      <x:sheetName val="전장품(관리용)"/>
      <x:sheetName val="맨홀수량"/>
      <x:sheetName val="(C)원내역"/>
      <x:sheetName val="주차구획선수량"/>
      <x:sheetName val="품셈기준"/>
      <x:sheetName val="설계(안)"/>
      <x:sheetName val="산출근거(9)"/>
      <x:sheetName val="Condensing효율"/>
      <x:sheetName val="DATA-UPS"/>
      <x:sheetName val="Imp-Data"/>
      <x:sheetName val="영창26"/>
      <x:sheetName val="직접경비호표"/>
      <x:sheetName val="단가조사서"/>
      <x:sheetName val="공종코드"/>
      <x:sheetName val="2.단가산출서(2)"/>
      <x:sheetName val="콤보박스와 리스트박스의 연결"/>
      <x:sheetName val="부대대비"/>
      <x:sheetName val="냉연집계"/>
      <x:sheetName val="인공산출"/>
      <x:sheetName val="LOPCALC"/>
      <x:sheetName val="공원2"/>
      <x:sheetName val="총물량표"/>
      <x:sheetName val="98수문일위"/>
      <x:sheetName val="기타단가"/>
      <x:sheetName val="입력변수"/>
      <x:sheetName val="5.동별횡주관경"/>
      <x:sheetName val="점검총괄"/>
      <x:sheetName val="가격조사서"/>
      <x:sheetName val="첨부2.설계명세서"/>
      <x:sheetName val="선로정수계산"/>
      <x:sheetName val="부산4"/>
      <x:sheetName val="구성1"/>
      <x:sheetName val="구성2"/>
      <x:sheetName val="구성3"/>
      <x:sheetName val="구성4"/>
      <x:sheetName val="Sheet6"/>
      <x:sheetName val="전신환매도율"/>
      <x:sheetName val="각종양식"/>
      <x:sheetName val="접수부"/>
      <x:sheetName val="sub"/>
      <x:sheetName val="소비자가"/>
      <x:sheetName val="Macro1"/>
      <x:sheetName val="원효펌프교체020812"/>
      <x:sheetName val="내역서적용수량"/>
      <x:sheetName val="간접비"/>
      <x:sheetName val="단락전류-A"/>
      <x:sheetName val="기준자료"/>
      <x:sheetName val="통합"/>
      <x:sheetName val="일위_파일"/>
      <x:sheetName val="제품"/>
      <x:sheetName val="날개벽(시점좌측)"/>
      <x:sheetName val="낙찰표"/>
      <x:sheetName val="방송관급내역"/>
      <x:sheetName val="원가계산서 (2)"/>
      <x:sheetName val="횡배수관집현황(2공구)"/>
      <x:sheetName val="단가조사-1"/>
      <x:sheetName val="제경비"/>
      <x:sheetName val="FAX"/>
      <x:sheetName val="미납품 현황"/>
      <x:sheetName val="UNIT"/>
      <x:sheetName val="실행대비"/>
      <x:sheetName val="설계"/>
      <x:sheetName val="일반문틀 설치"/>
      <x:sheetName val="샌딩 에폭시 도장"/>
      <x:sheetName val="스텐문틀설치"/>
      <x:sheetName val="CalcuSheet"/>
      <x:sheetName val="단가대비표"/>
      <x:sheetName val=" 설계서 갑지"/>
      <x:sheetName val="날개벽수량표"/>
      <x:sheetName val="구조물총"/>
      <x:sheetName val="골재및자재집계표"/>
      <x:sheetName val="11.우각부 보강"/>
      <x:sheetName val="배수장공사비"/>
      <x:sheetName val="실행갑지"/>
      <x:sheetName val="시중노임단가"/>
      <x:sheetName val="특별땅고르기"/>
      <x:sheetName val="가설건물"/>
      <x:sheetName val="각형맨홀"/>
      <x:sheetName val="6호기"/>
      <x:sheetName val="Sheet2"/>
      <x:sheetName val="BSD (2)"/>
      <x:sheetName val="1)설계내역서(토목)"/>
      <x:sheetName val="1.설계기준"/>
      <x:sheetName val="정산"/>
      <x:sheetName val="목록"/>
      <x:sheetName val="을부담운반비"/>
      <x:sheetName val="산출내역서"/>
      <x:sheetName val="가점"/>
      <x:sheetName val="index"/>
      <x:sheetName val="etc"/>
      <x:sheetName val="AS접수관리"/>
      <x:sheetName val="참고"/>
      <x:sheetName val="공량산출서"/>
      <x:sheetName val="MATRLDATA"/>
      <x:sheetName val="공종구간"/>
      <x:sheetName val="대안"/>
      <x:sheetName val="원안"/>
      <x:sheetName val="교수설계"/>
      <x:sheetName val="4)유동표"/>
      <x:sheetName val="관로토공"/>
      <x:sheetName val="예산명세서"/>
      <x:sheetName val="내역전기"/>
      <x:sheetName val="SLAB"/>
      <x:sheetName val="간접"/>
      <x:sheetName val="APT"/>
      <x:sheetName val="General Data"/>
      <x:sheetName val="OPENASP포장04"/>
      <x:sheetName val="중기"/>
      <x:sheetName val="CABLE"/>
      <x:sheetName val="총공사비"/>
      <x:sheetName val="가정조건"/>
      <x:sheetName val="산출근거1"/>
      <x:sheetName val="빌딩 안내"/>
      <x:sheetName val="오억미만"/>
      <x:sheetName val="골조시행"/>
      <x:sheetName val="오동"/>
      <x:sheetName val="대조"/>
      <x:sheetName val="나한"/>
      <x:sheetName val="설명"/>
      <x:sheetName val="설 계"/>
      <x:sheetName val="일위대가(4층원격)"/>
      <x:sheetName val="간선DATA"/>
      <x:sheetName val="hvac(제어동)"/>
      <x:sheetName val="Tie-in"/>
      <x:sheetName val="04년매입현황(수정3) (2)"/>
      <x:sheetName val="EJ"/>
      <x:sheetName val="자금입금"/>
      <x:sheetName val="규격 단가표"/>
      <x:sheetName val="산출근거자료"/>
      <x:sheetName val="단가표1"/>
      <x:sheetName val="상세도(80)"/>
      <x:sheetName val="철탑공사"/>
      <x:sheetName val="삭제금지단가"/>
      <x:sheetName val="DAN"/>
      <x:sheetName val="백호우계수"/>
      <x:sheetName val="자재테이블"/>
      <x:sheetName val="관급단가"/>
      <x:sheetName val="관급_File"/>
      <x:sheetName val="전철"/>
      <x:sheetName val="주관사업"/>
      <x:sheetName val="70%"/>
      <x:sheetName val="SIL98"/>
      <x:sheetName val="일위대가(1)"/>
      <x:sheetName val="ELECTRIC"/>
      <x:sheetName val="도급예산내역서봉투"/>
      <x:sheetName val="공사원가계산서"/>
      <x:sheetName val="설계산출표지"/>
      <x:sheetName val="도급예산내역서총괄표"/>
      <x:sheetName val="운반비산출"/>
      <x:sheetName val="철거산출근거"/>
      <x:sheetName val="1212"/>
      <x:sheetName val="주beam"/>
      <x:sheetName val="중량산출"/>
      <x:sheetName val="변경을지(송산)"/>
      <x:sheetName val="철근량"/>
      <x:sheetName val="암거단위"/>
      <x:sheetName val="연습"/>
      <x:sheetName val="포장복구집계"/>
      <x:sheetName val="내역서1"/>
      <x:sheetName val="교각계산"/>
      <x:sheetName val="AS복구"/>
      <x:sheetName val="중기터파기"/>
      <x:sheetName val="변수값"/>
      <x:sheetName val="중기상차"/>
      <x:sheetName val="TEST1"/>
      <x:sheetName val="Rate"/>
      <x:sheetName val="토목주소"/>
      <x:sheetName val="각종장비전압강하계산"/>
      <x:sheetName val="CLAUSE"/>
      <x:sheetName val="간접비내역-1"/>
      <x:sheetName val="합계금액"/>
      <x:sheetName val="처리목록"/>
      <x:sheetName val="항목등록"/>
      <x:sheetName val="설정"/>
      <x:sheetName val="구조보강(무)"/>
      <x:sheetName val="9.자재단가"/>
      <x:sheetName val="7.산출집계"/>
      <x:sheetName val="기안"/>
      <x:sheetName val="Base Info"/>
      <x:sheetName val="전체내역 (2)"/>
      <x:sheetName val="내역서 제출"/>
      <x:sheetName val="CODE2"/>
      <x:sheetName val="2차분"/>
      <x:sheetName val="년판01"/>
      <x:sheetName val="구조물철거타공정이월"/>
      <x:sheetName val="기초공"/>
      <x:sheetName val="6PILE  (돌출)"/>
      <x:sheetName val="위치조서"/>
      <x:sheetName val="청학계"/>
      <x:sheetName val="차압계산"/>
      <x:sheetName val="EQUIP-H"/>
      <x:sheetName val="Macro(MCC)"/>
      <x:sheetName val="F5"/>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가동비율"/>
      <x:sheetName val="간접비 총괄표"/>
      <x:sheetName val="구조물공집계"/>
      <x:sheetName val="기본단가"/>
      <x:sheetName val="인건비단가"/>
      <x:sheetName val="배관-COLD"/>
      <x:sheetName val="Paint,Fire-Proof,Insul(48)"/>
      <x:sheetName val="Sheet15"/>
      <x:sheetName val="부하LOAD"/>
      <x:sheetName val="JUCK"/>
      <x:sheetName val="건설노임"/>
      <x:sheetName val="CAL."/>
      <x:sheetName val="ilch"/>
      <x:sheetName val="안양동교 1안"/>
      <x:sheetName val="산출내역서집계표"/>
      <x:sheetName val="돌담교 상부수량"/>
      <x:sheetName val="CAB_OD"/>
      <x:sheetName val="청곡지선입력"/>
      <x:sheetName val="청곡지거입력"/>
      <x:sheetName val="중기비"/>
      <x:sheetName val="세골재  T2 변경 현황"/>
      <x:sheetName val="내  역  서"/>
      <x:sheetName val="7.3.1 전력간선 굵기"/>
      <x:sheetName val="DATA (2)"/>
      <x:sheetName val="허용전류-IEC DATA"/>
      <x:sheetName val="고장전류계산서"/>
      <x:sheetName val="BOX"/>
      <x:sheetName val="1.지형현황측량"/>
      <x:sheetName val="투찰금액"/>
      <x:sheetName val="48전력선로일위"/>
      <x:sheetName val="자재집계표"/>
      <x:sheetName val="단위단가"/>
      <x:sheetName val="PIPE"/>
      <x:sheetName val="기계공사비집계(원안)"/>
      <x:sheetName val="gr_val"/>
      <x:sheetName val="gr_sum"/>
      <x:sheetName val="JUCKEYK"/>
      <x:sheetName val="추정BS"/>
      <x:sheetName val="일반공사"/>
      <x:sheetName val="횡배수관설치현황"/>
      <x:sheetName val="기본단가표"/>
      <x:sheetName val="동력"/>
      <x:sheetName val="견적990322"/>
      <x:sheetName val="장지리내역"/>
      <x:sheetName val="배수공"/>
      <x:sheetName val="Manual Valve List"/>
      <x:sheetName val="산출금액내역"/>
      <x:sheetName val="일위대가1"/>
      <x:sheetName val="실행비교"/>
      <x:sheetName val="단가산출2"/>
      <x:sheetName val="단가비교"/>
      <x:sheetName val="성남여성복지내역"/>
      <x:sheetName val="SILICATE"/>
      <x:sheetName val="내역서(토목)"/>
      <x:sheetName val="20-25"/>
      <x:sheetName val="A 견적"/>
      <x:sheetName val="민감도"/>
      <x:sheetName val="내역서(시설)"/>
      <x:sheetName val="-15.0"/>
      <x:sheetName val="맨홀토공수량"/>
      <x:sheetName val="LEGEND"/>
      <x:sheetName val="J01"/>
      <x:sheetName val="VXXXXXXX"/>
      <x:sheetName val="양산물금"/>
      <x:sheetName val="Cost_File"/>
      <x:sheetName val="변경비교-을"/>
      <x:sheetName val="고창터널(고창방향)"/>
      <x:sheetName val="BQ"/>
      <x:sheetName val="시설물일위"/>
      <x:sheetName val="준공정산"/>
      <x:sheetName val="SJB-101"/>
      <x:sheetName val="관리비"/>
      <x:sheetName val="4.전기"/>
      <x:sheetName val="별첨#2_임금"/>
      <x:sheetName val="스포회원매출"/>
      <x:sheetName val="출력X"/>
      <x:sheetName val="현황"/>
      <x:sheetName val="시운전연료"/>
      <x:sheetName val="자산LIST"/>
      <x:sheetName val="FAB별"/>
      <x:sheetName val="Macro(ST)"/>
      <x:sheetName val="Macro(AT)"/>
      <x:sheetName val="뚝토공"/>
      <x:sheetName val="날개벽(좌,우=60도-4개)"/>
      <x:sheetName val="종단계산"/>
      <x:sheetName val="관기성공.내"/>
      <x:sheetName val="손익예상"/>
      <x:sheetName val="연부97-1"/>
      <x:sheetName val="일위CODE"/>
      <x:sheetName val="차집관로내역"/>
      <x:sheetName val="접속도로1"/>
      <x:sheetName val="준공조서갑지"/>
      <x:sheetName val="AILC004"/>
      <x:sheetName val="Dae_Jiju"/>
      <x:sheetName val="Sikje_ingun"/>
      <x:sheetName val="TREE_D"/>
      <x:sheetName val="MTR재(한기)"/>
      <x:sheetName val="97년 추정"/>
      <x:sheetName val="BEND LOSS"/>
      <x:sheetName val="연결원본-절대지우지말것"/>
      <x:sheetName val="2.대외공문"/>
      <x:sheetName val="심사내역서(성남시 2014년도 아동안전 CCTV 구축공사"/>
      <x:sheetName val="TH VL, NC, DDHT Thanhphuoc"/>
      <x:sheetName val="사통공사비"/>
      <x:sheetName val="수량집계표(연장,높이)"/>
      <x:sheetName val="estm_mech"/>
      <x:sheetName val="유림콘도"/>
      <x:sheetName val="PriceList"/>
      <x:sheetName val="수량총괄"/>
      <x:sheetName val="직원명단"/>
      <x:sheetName val="MAT"/>
      <x:sheetName val="중기사용료산출근거"/>
      <x:sheetName val="Breakdown"/>
      <x:sheetName val="UnitRate"/>
      <x:sheetName val="신표지1"/>
      <x:sheetName val="UR2-Calculation"/>
      <x:sheetName val="일용노임단가"/>
      <x:sheetName val="저"/>
      <x:sheetName val=" 일일업무보고 01월 23일.xlsx"/>
      <x:sheetName val=" 일일업무보고 01월 18일.xlsx"/>
      <x:sheetName val="단위량당중기"/>
      <x:sheetName val="준공공사 계"/>
      <x:sheetName val="수목데이타 "/>
      <x:sheetName val="기준액"/>
      <x:sheetName val="노임단가 및 기계경비"/>
      <x:sheetName val="Resource2"/>
      <x:sheetName val="보온자재단가표"/>
      <x:sheetName val="종배수관"/>
      <x:sheetName val="인사자료총집계"/>
      <x:sheetName val="MGMT_SYS_&amp;_DCN"/>
      <x:sheetName val="바.한일양산"/>
      <x:sheetName val="교육종류"/>
      <x:sheetName val="Grafenpa"/>
      <x:sheetName val="환율change"/>
      <x:sheetName val="기기리스트"/>
      <x:sheetName val="후강전선관"/>
      <x:sheetName val="집기손료"/>
      <x:sheetName val="(입력)동배치"/>
      <x:sheetName val="TYPE-A"/>
      <x:sheetName val="조건입력"/>
      <x:sheetName val="조건입력(2)"/>
      <x:sheetName val="장비선정"/>
      <x:sheetName val="Macro(전동기)"/>
      <x:sheetName val="설계변경원가계산총괄표"/>
      <x:sheetName val="일위(시설)"/>
      <x:sheetName val="부하(성남)"/>
      <x:sheetName val="노임 단가"/>
      <x:sheetName val="화산경계"/>
      <x:sheetName val="총괄내역"/>
      <x:sheetName val="갑지1"/>
      <x:sheetName val="재료수량(1)"/>
      <x:sheetName val="PBS"/>
      <x:sheetName val="중기(목록)"/>
      <x:sheetName val="1호맨홀수량산출"/>
      <x:sheetName val="IMPEADENCE MAP 취수장"/>
      <x:sheetName val="전류"/>
      <x:sheetName val="별첨1-임금"/>
      <x:sheetName val="Sheet13"/>
      <x:sheetName val="부하"/>
      <x:sheetName val="사통"/>
      <x:sheetName val="평가데이터"/>
      <x:sheetName val="인건비(환율)"/>
      <x:sheetName val="J__TEAM_5_Office_Excel_9609F__2"/>
      <x:sheetName val="신길1ၒ"/>
      <x:sheetName val="11.유량계 규격 산정"/>
      <x:sheetName val="3.3 전력간선 굵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0"/>
      <x:sheetData sheetId="1008" refreshError="0"/>
      <x:sheetData sheetId="1009" refreshError="1"/>
      <x:sheetData sheetId="1010" refreshError="0"/>
      <x:sheetData sheetId="1011" refreshError="1"/>
      <x:sheetData sheetId="1012" refreshError="1"/>
      <x:sheetData sheetId="1013" refreshError="1"/>
    </x:sheetDataSet>
  </x:externalBook>
</x:externalLink>
</file>

<file path=xl/externalLinks/externalLink55.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I一般比"/>
      <x:sheetName val="A製總"/>
      <x:sheetName val="IS"/>
      <x:sheetName val="J間材"/>
      <x:sheetName val="J輸入計"/>
      <x:sheetName val="J輸入率1"/>
      <x:sheetName val="설계조건"/>
      <x:sheetName val="단가"/>
      <x:sheetName val="work-form"/>
      <x:sheetName val="전장품(관리용)"/>
      <x:sheetName val="20관리비율"/>
      <x:sheetName val="직공비"/>
      <x:sheetName val="97년추정손익계산서"/>
      <x:sheetName val="수불카드"/>
      <x:sheetName val="LEGEND"/>
      <x:sheetName val="Sheet1"/>
      <x:sheetName val="제직재"/>
      <x:sheetName val="직재"/>
      <x:sheetName val="노임단가"/>
      <x:sheetName val="DATA"/>
      <x:sheetName val="방송일위대가"/>
      <x:sheetName val="input"/>
      <x:sheetName val="CODE1"/>
      <x:sheetName val="토공"/>
      <x:sheetName val="원형1호맨홀토공수량"/>
      <x:sheetName val="연부97-1"/>
      <x:sheetName val="갑지1"/>
      <x:sheetName val="계화배수"/>
      <x:sheetName val="Y-WORK"/>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5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5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5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하중계산"/>
      <x:sheetName val="입력자료"/>
      <x:sheetName val="지반반력계수"/>
      <x:sheetName val="Sheet1"/>
      <x:sheetName val="하중재하 "/>
      <x:sheetName val="안정검토-상시"/>
      <x:sheetName val="하중조합"/>
      <x:sheetName val="배근도"/>
      <x:sheetName val="거더기둥계산"/>
      <x:sheetName val="deep beam"/>
      <x:sheetName val="우각부"/>
      <x:sheetName val="내역서"/>
      <x:sheetName val="#REF"/>
      <x:sheetName val="A-4"/>
      <x:sheetName val="DATA"/>
      <x:sheetName val="1,2공구원가계산서"/>
      <x:sheetName val="2공구산출내역"/>
      <x:sheetName val="1공구산출내역서"/>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59.xml><?xml version="1.0" encoding="utf-8"?>
<x:externalLink xmlns:r="http://schemas.openxmlformats.org/officeDocument/2006/relationships" xmlns:c="http://schemas.openxmlformats.org/drawingml/2006/chart" xmlns:x="http://schemas.openxmlformats.org/spreadsheetml/2006/main">
  <x:externalBook r:id="rId1">
    <x:sheetNames>
      <x:sheetName val="수량총괄집계표"/>
      <x:sheetName val="수량집계"/>
      <x:sheetName val="부대공"/>
      <x:sheetName val="토공집계"/>
      <x:sheetName val="소업1교"/>
      <x:sheetName val="창규ex"/>
      <x:sheetName val="창규ex (2)"/>
      <x:sheetName val="교각-집계"/>
      <x:sheetName val="교각수량"/>
      <x:sheetName val="시점(우)-날개벽"/>
      <x:sheetName val="시점(좌)-날개벽"/>
      <x:sheetName val="종점(우)-날개벽"/>
      <x:sheetName val="종점(좌)-날개벽"/>
      <x:sheetName val="접속 슬래브"/>
      <x:sheetName val="토공"/>
      <x:sheetName val="H-pile(298x299)"/>
      <x:sheetName val="H-pile(250x250)"/>
      <x:sheetName val="설계조건"/>
      <x:sheetName val="안정계산"/>
      <x:sheetName val="단면검토"/>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6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표지"/>
      <x:sheetName val="단가산출2"/>
      <x:sheetName val="제-노임"/>
      <x:sheetName val="설직재-1"/>
      <x:sheetName val="제직재"/>
      <x:sheetName val="공사현황"/>
      <x:sheetName val="송전재료비"/>
      <x:sheetName val="내역서"/>
      <x:sheetName val="직노"/>
      <x:sheetName val="1.우편집중내역서"/>
      <x:sheetName val="6PILE  (돌출)"/>
      <x:sheetName val="견적서"/>
      <x:sheetName val="총괄표"/>
      <x:sheetName val="연부97-1"/>
      <x:sheetName val="갑지1"/>
      <x:sheetName val="기초"/>
      <x:sheetName val="1안"/>
      <x:sheetName val="danga"/>
      <x:sheetName val="ilch"/>
      <x:sheetName val="단면가정"/>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6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 val="원형맨홀수량"/>
      <x:sheetName val="1.우편집중내역서"/>
      <x:sheetName val="직재"/>
      <x:sheetName val="설직재-1"/>
      <x:sheetName val="제직재"/>
      <x:sheetName val="Y-WORK"/>
      <x:sheetName val="총괄표"/>
      <x:sheetName val="직노"/>
      <x:sheetName val="공사현황"/>
      <x:sheetName val="일위대가"/>
      <x:sheetName val="견적서"/>
      <x:sheetName val="단가산출2"/>
      <x:sheetName val="danga"/>
      <x:sheetName val="ilch"/>
      <x:sheetName val="단면가정"/>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6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N賃率-職"/>
      <x:sheetName val="원형맨홀수량"/>
      <x:sheetName val="1.우편집중내역서"/>
      <x:sheetName val="총괄표"/>
      <x:sheetName val="직노"/>
      <x:sheetName val="단가산출2"/>
      <x:sheetName val="danga"/>
      <x:sheetName val="ilch"/>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Set>
  </x:externalBook>
</x:externalLink>
</file>

<file path=xl/externalLinks/externalLink63.xml><?xml version="1.0" encoding="utf-8"?>
<x:externalLink xmlns:r="http://schemas.openxmlformats.org/officeDocument/2006/relationships" xmlns:c="http://schemas.openxmlformats.org/drawingml/2006/chart" xmlns:x="http://schemas.openxmlformats.org/spreadsheetml/2006/main">
  <x:externalBook r:id="rId1">
    <x:sheetName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4-結果 "/>
      <x:sheetName val="제직재"/>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64.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설직재-1"/>
      <x:sheetName val="내역서"/>
      <x:sheetName val="N賃率-職"/>
      <x:sheetName val="유기공정"/>
      <x:sheetName val="원형맨홀수량"/>
      <x:sheetName val="20관리비율"/>
      <x:sheetName val="총괄표"/>
      <x:sheetName val="일위목록"/>
      <x:sheetName val="품셈TABLE"/>
      <x:sheetName val="#REF"/>
      <x:sheetName val="EQUIPMENT -2"/>
      <x:sheetName val="낙찰표"/>
      <x:sheetName val="INPUT"/>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6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견적대비 견적서"/>
      <x:sheetName val="LOAD-46"/>
      <x:sheetName val="유기공정"/>
      <x:sheetName val="N賃率-職"/>
      <x:sheetName val="견적990322"/>
      <x:sheetName val="공사비"/>
      <x:sheetName val="현장식당(1)"/>
      <x:sheetName val="Y-WORK"/>
      <x:sheetName val="공통가설"/>
      <x:sheetName val="내역서"/>
      <x:sheetName val="서울시신호-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6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N賃率-職"/>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6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6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69.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000000"/>
      <x:sheetName val="현황"/>
      <x:sheetName val="표지"/>
      <x:sheetName val="조사자"/>
      <x:sheetName val="사업개요"/>
      <x:sheetName val="수지20"/>
      <x:sheetName val="감독비"/>
      <x:sheetName val="예산"/>
      <x:sheetName val="증감"/>
      <x:sheetName val="총총괄"/>
      <x:sheetName val="20총괄표"/>
      <x:sheetName val="양수장총괄표"/>
      <x:sheetName val="이동공사"/>
      <x:sheetName val="20총"/>
      <x:sheetName val="품지시험계획"/>
      <x:sheetName val="20자재대"/>
      <x:sheetName val="관급자재대"/>
      <x:sheetName val="사급자재대"/>
      <x:sheetName val="간선(1)"/>
      <x:sheetName val="가등물량총"/>
      <x:sheetName val="간선 (2)"/>
      <x:sheetName val="간선 (3)"/>
      <x:sheetName val="간선 (4)"/>
      <x:sheetName val="간선재집"/>
      <x:sheetName val="간선집계"/>
      <x:sheetName val="지선 (1)"/>
      <x:sheetName val="지선 (2)"/>
      <x:sheetName val="지선 (3)"/>
      <x:sheetName val="지선 (4)"/>
      <x:sheetName val="지선 (5)"/>
      <x:sheetName val="지선 (6)"/>
      <x:sheetName val="지선집계"/>
      <x:sheetName val="지선재집"/>
      <x:sheetName val="지거 (1)"/>
      <x:sheetName val="지거 (2)"/>
      <x:sheetName val="지거 (3)"/>
      <x:sheetName val="지거 (4)"/>
      <x:sheetName val="지거 (5)"/>
      <x:sheetName val="지거 (6)"/>
      <x:sheetName val="지거 (7)"/>
      <x:sheetName val="지거 (8)"/>
      <x:sheetName val="지거 (9)"/>
      <x:sheetName val="지거집계"/>
      <x:sheetName val="지거재집"/>
      <x:sheetName val="자재집계"/>
      <x:sheetName val="평야부대공"/>
      <x:sheetName val="공지거"/>
      <x:sheetName val="98계약(2)변경"/>
      <x:sheetName val="98계약"/>
      <x:sheetName val="공사호표"/>
      <x:sheetName val="공작일람"/>
      <x:sheetName val="사리부설"/>
      <x:sheetName val="급배답절"/>
      <x:sheetName val="소운반"/>
      <x:sheetName val="대비"/>
      <x:sheetName val="품평"/>
      <x:sheetName val="대,건축"/>
      <x:sheetName val="품,건축"/>
      <x:sheetName val="대,기계"/>
      <x:sheetName val="품,기계"/>
      <x:sheetName val="대,전기"/>
      <x:sheetName val="품,전기"/>
      <x:sheetName val="년도별사업개요"/>
      <x:sheetName val="년도별사업개요 (2)"/>
      <x:sheetName val="공정계획표"/>
      <x:sheetName val="토적"/>
      <x:sheetName val="20관리비율"/>
      <x:sheetName val="설직재-1"/>
      <x:sheetName val="I一般比"/>
      <x:sheetName val="N賃率-職"/>
      <x:sheetName val="96갑지"/>
      <x:sheetName val="J直材4"/>
      <x:sheetName val="4 LINE"/>
      <x:sheetName val="7 th"/>
      <x:sheetName val="조명시설"/>
      <x:sheetName val="말뚝지지력산정"/>
      <x:sheetName val="가2000시행계획서최종"/>
      <x:sheetName val="sw1"/>
      <x:sheetName val="평자재단가"/>
      <x:sheetName val="제직재"/>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Set>
  </x:externalBook>
</x:externalLink>
</file>

<file path=xl/externalLinks/externalLink70.xml><?xml version="1.0" encoding="utf-8"?>
<x:externalLink xmlns:r="http://schemas.openxmlformats.org/officeDocument/2006/relationships" xmlns:c="http://schemas.openxmlformats.org/drawingml/2006/chart" xmlns:x="http://schemas.openxmlformats.org/spreadsheetml/2006/main">
  <x:externalBook r:id="rId1">
    <x:sheetNames>
      <x:sheetName val="신우"/>
      <x:sheetName val="laroux"/>
      <x:sheetName val="갑지"/>
      <x:sheetName val="강 당"/>
      <x:sheetName val="신우갑지"/>
      <x:sheetName val="천우갑지"/>
      <x:sheetName val="천우"/>
      <x:sheetName val="#REF"/>
      <x:sheetName val="1790"/>
      <x:sheetName val="XL4Poppy"/>
      <x:sheetName val="부하계산서"/>
      <x:sheetName val="__"/>
      <x:sheetName val="대치판정"/>
      <x:sheetName val="I一般比"/>
      <x:sheetName val="원가 (2)"/>
      <x:sheetName val="을"/>
      <x:sheetName val="원본(갑지)"/>
      <x:sheetName val="일위대가"/>
      <x:sheetName val="내역서"/>
      <x:sheetName val="단가산출"/>
      <x:sheetName val="부하(성남)"/>
      <x:sheetName val="인건비"/>
      <x:sheetName val="노임단가"/>
      <x:sheetName val="자재단가"/>
      <x:sheetName val="경비"/>
      <x:sheetName val="토목"/>
      <x:sheetName val="하조서"/>
      <x:sheetName val="한강운반비"/>
      <x:sheetName val="단"/>
      <x:sheetName val="중기사용료"/>
      <x:sheetName val="N賃率-職"/>
      <x:sheetName val="설직재-1"/>
      <x:sheetName val="공문"/>
      <x:sheetName val="품목코드"/>
      <x:sheetName val="수량산출"/>
      <x:sheetName val="공종별"/>
      <x:sheetName val="적용단가"/>
      <x:sheetName val="DATA"/>
      <x:sheetName val="데이타"/>
      <x:sheetName val="인건-측정"/>
      <x:sheetName val="시운전연료"/>
      <x:sheetName val="단가비교표"/>
      <x:sheetName val="sw1"/>
      <x:sheetName val="유기공정"/>
      <x:sheetName val="집계표"/>
      <x:sheetName val="Sheet5"/>
      <x:sheetName val="배관단가조사서"/>
      <x:sheetName val="위치조서"/>
      <x:sheetName val="내역"/>
      <x:sheetName val="조명시설"/>
      <x:sheetName val="P.M 별"/>
      <x:sheetName val="품셈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71.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danga"/>
      <x:sheetName val="ilch"/>
      <x:sheetName val="연부97-1"/>
      <x:sheetName val="갑지1"/>
      <x:sheetName val="신우"/>
      <x:sheetName val="FB25JN"/>
      <x:sheetName val="단가"/>
      <x:sheetName val="기존단가 (2)"/>
      <x:sheetName val="예산내역서"/>
      <x:sheetName val="설계예산서"/>
      <x:sheetName val="총계"/>
      <x:sheetName val="교통대책내역"/>
      <x:sheetName val="수량산출서 (2)"/>
      <x:sheetName val="설직재-1"/>
      <x:sheetName val="조명시설"/>
      <x:sheetName val="BOQ건축"/>
      <x:sheetName val="hvac(제어동)"/>
      <x:sheetName val="집_(2)"/>
      <x:sheetName val="기존단가_(2)"/>
      <x:sheetName val="수량산출서_(2)"/>
      <x:sheetName val="소비자가"/>
      <x:sheetName val="김포(물가정보)"/>
      <x:sheetName val="제직재"/>
      <x:sheetName val="제-노임"/>
      <x:sheetName val="Sheet2"/>
      <x:sheetName val="공통가설"/>
      <x:sheetName val="원가계산"/>
      <x:sheetName val="분석"/>
      <x:sheetName val="내역서"/>
      <x:sheetName val="DATA"/>
      <x:sheetName val="부속동"/>
      <x:sheetName val="CODE"/>
      <x:sheetName val="원형맨홀수량"/>
      <x:sheetName val="N賃率-職"/>
      <x:sheetName val="심사계산"/>
      <x:sheetName val="심사물량"/>
      <x:sheetName val="도로정위치부표"/>
      <x:sheetName val="DB구축"/>
      <x:sheetName val="도로조사부표"/>
      <x:sheetName val="재정비내역"/>
      <x:sheetName val="입력변수"/>
      <x:sheetName val="지적고시내역"/>
      <x:sheetName val="MOTOR"/>
      <x:sheetName val="을"/>
      <x:sheetName val="일위대가"/>
      <x:sheetName val="I一般比"/>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72.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변압기 부속계산"/>
      <x:sheetName val="발전기data"/>
      <x:sheetName val="동력(380v)"/>
      <x:sheetName val="동력(380v)주공"/>
      <x:sheetName val="변압기DATA"/>
      <x:sheetName val="변압기DATA(주공)"/>
      <x:sheetName val="FR8 허용전류표"/>
      <x:sheetName val="FCV 허용전류표"/>
      <x:sheetName val="CV 허용전류표-1"/>
      <x:sheetName val="HIV허용전류"/>
      <x:sheetName val="IV. HIV"/>
      <x:sheetName val="FCV CABLE"/>
      <x:sheetName val="FR8 CABLE"/>
      <x:sheetName val="UTP"/>
      <x:sheetName val="TEL,TV,GV"/>
      <x:sheetName val="FR - 3"/>
      <x:sheetName val="CVV"/>
      <x:sheetName val="CVV -S"/>
      <x:sheetName val="CVV -SB"/>
      <x:sheetName val="CV-6.6KV"/>
      <x:sheetName val="Sheet9"/>
      <x:sheetName val="Sheet14"/>
      <x:sheetName val="Sheet13"/>
      <x:sheetName val="#REF"/>
      <x:sheetName val="DUT-BAT1"/>
      <x:sheetName val="GEN"/>
      <x:sheetName val="청송자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73.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I一般比"/>
      <x:sheetName val="J輸入材"/>
      <x:sheetName val="J作計"/>
      <x:sheetName val="J材料量1"/>
      <x:sheetName val="J材料量2"/>
      <x:sheetName val="IS"/>
      <x:sheetName val="J間材"/>
      <x:sheetName val="J輸入計"/>
      <x:sheetName val="J輸入率1"/>
      <x:sheetName val="A4-結果 "/>
      <x:sheetName val="정산자료"/>
      <x:sheetName val="본부"/>
      <x:sheetName val="전주"/>
      <x:sheetName val="광주"/>
      <x:sheetName val="순천"/>
      <x:sheetName val="남원"/>
      <x:sheetName val="목포"/>
      <x:sheetName val="군산"/>
      <x:sheetName val="표지"/>
      <x:sheetName val="약품설비"/>
      <x:sheetName val="직재"/>
      <x:sheetName val="가공비"/>
      <x:sheetName val="설직재-1"/>
      <x:sheetName val="인건-측정"/>
      <x:sheetName val="하조서"/>
      <x:sheetName val="한강운반비"/>
      <x:sheetName val="단"/>
      <x:sheetName val="N賃率_職"/>
      <x:sheetName val="Sheet2"/>
      <x:sheetName val="A-4"/>
      <x:sheetName val="내역서"/>
      <x:sheetName val="입찰안"/>
      <x:sheetName val="예가표"/>
      <x:sheetName val="직노"/>
      <x:sheetName val="신우"/>
      <x:sheetName val="HVAC"/>
      <x:sheetName val="금호"/>
      <x:sheetName val="내역"/>
      <x:sheetName val="단가"/>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실행내역"/>
      <x:sheetName val="소요자재"/>
      <x:sheetName val="노무산출서"/>
      <x:sheetName val="ABUT수량-A1"/>
      <x:sheetName val="정공공사"/>
      <x:sheetName val="일위대가(계측기설치)"/>
      <x:sheetName val="일위"/>
      <x:sheetName val="CT "/>
      <x:sheetName val="20관리비율"/>
      <x:sheetName val="Sheet1"/>
      <x:sheetName val="전체"/>
      <x:sheetName val="조도계산서 (도서)"/>
      <x:sheetName val="#REF"/>
      <x:sheetName val="work-form"/>
      <x:sheetName val="노임단가"/>
      <x:sheetName val="날개벽"/>
      <x:sheetName val="노임"/>
      <x:sheetName val="중기사용료"/>
      <x:sheetName val="유기공정"/>
      <x:sheetName val="9GNG운반"/>
      <x:sheetName val="제-노임"/>
      <x:sheetName val="DATE"/>
      <x:sheetName val="매립"/>
      <x:sheetName val="Sheet6"/>
      <x:sheetName val="수량산출"/>
      <x:sheetName val="적용토목"/>
      <x:sheetName val="실행철강하도"/>
      <x:sheetName val="납부서"/>
      <x:sheetName val="공정집계_국별"/>
      <x:sheetName val="일위대가"/>
      <x:sheetName val="예비품"/>
      <x:sheetName val="견적대비표"/>
      <x:sheetName val="공문"/>
      <x:sheetName val="제직재"/>
      <x:sheetName val="원본(갑지)"/>
      <x:sheetName val="노임단가 및 기계경비"/>
      <x:sheetName val="설치공사2"/>
      <x:sheetName val="기본DATA"/>
      <x:sheetName val="시화점실행"/>
      <x:sheetName val="제수"/>
      <x:sheetName val="공기"/>
      <x:sheetName val="A4-結果_"/>
      <x:sheetName val="요율"/>
      <x:sheetName val="기본일위"/>
      <x:sheetName val="내역서2안"/>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노임단가표"/>
      <x:sheetName val="총괄 CCTV수량"/>
      <x:sheetName val="일위대가(VDS)"/>
      <x:sheetName val="제경집계"/>
      <x:sheetName val="mcc일위대가"/>
      <x:sheetName val="6. 직접경비"/>
      <x:sheetName val="단위일위"/>
      <x:sheetName val="b_balju_cho"/>
      <x:sheetName val="공조기"/>
      <x:sheetName val="을"/>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품셈표"/>
      <x:sheetName val="EP0618"/>
      <x:sheetName val="단가조사"/>
      <x:sheetName val="工완성공사율"/>
      <x:sheetName val="DATA"/>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총괄"/>
      <x:sheetName val="과천MAIN"/>
      <x:sheetName val="INPUT"/>
      <x:sheetName val="샘플표지"/>
      <x:sheetName val="01"/>
      <x:sheetName val="총괄집계표"/>
      <x:sheetName val="임율"/>
      <x:sheetName val="부하(성남)"/>
      <x:sheetName val="C3"/>
      <x:sheetName val="토공총괄표"/>
      <x:sheetName val="감가상각"/>
      <x:sheetName val="HD01"/>
      <x:sheetName val="98연계표"/>
      <x:sheetName val="CODE"/>
      <x:sheetName val="cal"/>
      <x:sheetName val="성곽내역서"/>
      <x:sheetName val="Sheet17"/>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부대공Ⅱ"/>
      <x:sheetName val="손익분석"/>
      <x:sheetName val="변압기 및 발전기 용량"/>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가로등기초"/>
      <x:sheetName val="PAD TR보호대기초"/>
      <x:sheetName val="설계명세서"/>
      <x:sheetName val="총(철거)"/>
      <x:sheetName val="총물량표"/>
      <x:sheetName val="배관단가조사서"/>
      <x:sheetName val="단가산출"/>
      <x:sheetName val="NÒ¾íÂ"/>
      <x:sheetName val="NìüëÒ-òÅ"/>
      <x:sheetName val="JòÁî§1"/>
      <x:sheetName val="JòÁî§2"/>
      <x:sheetName val="JòÁî§3"/>
      <x:sheetName val="JòÁî§4"/>
      <x:sheetName val="KÊõßÚÊ¿"/>
      <x:sheetName val="KÌèÍª"/>
      <x:sheetName val="KÌèÛÕÝ·"/>
      <x:sheetName val="KÌèðàïÚ"/>
      <x:sheetName val="Ká¼ÙÄÝÂ"/>
      <x:sheetName val="NÊàÒ¾Íª"/>
      <x:sheetName val="NÊàÝïëÒ"/>
      <x:sheetName val="NÊàãÁëÒ"/>
      <x:sheetName val="NÍïâ¦1"/>
      <x:sheetName val="NÍïâ¦2"/>
      <x:sheetName val="NÒ¾Íª"/>
      <x:sheetName val="NÒ¾ÙâÝÂ"/>
      <x:sheetName val="NÒ¾Ùâãù"/>
      <x:sheetName val="Að²õÅ"/>
      <x:sheetName val="IìéÚõÝï"/>
      <x:sheetName val="JâÃìýî§"/>
      <x:sheetName val="JíÂÍª"/>
      <x:sheetName val="Jî§ÖùÕá1"/>
      <x:sheetName val="Jî§ÖùÕá2"/>
      <x:sheetName val="JÊàî§"/>
      <x:sheetName val="JâÃìýÍª"/>
      <x:sheetName val="JâÃìýëÒ1"/>
      <x:sheetName val="A4-Ì¿Íý "/>
      <x:sheetName val="Á¤»êÀÚ·á"/>
      <x:sheetName val="º»ºÎ"/>
      <x:sheetName val="ÀüÁÖ"/>
      <x:sheetName val="±¤ÁÖ"/>
      <x:sheetName val="¼øÃµ"/>
      <x:sheetName val="³²¿ø"/>
      <x:sheetName val="¸ñÆ÷"/>
      <x:sheetName val="±º»ê"/>
      <x:sheetName val="Ç¥Áö"/>
      <x:sheetName val="ÀÎ°Ç-ÃøÁ¤"/>
      <x:sheetName val="ÇÑ°­¿î¹Ýºñ"/>
      <x:sheetName val="ÇÏÁ¶¼­"/>
      <x:sheetName val="¼³Á÷Àç-1"/>
      <x:sheetName val="´Ü"/>
      <x:sheetName val="NìüëÒ_òÅ"/>
      <x:sheetName val="DB단가"/>
      <x:sheetName val="재료"/>
      <x:sheetName val="설치자재"/>
      <x:sheetName val="견적율"/>
      <x:sheetName val="정SW_원_"/>
      <x:sheetName val="수량 산출서"/>
      <x:sheetName val="조도계산"/>
      <x:sheetName val="잡철물"/>
      <x:sheetName val="단가표"/>
      <x:sheetName val="환율"/>
      <x:sheetName val="여수토공사비"/>
      <x:sheetName val="CP-E2_(품셈표)"/>
      <x:sheetName val="1_설계조건"/>
      <x:sheetName val="1_수인터널"/>
      <x:sheetName val="C-직노1"/>
      <x:sheetName val="D-경비1"/>
      <x:sheetName val="인수공"/>
      <x:sheetName val="원형맨홀수량"/>
      <x:sheetName val="OPT7"/>
      <x:sheetName val="사급자재"/>
      <x:sheetName val="AL공사(원)"/>
      <x:sheetName val="기계경비목록"/>
      <x:sheetName val="식재가격"/>
      <x:sheetName val="식재총괄"/>
      <x:sheetName val="돈암사업"/>
      <x:sheetName val="DATA_입력란"/>
      <x:sheetName val="총괄_CCTV수량"/>
      <x:sheetName val="결과조달"/>
      <x:sheetName val="예산대비"/>
      <x:sheetName val="정SW(원)"/>
      <x:sheetName val="EQ"/>
      <x:sheetName val="C-노임단가"/>
      <x:sheetName val="소방"/>
      <x:sheetName val="제품별"/>
      <x:sheetName val="Y-WORK"/>
      <x:sheetName val="백암비스타내역"/>
      <x:sheetName val="BID"/>
      <x:sheetName val="환산"/>
      <x:sheetName val="wall"/>
      <x:sheetName val="G.R300경비"/>
      <x:sheetName val="Sheet1 (2)"/>
      <x:sheetName val="HW일위"/>
      <x:sheetName val="분석"/>
      <x:sheetName val="969910( R)"/>
      <x:sheetName val="969910(_R)"/>
      <x:sheetName val="용소리교"/>
      <x:sheetName val="내역1"/>
      <x:sheetName val="토공(우물통,기타) "/>
      <x:sheetName val="노무비 근거"/>
      <x:sheetName val="출력X"/>
      <x:sheetName val="220 (2)"/>
      <x:sheetName val="인공산출"/>
      <x:sheetName val="A4-結果_1"/>
      <x:sheetName val="일위대가56-1_"/>
      <x:sheetName val="일위대가71-1_"/>
      <x:sheetName val="일위대가74-1_"/>
      <x:sheetName val="일위대가76-1_"/>
      <x:sheetName val="일위대가77-1_"/>
      <x:sheetName val="일위대가78-1_"/>
      <x:sheetName val="CT_"/>
      <x:sheetName val="조도계산서_(도서)"/>
      <x:sheetName val="노임단가_및_기계경비"/>
      <x:sheetName val="FURNITURE-01"/>
      <x:sheetName val="천안IP공장자100노100물량110할증"/>
      <x:sheetName val="CAT_5"/>
      <x:sheetName val="Util&amp; Real"/>
      <x:sheetName val="AILC004"/>
      <x:sheetName val="XZLC004_PART2"/>
      <x:sheetName val="XZLC003_PART1"/>
      <x:sheetName val="1안"/>
      <x:sheetName val="기계(집계표)"/>
      <x:sheetName val="산수배수"/>
      <x:sheetName val="200"/>
      <x:sheetName val="인부신상자료"/>
      <x:sheetName val="계수시트"/>
      <x:sheetName val="원가계산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0"/>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0"/>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0"/>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0"/>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Set>
  </x:externalBook>
</x:externalLink>
</file>

<file path=xl/externalLinks/externalLink7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75.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I一般比"/>
      <x:sheetName val="A製總"/>
      <x:sheetName val="IS"/>
      <x:sheetName val="J間材"/>
      <x:sheetName val="J輸入計"/>
      <x:sheetName val="J輸入率1"/>
      <x:sheetName val="설직재-1"/>
      <x:sheetName val="work-form"/>
      <x:sheetName val="신우"/>
      <x:sheetName val="직재"/>
      <x:sheetName val="노임단가"/>
      <x:sheetName val="N賃率_職"/>
      <x:sheetName val="제직재"/>
      <x:sheetName val="제-노임"/>
      <x:sheetName val="단"/>
      <x:sheetName val="대치판정"/>
      <x:sheetName val="견적서"/>
      <x:sheetName val="중기사용료"/>
      <x:sheetName val="품셈TABLE"/>
      <x:sheetName val="연습"/>
      <x:sheetName val="수량산출"/>
      <x:sheetName val="일위대가"/>
      <x:sheetName val="Sheet1"/>
      <x:sheetName val="Sheet3"/>
      <x:sheetName val="한강운반비"/>
      <x:sheetName val="일위"/>
      <x:sheetName val="집계표"/>
      <x:sheetName val="기본일위"/>
      <x:sheetName val="하조서"/>
      <x:sheetName val="각형맨홀"/>
      <x:sheetName val="2"/>
      <x:sheetName val="96갑지"/>
      <x:sheetName val="건축내역"/>
      <x:sheetName val="20관리비율"/>
      <x:sheetName val="일위대가(가설)"/>
      <x:sheetName val="입력"/>
      <x:sheetName val="말뚝지지력산정"/>
      <x:sheetName val="99노임기준"/>
      <x:sheetName val="접속도로1"/>
      <x:sheetName val="부대공Ⅱ"/>
      <x:sheetName val="공정집계_국별"/>
      <x:sheetName val="평자재단가"/>
      <x:sheetName val="과천MAIN"/>
      <x:sheetName val="인건-측정"/>
      <x:sheetName val="실행철강하도"/>
      <x:sheetName val="위치조서"/>
      <x:sheetName val="조건표"/>
      <x:sheetName val="주차구획선수량"/>
      <x:sheetName val="#REF"/>
      <x:sheetName val="전신환매도율"/>
      <x:sheetName val="DATA"/>
      <x:sheetName val="969910( R)"/>
      <x:sheetName val="단가"/>
      <x:sheetName val="wall"/>
      <x:sheetName val="G.R300경비"/>
      <x:sheetName val="Sheet1 (2)"/>
      <x:sheetName val="HW일위"/>
      <x:sheetName val="조명시설"/>
      <x:sheetName val="분석"/>
      <x:sheetName val="969910(_R)"/>
      <x:sheetName val="Sheet2"/>
      <x:sheetName val="약품설비"/>
      <x:sheetName val="A4-結果 "/>
      <x:sheetName val="요율"/>
      <x:sheetName val="내역"/>
      <x:sheetName val="직노"/>
      <x:sheetName val="내역서2안"/>
      <x:sheetName val="일위목록"/>
      <x:sheetName val="접지수량"/>
      <x:sheetName val="옥외외등집계표"/>
      <x:sheetName val="약품공급2"/>
      <x:sheetName val="자재테이블"/>
      <x:sheetName val="내역서"/>
      <x:sheetName val="2000년1차"/>
      <x:sheetName val="투자-국내2"/>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예가표"/>
      <x:sheetName val="노임단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토사(PE)"/>
      <x:sheetName val="기초자료입력"/>
      <x:sheetName val="원가 (2)"/>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단가조사"/>
      <x:sheetName val="工완성공사율"/>
      <x:sheetName val="데이타"/>
      <x:sheetName val="9811"/>
      <x:sheetName val="갑지"/>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매립"/>
      <x:sheetName val="총괄"/>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9GNG운반"/>
      <x:sheetName val="날개벽"/>
      <x:sheetName val="유기공정"/>
      <x:sheetName val="적용토목"/>
      <x:sheetName val="Sheet6"/>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용소리교"/>
      <x:sheetName val="Macro(전선)"/>
      <x:sheetName val="품셈"/>
      <x:sheetName val="명세서"/>
      <x:sheetName val="원가계산서"/>
      <x:sheetName val="fursys"/>
      <x:sheetName val="지주설치제원"/>
      <x:sheetName val="969910(_R)1"/>
      <x:sheetName val="Internal"/>
      <x:sheetName val="XL4Poppy"/>
      <x:sheetName val="산출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0"/>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0"/>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0"/>
      <x:sheetData sheetId="358" refreshError="0"/>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Set>
  </x:externalBook>
</x:externalLink>
</file>

<file path=xl/externalLinks/externalLink76.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7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7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79.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제-노임"/>
      <x:sheetName val="설직재-1"/>
      <x:sheetName val="J直材4"/>
      <x:sheetName val="20관리비율"/>
      <x:sheetName val="DATE"/>
      <x:sheetName val="N賃率-職"/>
      <x:sheetName val="__MAIN"/>
      <x:sheetName val="합의경상"/>
      <x:sheetName val="9GNG운반"/>
      <x:sheetName val="신우"/>
      <x:sheetName val="dt0301"/>
      <x:sheetName val="dtt0301"/>
      <x:sheetName val="구역화물"/>
      <x:sheetName val="단위목록"/>
      <x:sheetName val="시험비"/>
      <x:sheetName val="일위대가목록"/>
      <x:sheetName val="자재단가"/>
      <x:sheetName val="기계경비목록"/>
      <x:sheetName val="매립"/>
      <x:sheetName val="정SW(원)"/>
      <x:sheetName val="N賃率_職"/>
      <x:sheetName val="부하계산서"/>
      <x:sheetName val="샘플표지"/>
      <x:sheetName val="잡비"/>
      <x:sheetName val="와동25-3(변경)"/>
      <x:sheetName val="입찰안"/>
      <x:sheetName val="견적대비표"/>
      <x:sheetName val="가설식당"/>
      <x:sheetName val="교각계산"/>
      <x:sheetName val="약품설비"/>
      <x:sheetName val="단가최종"/>
      <x:sheetName val="에너지동"/>
      <x:sheetName val="을"/>
      <x:sheetName val="명세서"/>
      <x:sheetName val="토공정보"/>
      <x:sheetName val="기성금내역서"/>
      <x:sheetName val="건축-물가변동"/>
      <x:sheetName val="기계설비-물가변동"/>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80.xml><?xml version="1.0" encoding="utf-8"?>
<x:externalLink xmlns:r="http://schemas.openxmlformats.org/officeDocument/2006/relationships" xmlns:c="http://schemas.openxmlformats.org/drawingml/2006/chart" xmlns:x="http://schemas.openxmlformats.org/spreadsheetml/2006/main">
  <x:externalBook r:id="rId1">
    <x:sheetNames>
      <x:sheetName val="전기일위대가"/>
      <x:sheetName val="laroux"/>
      <x:sheetName val="옥외보안등"/>
      <x:sheetName val="전기실"/>
      <x:sheetName val="전력간선"/>
      <x:sheetName val="동력설비"/>
      <x:sheetName val="전등설비"/>
      <x:sheetName val="전열공사"/>
      <x:sheetName val="피뢰침설비"/>
      <x:sheetName val="SNOW"/>
      <x:sheetName val="주차관제"/>
      <x:sheetName val="무선통신"/>
      <x:sheetName val="자탐.유도등"/>
      <x:sheetName val="통신접지"/>
      <x:sheetName val="전기내역서"/>
      <x:sheetName val="단가"/>
      <x:sheetName val="대비"/>
      <x:sheetName val="WORK"/>
      <x:sheetName val="원형맨홀수량"/>
      <x:sheetName val="말뚝지지력산정"/>
      <x:sheetName val="Sheet1"/>
      <x:sheetName val="철근단면적"/>
      <x:sheetName val="전기"/>
      <x:sheetName val="터파기및재료"/>
      <x:sheetName val="DATA"/>
      <x:sheetName val="별표 "/>
      <x:sheetName val="주경기-오배수"/>
      <x:sheetName val="Apt내역"/>
      <x:sheetName val="부대시설"/>
      <x:sheetName val="경북전기"/>
      <x:sheetName val="단락전류-A"/>
      <x:sheetName val="기본DATA"/>
      <x:sheetName val="조명시설"/>
      <x:sheetName val="총괄표"/>
      <x:sheetName val="Y-WORK"/>
      <x:sheetName val="대전21토목내역서"/>
      <x:sheetName val="#REF"/>
      <x:sheetName val="CODE"/>
      <x:sheetName val="현장관리비집계표"/>
      <x:sheetName val="모델링"/>
      <x:sheetName val="하중계산"/>
      <x:sheetName val="기계내역"/>
      <x:sheetName val="FRP내역서"/>
      <x:sheetName val="일위대가"/>
      <x:sheetName val="하도금액분계"/>
      <x:sheetName val="계산근거"/>
      <x:sheetName val="FILE1"/>
      <x:sheetName val="건축공사"/>
      <x:sheetName val="내역"/>
      <x:sheetName val="개요"/>
      <x:sheetName val="부속동"/>
      <x:sheetName val="내역서"/>
      <x:sheetName val="소업1교"/>
      <x:sheetName val="기둥(원형)"/>
      <x:sheetName val="SLAB&quot;1&quot;"/>
      <x:sheetName val="단면가정"/>
      <x:sheetName val="단가산출"/>
      <x:sheetName val="철거산출근거"/>
      <x:sheetName val="날개벽(시점좌측)"/>
      <x:sheetName val="일집"/>
      <x:sheetName val="일위"/>
      <x:sheetName val="기초"/>
      <x:sheetName val="CAT_5"/>
      <x:sheetName val="제-노임"/>
      <x:sheetName val="설직재-1"/>
      <x:sheetName val="제직재"/>
      <x:sheetName val="견적서"/>
      <x:sheetName val="102역사"/>
      <x:sheetName val="단가표"/>
      <x:sheetName val="본체"/>
      <x:sheetName val="MCC제원"/>
      <x:sheetName val="허용전류-IEC DATA"/>
      <x:sheetName val="일위목록"/>
      <x:sheetName val="DATA (2)"/>
      <x:sheetName val="노임"/>
      <x:sheetName val="단위중기"/>
      <x:sheetName val="수량산출"/>
      <x:sheetName val="현장관리비내역서"/>
      <x:sheetName val="설직재_1"/>
      <x:sheetName val="ABUT수량-A1"/>
      <x:sheetName val="3.공통공사대비"/>
      <x:sheetName val="AP1"/>
      <x:sheetName val="옥내아파트(전기)"/>
      <x:sheetName val="예산변경사항"/>
      <x:sheetName val="99총공사내역서"/>
      <x:sheetName val="REINF."/>
      <x:sheetName val="SKETCH"/>
      <x:sheetName val="LOADS"/>
      <x:sheetName val="LEGEND"/>
      <x:sheetName val="20관리비율"/>
      <x:sheetName val="공사원가계산서"/>
      <x:sheetName val="단가비교표 (계측제어)"/>
      <x:sheetName val="신우"/>
      <x:sheetName val="전차선로 물량표"/>
      <x:sheetName val="woo(mac)"/>
      <x:sheetName val="분석"/>
      <x:sheetName val="hvac(제어동)"/>
      <x:sheetName val="1.설계조건"/>
      <x:sheetName val="명일작업계획 (3)"/>
      <x:sheetName val="입찰안"/>
      <x:sheetName val="신당동집계표"/>
      <x:sheetName val="EKOG10건축"/>
      <x:sheetName val="plan&amp;section of foundation"/>
      <x:sheetName val="간선계산"/>
      <x:sheetName val="대로근거"/>
      <x:sheetName val="중로근거"/>
      <x:sheetName val="Sheet2"/>
      <x:sheetName val="6-2차"/>
      <x:sheetName val="내력서"/>
      <x:sheetName val="부하계산서"/>
      <x:sheetName val="차수공개요"/>
      <x:sheetName val="6PILE  (돌출)"/>
      <x:sheetName val="공사착공계"/>
      <x:sheetName val="E01-02(EV-1-LBS)"/>
      <x:sheetName val="직재"/>
      <x:sheetName val="토공"/>
      <x:sheetName val="지장물C"/>
      <x:sheetName val="LOAD-46"/>
      <x:sheetName val="Imp-Data"/>
      <x:sheetName val="crude.SLAB RE-bar"/>
      <x:sheetName val="견적대비 견적서"/>
      <x:sheetName val="FB25JN"/>
      <x:sheetName val="현장지지물물량"/>
      <x:sheetName val="토목"/>
      <x:sheetName val="인건-측정"/>
      <x:sheetName val="남양내역"/>
      <x:sheetName val="자료입력"/>
      <x:sheetName val="품셈표"/>
      <x:sheetName val="품셈TABLE"/>
      <x:sheetName val="견적990322"/>
      <x:sheetName val="조경"/>
      <x:sheetName val="쌍송교"/>
      <x:sheetName val="정보매체A동"/>
      <x:sheetName val="Total"/>
      <x:sheetName val="b_yesan"/>
      <x:sheetName val="dt0301"/>
      <x:sheetName val="dtt0301"/>
      <x:sheetName val="ETC"/>
      <x:sheetName val="재료"/>
      <x:sheetName val="변경후-SHEET"/>
      <x:sheetName val="기계시공"/>
      <x:sheetName val="CRUDE RE-bar"/>
      <x:sheetName val="원형1호맨홀토공수량"/>
      <x:sheetName val="Macro(전선)"/>
      <x:sheetName val="계약내역서(을지)"/>
      <x:sheetName val="정부노임단가"/>
      <x:sheetName val="I一般比"/>
      <x:sheetName val="구조물공"/>
      <x:sheetName val="버스운행안내"/>
      <x:sheetName val="예방접종계획"/>
      <x:sheetName val="근태계획서"/>
      <x:sheetName val="danga"/>
      <x:sheetName val="ilch"/>
      <x:sheetName val="갑지(추정)"/>
      <x:sheetName val="소비자가"/>
      <x:sheetName val="장비내역(프리카튜브 제외)"/>
      <x:sheetName val="BSD (2)"/>
      <x:sheetName val="2002상반기노임기준"/>
      <x:sheetName val="9811"/>
      <x:sheetName val="단면 (2)"/>
      <x:sheetName val="내역(전체)"/>
      <x:sheetName val="11.자재단가"/>
      <x:sheetName val="직공비"/>
      <x:sheetName val="2000년1차"/>
      <x:sheetName val="200"/>
      <x:sheetName val="조명율표"/>
      <x:sheetName val="표지 (2)"/>
      <x:sheetName val="토적"/>
      <x:sheetName val="총괄-1"/>
      <x:sheetName val="공통가설"/>
      <x:sheetName val="2000년하반기"/>
      <x:sheetName val="인건비 "/>
      <x:sheetName val="자재단가"/>
      <x:sheetName val="Sheet10"/>
      <x:sheetName val="96정변2"/>
      <x:sheetName val="수입"/>
      <x:sheetName val="단가비교표"/>
      <x:sheetName val="CABLE SIZE-3"/>
      <x:sheetName val="IMPEADENCE MAP 취수장"/>
      <x:sheetName val="밸브설치"/>
      <x:sheetName val="설계내역서"/>
      <x:sheetName val="wall"/>
      <x:sheetName val="기별수량산출서"/>
      <x:sheetName val="배선DATA"/>
      <x:sheetName val="허용전류-IEC"/>
      <x:sheetName val="dte"/>
      <x:sheetName val="심사계산"/>
      <x:sheetName val="심사물량"/>
      <x:sheetName val="부대공Ⅱ"/>
      <x:sheetName val="DATA1"/>
      <x:sheetName val="DATE"/>
      <x:sheetName val="A-4"/>
      <x:sheetName val="Page 1A - Proposal Strategy "/>
      <x:sheetName val="EP0618"/>
      <x:sheetName val="TONG HOP VL-NC TT"/>
      <x:sheetName val="CHITIET VL-NC-TT -1p"/>
      <x:sheetName val="TDTKP1"/>
      <x:sheetName val="KPVC-BD "/>
      <x:sheetName val="도체종-상수표"/>
      <x:sheetName val="교각계산"/>
      <x:sheetName val="기둥"/>
      <x:sheetName val="저판(버림100)"/>
      <x:sheetName val="재료집계"/>
      <x:sheetName val="예산내역서"/>
      <x:sheetName val="설계예산서"/>
      <x:sheetName val="교대(A1)"/>
      <x:sheetName val="6-2. 기계경비산출"/>
      <x:sheetName val="7.단가비교표"/>
      <x:sheetName val="노무비 근거"/>
      <x:sheetName val="5-2.일위대가"/>
      <x:sheetName val="1-1"/>
      <x:sheetName val="AV시스템"/>
      <x:sheetName val="guard(mac)"/>
      <x:sheetName val="총계"/>
      <x:sheetName val="각종장비전압강하계산"/>
      <x:sheetName val="을"/>
      <x:sheetName val="직노"/>
      <x:sheetName val="골재산출"/>
      <x:sheetName val="플랜트 설치"/>
      <x:sheetName val="지주목시비량산출서"/>
      <x:sheetName val="단가조사"/>
      <x:sheetName val="ASP"/>
      <x:sheetName val="예산서 "/>
      <x:sheetName val="Read Me"/>
      <x:sheetName val="손익분석"/>
      <x:sheetName val="N賃率-職"/>
      <x:sheetName val="단"/>
      <x:sheetName val="input"/>
      <x:sheetName val="전기혼잡제경비(45)"/>
      <x:sheetName val="1공구원가계산서"/>
      <x:sheetName val="1공구산출내역서"/>
      <x:sheetName val="MACRO(MCC)"/>
      <x:sheetName val="CHECK1"/>
      <x:sheetName val="역T형"/>
      <x:sheetName val="Macro(전동기)"/>
      <x:sheetName val="대치판정"/>
      <x:sheetName val="수전기기DATA"/>
      <x:sheetName val="PIPE"/>
      <x:sheetName val="1.우편집중내역서"/>
      <x:sheetName val="Macro1"/>
      <x:sheetName val="백암비스타내역"/>
      <x:sheetName val="산출내역서집계표"/>
      <x:sheetName val="기계경비(시간당)"/>
      <x:sheetName val="램머"/>
      <x:sheetName val="b_balju_cho"/>
      <x:sheetName val="CAPVC"/>
      <x:sheetName val="단위수량"/>
      <x:sheetName val="하조서"/>
      <x:sheetName val="내역서 "/>
      <x:sheetName val="전체"/>
      <x:sheetName val="예적금"/>
      <x:sheetName val="JUCKEYK"/>
      <x:sheetName val="공문"/>
      <x:sheetName val="갑지"/>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96보완계획7.12"/>
      <x:sheetName val="을지"/>
      <x:sheetName val="6.사업손익"/>
      <x:sheetName val="부대단위수량"/>
      <x:sheetName val="지급자재"/>
      <x:sheetName val="자탐_유도등"/>
      <x:sheetName val="전체내역서"/>
      <x:sheetName val="데이타"/>
      <x:sheetName val="준검 내역서"/>
      <x:sheetName val="Sheet5"/>
      <x:sheetName val="교각1"/>
      <x:sheetName val="BOQ건축"/>
      <x:sheetName val="Tender Summary"/>
      <x:sheetName val="2000년 공정표"/>
      <x:sheetName val="입찰보고"/>
      <x:sheetName val="토사(PE)"/>
      <x:sheetName val="H-pile(298x299)"/>
      <x:sheetName val="H-pile(250x250)"/>
      <x:sheetName val="사급자재"/>
      <x:sheetName val="공종"/>
      <x:sheetName val="Assumption"/>
      <x:sheetName val="기초(1)"/>
      <x:sheetName val="공종구간"/>
      <x:sheetName val="수량산출서"/>
      <x:sheetName val="노임이"/>
      <x:sheetName val="일위대가표"/>
      <x:sheetName val="계약ITEM"/>
      <x:sheetName val="집계표"/>
      <x:sheetName val="참고 1"/>
      <x:sheetName val="견적"/>
      <x:sheetName val="CABLE"/>
      <x:sheetName val="좌측"/>
      <x:sheetName val="COPING"/>
      <x:sheetName val="자료"/>
      <x:sheetName val="ITB COST"/>
      <x:sheetName val="판"/>
      <x:sheetName val="자재목록"/>
      <x:sheetName val="입력"/>
      <x:sheetName val="수량산출서 갑지"/>
      <x:sheetName val="설계명세서"/>
      <x:sheetName val="Internal"/>
      <x:sheetName val="가설식당"/>
      <x:sheetName val="참조"/>
      <x:sheetName val="조건표"/>
      <x:sheetName val="SG"/>
      <x:sheetName val="GAEYO"/>
      <x:sheetName val="1차설계변경내역"/>
      <x:sheetName val="ATM기초철가"/>
      <x:sheetName val="물량표S"/>
      <x:sheetName val="건축내역"/>
      <x:sheetName val="기본"/>
      <x:sheetName val="하수실행"/>
      <x:sheetName val="NYS"/>
      <x:sheetName val="식재인부"/>
      <x:sheetName val="VENDOR LIST"/>
      <x:sheetName val="COA-17"/>
      <x:sheetName val="C-18"/>
      <x:sheetName val="단가산출2"/>
      <x:sheetName val="간접비내역-1"/>
      <x:sheetName val="작성기준"/>
      <x:sheetName val="EACT10"/>
      <x:sheetName val="포장공"/>
      <x:sheetName val="암거"/>
      <x:sheetName val="부대비율"/>
      <x:sheetName val="공사비예산서(토목분)"/>
      <x:sheetName val="기계경비목록"/>
      <x:sheetName val="지수"/>
      <x:sheetName val="현장관리비"/>
      <x:sheetName val="000000"/>
      <x:sheetName val="기성내역서표지"/>
      <x:sheetName val="자재단가비교표"/>
      <x:sheetName val="FORM_0"/>
      <x:sheetName val="물량산출근거"/>
      <x:sheetName val="외주"/>
      <x:sheetName val="PSM16"/>
      <x:sheetName val="자재단가표"/>
      <x:sheetName val="배수내역 (2)"/>
      <x:sheetName val="흥양2교토공집계표"/>
      <x:sheetName val="아산경희980422"/>
      <x:sheetName val="신천3호용수로"/>
      <x:sheetName val="1.2.1 마루높이결정"/>
      <x:sheetName val="각종양식"/>
      <x:sheetName val="2.대외공문"/>
      <x:sheetName val="적용기준"/>
      <x:sheetName val="평가데이터"/>
      <x:sheetName val="MAIN_TABLE"/>
      <x:sheetName val="보온내역서"/>
      <x:sheetName val="삼성전기"/>
      <x:sheetName val="Sheet1 (2)"/>
      <x:sheetName val="c_balju"/>
      <x:sheetName val="사각맨홀"/>
      <x:sheetName val="design criteria"/>
      <x:sheetName val="실행비교"/>
      <x:sheetName val="가공비"/>
      <x:sheetName val="요율"/>
      <x:sheetName val="흄관기초"/>
      <x:sheetName val="전력"/>
      <x:sheetName val="품셈총괄표"/>
      <x:sheetName val="수량BOQ"/>
      <x:sheetName val="표지"/>
      <x:sheetName val="공사현황"/>
      <x:sheetName val="기초입력 DATA"/>
      <x:sheetName val="공작물조직표(용배수)"/>
      <x:sheetName val="초기화면"/>
      <x:sheetName val="BETON"/>
      <x:sheetName val="실행내역(현대)"/>
      <x:sheetName val="대평2공구"/>
      <x:sheetName val="인건비"/>
      <x:sheetName val="gvl"/>
      <x:sheetName val="작성"/>
      <x:sheetName val="분전함신설"/>
      <x:sheetName val="접지1종"/>
      <x:sheetName val="조도계산서 (도서)"/>
      <x:sheetName val="부하LOAD"/>
      <x:sheetName val="PBS"/>
      <x:sheetName val="TOEC"/>
      <x:sheetName val="취수탑"/>
      <x:sheetName val="NEWDRAW"/>
      <x:sheetName val="INPUT(덕도방향-시점)"/>
      <x:sheetName val="97 사업추정(WEKI)"/>
      <x:sheetName val="NM2"/>
      <x:sheetName val="NW1"/>
      <x:sheetName val="NW2"/>
      <x:sheetName val="PW3"/>
      <x:sheetName val="PW4"/>
      <x:sheetName val="SC1"/>
      <x:sheetName val="DNW"/>
      <x:sheetName val="N+"/>
      <x:sheetName val="NE"/>
      <x:sheetName val="PE"/>
      <x:sheetName val="PM"/>
      <x:sheetName val="TR"/>
      <x:sheetName val="터널조도"/>
      <x:sheetName val="금액내역서"/>
      <x:sheetName val="전기일위목록"/>
      <x:sheetName val="토공(우물통,기타) "/>
      <x:sheetName val="진주방향"/>
      <x:sheetName val="단가 및 재료비"/>
      <x:sheetName val="DAN"/>
      <x:sheetName val="ITEM"/>
      <x:sheetName val="삭제금지단가"/>
      <x:sheetName val="프랜트면허"/>
      <x:sheetName val="실행내역"/>
      <x:sheetName val="PAINT"/>
      <x:sheetName val="SUMMARY"/>
      <x:sheetName val="Front"/>
      <x:sheetName val="토공사"/>
      <x:sheetName val="EQUIPMENT -2"/>
      <x:sheetName val="8.PILE  (돌출)"/>
      <x:sheetName val="data2"/>
      <x:sheetName val="1.수인터널"/>
      <x:sheetName val="효성CB 1P기초"/>
      <x:sheetName val="MOTOR"/>
      <x:sheetName val="공량산출서"/>
      <x:sheetName val="내역서(기성청구)"/>
      <x:sheetName val="간지"/>
      <x:sheetName val="포장복구집계"/>
      <x:sheetName val="base"/>
      <x:sheetName val="빙설"/>
      <x:sheetName val="첨부1-1"/>
      <x:sheetName val="6호기"/>
      <x:sheetName val="중갑지"/>
      <x:sheetName val="마산방향철근집계"/>
      <x:sheetName val="마산방향"/>
      <x:sheetName val="건축집계표"/>
      <x:sheetName val="성남여성복지내역"/>
      <x:sheetName val="품목"/>
      <x:sheetName val="일위대가집계"/>
      <x:sheetName val="원가계산서"/>
      <x:sheetName val="지하1층"/>
      <x:sheetName val="저압_허용전류요약"/>
      <x:sheetName val="숫자변환"/>
      <x:sheetName val="CABLE_DATA "/>
      <x:sheetName val="전등"/>
      <x:sheetName val="방송일위대가"/>
      <x:sheetName val="단가비교표_공통1"/>
      <x:sheetName val="감시제어"/>
      <x:sheetName val="목차임시"/>
      <x:sheetName val="견적대비"/>
      <x:sheetName val="Macro(차단기)"/>
      <x:sheetName val="LV data"/>
      <x:sheetName val="수량집계 (2)"/>
      <x:sheetName val="내역변"/>
      <x:sheetName val="외자배분"/>
      <x:sheetName val="외자내역"/>
      <x:sheetName val="P4-C"/>
      <x:sheetName val="PD-5(직선)"/>
      <x:sheetName val="99노임기준"/>
      <x:sheetName val="계약내력"/>
      <x:sheetName val="ES조서출력하기"/>
      <x:sheetName val="NEYOK"/>
      <x:sheetName val="개방1"/>
      <x:sheetName val="순공사비"/>
      <x:sheetName val="1월"/>
      <x:sheetName val="3희질산"/>
      <x:sheetName val="가시설단위수량"/>
      <x:sheetName val="SORCE1"/>
      <x:sheetName val="VV보온LINK"/>
      <x:sheetName val="FIT보온LINK"/>
      <x:sheetName val="예산M11A"/>
      <x:sheetName val="배관내역"/>
      <x:sheetName val="노임단가"/>
      <x:sheetName val="내역서(음성금왕)"/>
      <x:sheetName val="가설공사"/>
      <x:sheetName val="11.우각부 보강"/>
      <x:sheetName val="공정코드"/>
      <x:sheetName val="설계"/>
      <x:sheetName val="단위가격"/>
      <x:sheetName val="업체별기성내역"/>
      <x:sheetName val="DATA-2 장비LIST"/>
      <x:sheetName val="전기자료"/>
      <x:sheetName val="계산서(곡선부)"/>
      <x:sheetName val="-치수표(곡선부)"/>
      <x:sheetName val="슬래브1"/>
      <x:sheetName val="일위대가(계측기설치)"/>
      <x:sheetName val="2공구산출내역"/>
      <x:sheetName val="F5"/>
      <x:sheetName val="환율"/>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FOB발"/>
      <x:sheetName val="적용단가"/>
      <x:sheetName val="연면적대비(12-7)"/>
      <x:sheetName val="목차"/>
      <x:sheetName val="퇴비산출근거"/>
      <x:sheetName val="참조(X)"/>
      <x:sheetName val="중동공구"/>
      <x:sheetName val="DDC-6~10"/>
      <x:sheetName val="정읍농소"/>
      <x:sheetName val="COST"/>
      <x:sheetName val="공종코드"/>
      <x:sheetName val="5.수량집계"/>
      <x:sheetName val="3.일위대가표"/>
      <x:sheetName val="언어보정"/>
      <x:sheetName val="품질보정"/>
      <x:sheetName val="PARAMETER"/>
      <x:sheetName val="원가계산"/>
      <x:sheetName val="Baby일위대가"/>
      <x:sheetName val="평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Set>
  </x:externalBook>
</x:externalLink>
</file>

<file path=xl/externalLinks/externalLink81.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소비자가"/>
      <x:sheetName val="일위대가"/>
      <x:sheetName val="공사원가계산서"/>
      <x:sheetName val="I一般比"/>
      <x:sheetName val="내역서"/>
      <x:sheetName val="노임단가"/>
      <x:sheetName val="전기일위대가"/>
      <x:sheetName val="wall"/>
      <x:sheetName val="단"/>
      <x:sheetName val="DATA"/>
      <x:sheetName val="VENT"/>
      <x:sheetName val="직노"/>
      <x:sheetName val="일위"/>
      <x:sheetName val="현황CODE"/>
      <x:sheetName val="손익현황"/>
      <x:sheetName val="공통가설"/>
      <x:sheetName val="경율산정.XLS"/>
      <x:sheetName val="Sheet1"/>
      <x:sheetName val="다원(ZENECA)"/>
      <x:sheetName val="J直材4"/>
      <x:sheetName val="목차"/>
      <x:sheetName val="신우"/>
      <x:sheetName val="제-노임"/>
      <x:sheetName val="설직재-1"/>
      <x:sheetName val="제직재"/>
      <x:sheetName val="EKOG10건축"/>
      <x:sheetName val="1.우편집중내역서"/>
      <x:sheetName val="갑지(추정)"/>
      <x:sheetName val="을"/>
      <x:sheetName val="danga"/>
      <x:sheetName val="ilch"/>
      <x:sheetName val="제품"/>
      <x:sheetName val="N賃率-職"/>
      <x:sheetName val="20관리비율"/>
      <x:sheetName val="공사현황"/>
      <x:sheetName val="7단가"/>
      <x:sheetName val="원본(갑지)"/>
      <x:sheetName val="말뚝지지력산정"/>
      <x:sheetName val="실행내역"/>
      <x:sheetName val="수량산출"/>
      <x:sheetName val="경산"/>
      <x:sheetName val="Sheet9"/>
      <x:sheetName val="h-013211-2"/>
      <x:sheetName val="부하(성남)"/>
      <x:sheetName val="데이타"/>
      <x:sheetName val="기본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Set>
  </x:externalBook>
</x:externalLink>
</file>

<file path=xl/externalLinks/externalLink8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전기일위대가"/>
      <x:sheetName val="일위"/>
      <x:sheetName val="제-노임"/>
      <x:sheetName val="설직재-1"/>
      <x:sheetName val="제직재"/>
      <x:sheetName val="20관리비율"/>
      <x:sheetName val="소비자가"/>
      <x:sheetName val="일위대가"/>
      <x:sheetName val="Sheet2"/>
      <x:sheetName val="내역서"/>
      <x:sheetName val="도"/>
      <x:sheetName val="POL6차-PIPING"/>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83.xml><?xml version="1.0" encoding="utf-8"?>
<x:externalLink xmlns:r="http://schemas.openxmlformats.org/officeDocument/2006/relationships" xmlns:c="http://schemas.openxmlformats.org/drawingml/2006/chart" xmlns:x="http://schemas.openxmlformats.org/spreadsheetml/2006/main">
  <x:externalBook r:id="rId1">
    <x:sheetNames>
      <x:sheetName val="工완성공사율"/>
      <x:sheetName val="工관리비율"/>
      <x:sheetName val="工총괄"/>
      <x:sheetName val="工총괄 (2)"/>
      <x:sheetName val="공-직集"/>
      <x:sheetName val="공-직비"/>
      <x:sheetName val="공-물량"/>
      <x:sheetName val="일위"/>
      <x:sheetName val="공-간노"/>
      <x:sheetName val="工경비"/>
      <x:sheetName val="工간노율"/>
      <x:sheetName val="工경비율"/>
      <x:sheetName val="工산재율"/>
      <x:sheetName val="工안전관리율"/>
      <x:sheetName val="J直材4"/>
      <x:sheetName val="DATE"/>
      <x:sheetName val="I一般比"/>
      <x:sheetName val="N賃率-職"/>
      <x:sheetName val="설직재-1"/>
      <x:sheetName val="(A)내역서"/>
      <x:sheetName val="건축내역"/>
      <x:sheetName val="직재"/>
      <x:sheetName val="부산4"/>
      <x:sheetName val="일위대가"/>
      <x:sheetName val="전기일위대가"/>
      <x:sheetName val="제-노임"/>
      <x:sheetName val="제직재"/>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8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工관리비율"/>
      <x:sheetName val="工완성공사율"/>
      <x:sheetName val="I一般比"/>
      <x:sheetName val="감액총괄표"/>
      <x:sheetName val="Sheet1"/>
      <x:sheetName val="J直材4"/>
      <x:sheetName val="단"/>
      <x:sheetName val="N賃率-職"/>
      <x:sheetName val="총괄표"/>
      <x:sheetName val="전기일위대가"/>
      <x:sheetName val="일위대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8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노"/>
      <x:sheetName val="제직재"/>
      <x:sheetName val="설직재-1"/>
      <x:sheetName val="제-노임"/>
      <x:sheetName val="소비자가"/>
      <x:sheetName val="직재"/>
      <x:sheetName val="갑지"/>
      <x:sheetName val="집계표"/>
      <x:sheetName val="Sheet2"/>
      <x:sheetName val="DATE"/>
      <x:sheetName val="공사원가계산서"/>
      <x:sheetName val="J直材4"/>
      <x:sheetName val="ERL_TBL"/>
      <x:sheetName val="N賃率-職"/>
      <x:sheetName val="관급_File"/>
      <x:sheetName val="경산"/>
      <x:sheetName val="신우"/>
      <x:sheetName val="조경"/>
      <x:sheetName val="내역서"/>
      <x:sheetName val="수량산출"/>
      <x:sheetName val="단가"/>
      <x:sheetName val="I一般比"/>
      <x:sheetName val="내역"/>
      <x:sheetName val="danga"/>
      <x:sheetName val="ilch"/>
      <x:sheetName val="일위대가표"/>
      <x:sheetName val="(옹진군)"/>
      <x:sheetName val="Sheet1"/>
      <x:sheetName val="기본일위"/>
      <x:sheetName val="터파기및재료"/>
      <x:sheetName val="0002도공조명탑(knk)"/>
      <x:sheetName val="갑지(추정)"/>
      <x:sheetName val="Total"/>
      <x:sheetName val="工관리비율"/>
      <x:sheetName val="工완성공사율"/>
      <x:sheetName val="단"/>
      <x:sheetName val="98연계표"/>
      <x:sheetName val="노원열병합  건축공사기성내역서"/>
      <x:sheetName val="우각부보강"/>
      <x:sheetName val="1.우편집중내역서"/>
      <x:sheetName val="조명시설"/>
      <x:sheetName val="분전함신설"/>
      <x:sheetName val="접지1종"/>
      <x:sheetName val="원형맨홀수량"/>
      <x:sheetName val="소운반"/>
      <x:sheetName val="제출내역 (2)"/>
      <x:sheetName val="3. 규모산정(간이)"/>
      <x:sheetName val="일위대가목차"/>
      <x:sheetName val="N賃率_職"/>
      <x:sheetName val="노임"/>
      <x:sheetName val="#REF"/>
      <x:sheetName val="을-ATYPE"/>
      <x:sheetName val="제36-40호표"/>
      <x:sheetName val="총괄집계표"/>
      <x:sheetName val="CT "/>
      <x:sheetName val="공조기휀"/>
      <x:sheetName val="재료"/>
      <x:sheetName val="설치자재"/>
      <x:sheetName val="기본사항"/>
      <x:sheetName val="환산"/>
      <x:sheetName val="을지"/>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공조기(삭제)"/>
      <x:sheetName val="간재비_(2)"/>
      <x:sheetName val="소모품비_(2)"/>
      <x:sheetName val="경비_(2)"/>
      <x:sheetName val="경비배부액_(2)"/>
      <x:sheetName val="경비조정_(2)"/>
      <x:sheetName val="손익_(2)"/>
      <x:sheetName val="제조_(2)"/>
      <x:sheetName val="20완성공사율_(1)"/>
      <x:sheetName val="제품"/>
      <x:sheetName val="한계원가"/>
      <x:sheetName val="가설개략"/>
      <x:sheetName val="소일위대가코드표"/>
      <x:sheetName val="기기리스트"/>
      <x:sheetName val="단가목록"/>
      <x:sheetName val="98수문일위"/>
      <x:sheetName val="산출내역서집계표"/>
      <x:sheetName val="SLAB&quot;1&quot;"/>
      <x:sheetName val="제경집계"/>
      <x:sheetName val="C-노임단가"/>
      <x:sheetName val="가도공"/>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0"/>
      <x:sheetData sheetId="117" refreshError="0"/>
      <x:sheetData sheetId="118" refreshError="1"/>
      <x:sheetData sheetId="119" refreshError="0"/>
      <x:sheetData sheetId="120" refreshError="0"/>
      <x:sheetData sheetId="121" refreshError="0"/>
      <x:sheetData sheetId="122" refreshError="0"/>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Set>
  </x:externalBook>
</x:externalLink>
</file>

<file path=xl/externalLinks/externalLink8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일위대가"/>
      <x:sheetName val="I一般比"/>
      <x:sheetName val="노무비단가"/>
      <x:sheetName val="내역1"/>
      <x:sheetName val="20관리비율"/>
      <x:sheetName val="시설물일위"/>
      <x:sheetName val="경율산정.XLS"/>
      <x:sheetName val="#REF"/>
      <x:sheetName val="전선 및 전선관"/>
      <x:sheetName val="옥외 전력간선공사"/>
      <x:sheetName val="동원(3)"/>
      <x:sheetName val="화해(함평)"/>
      <x:sheetName val="화해(장성)"/>
      <x:sheetName val="내역서"/>
      <x:sheetName val="노임"/>
      <x:sheetName val="중기사용료"/>
      <x:sheetName val="노임단가"/>
      <x:sheetName val="인부임"/>
      <x:sheetName val="노무비"/>
      <x:sheetName val="N賃率_職"/>
      <x:sheetName val="중기일위대가"/>
      <x:sheetName val="토공"/>
      <x:sheetName val="공조기휀"/>
      <x:sheetName val="제작비추산총괄표"/>
      <x:sheetName val="내역"/>
      <x:sheetName val="b_balju_cho"/>
      <x:sheetName val="수량산출1"/>
      <x:sheetName val="자재단가표"/>
      <x:sheetName val="일위대가(가설)"/>
      <x:sheetName val="Baby일위대가"/>
      <x:sheetName val="Sheet1"/>
      <x:sheetName val="순공사비"/>
      <x:sheetName val="산경"/>
      <x:sheetName val="C-직노1"/>
      <x:sheetName val="일위대가목록"/>
      <x:sheetName val="집계"/>
      <x:sheetName val="전기공사일위대가"/>
      <x:sheetName val="단가조사"/>
      <x:sheetName val="수량산출"/>
      <x:sheetName val="새공통"/>
      <x:sheetName val="공사원가계산서"/>
      <x:sheetName val="KCS-CA"/>
      <x:sheetName val="재정비직인"/>
      <x:sheetName val="재정비내역"/>
      <x:sheetName val="지적고시내역"/>
      <x:sheetName val="직노"/>
      <x:sheetName val="을-ATYPE"/>
      <x:sheetName val="DATE"/>
      <x:sheetName val="조건표"/>
      <x:sheetName val="날개벽수량표"/>
      <x:sheetName val="원형맨홀수량"/>
      <x:sheetName val="다곡2교"/>
      <x:sheetName val="이토변실"/>
      <x:sheetName val="제36-40호표"/>
      <x:sheetName val="J直材4"/>
      <x:sheetName val="총괄집계표"/>
      <x:sheetName val="CT "/>
      <x:sheetName val="재료"/>
      <x:sheetName val="설치자재"/>
      <x:sheetName val="기본사항"/>
      <x:sheetName val="환산"/>
      <x:sheetName val="일위"/>
      <x:sheetName val="문산"/>
      <x:sheetName val="을지"/>
      <x:sheetName val="단"/>
      <x:sheetName val="Data"/>
      <x:sheetName val="총괄표"/>
      <x:sheetName val="총괄내역서"/>
      <x:sheetName val="증감대비"/>
      <x:sheetName val="샌딩 에폭시 도장"/>
      <x:sheetName val="일반문틀 설치"/>
      <x:sheetName val="유림골조"/>
      <x:sheetName val="지급자재"/>
      <x:sheetName val="기본일위"/>
      <x:sheetName val="교각1"/>
      <x:sheetName val="단위수량"/>
      <x:sheetName val="원가_(2)"/>
      <x:sheetName val="전선_및_전선관"/>
      <x:sheetName val="옥외_전력간선공사"/>
      <x:sheetName val="경율산정_XLS"/>
      <x:sheetName val="품셈"/>
      <x:sheetName val="CTEMCOST"/>
      <x:sheetName val="차액보증"/>
      <x:sheetName val="인사자료총집계"/>
      <x:sheetName val="2.수량조서(발주용)"/>
      <x:sheetName val="업체명"/>
      <x:sheetName val="관리"/>
      <x:sheetName val="포장공"/>
      <x:sheetName val="배수공"/>
      <x:sheetName val="WATER"/>
      <x:sheetName val="차도부연장현황"/>
      <x:sheetName val="Galaxy 소비자가격표"/>
      <x:sheetName val="목록"/>
      <x:sheetName val="70%"/>
      <x:sheetName val="96노임기준"/>
      <x:sheetName val="6PILE  (돌출)"/>
      <x:sheetName val="공종별수량집계"/>
      <x:sheetName val="담장산출"/>
      <x:sheetName val="견적"/>
      <x:sheetName val="P&amp;L(Ahn)"/>
      <x:sheetName val="약전설비"/>
      <x:sheetName val="퇴직영수증"/>
      <x:sheetName val="절감효과"/>
      <x:sheetName val="설계예시"/>
      <x:sheetName val="간접비총괄 (2)"/>
      <x:sheetName val="구조물공"/>
      <x:sheetName val="부대공"/>
      <x:sheetName val="중기사용료산출근거"/>
      <x:sheetName val="단가 및 재료비"/>
      <x:sheetName val="소비자가"/>
      <x:sheetName val="설직재-1"/>
      <x:sheetName val="원가계산서"/>
      <x:sheetName val="일위목록"/>
      <x:sheetName val="적현로"/>
      <x:sheetName val="아파트"/>
      <x:sheetName val="EQT-ESTN"/>
      <x:sheetName val="1차설계변경내역"/>
      <x:sheetName val="D-경비1"/>
      <x:sheetName val="건축내역"/>
      <x:sheetName val="B1(반포1차)"/>
      <x:sheetName val="기술부 VENDOR LIST"/>
      <x:sheetName val="8.수량산출서"/>
      <x:sheetName val="9.단가조사서"/>
      <x:sheetName val="6.일위목록"/>
      <x:sheetName val="일위대가표(유단가)"/>
      <x:sheetName val="5사남"/>
      <x:sheetName val="COST"/>
      <x:sheetName val="가설대가"/>
      <x:sheetName val="토공대가"/>
      <x:sheetName val="구조대가"/>
      <x:sheetName val="포설대가1"/>
      <x:sheetName val="부대대가"/>
      <x:sheetName val="공정집계_국별"/>
      <x:sheetName val="Sheet3"/>
      <x:sheetName val="대구-교대(A1)"/>
      <x:sheetName val="단가산출"/>
      <x:sheetName val="전기"/>
      <x:sheetName val="요율"/>
      <x:sheetName val="하도관리"/>
      <x:sheetName val="확약서"/>
      <x:sheetName val="000000"/>
      <x:sheetName val="Sheet9"/>
      <x:sheetName val="Sheet4"/>
      <x:sheetName val="dt0301"/>
      <x:sheetName val="dtt0301"/>
      <x:sheetName val="을_ATYPE"/>
      <x:sheetName val="(변경계약)총괄내역"/>
      <x:sheetName val="기본단가표"/>
      <x:sheetName val="지수"/>
      <x:sheetName val="갑지(추정)"/>
      <x:sheetName val="Sheet5"/>
      <x:sheetName val="MOTOR"/>
      <x:sheetName val="4. 자재단가비교표"/>
      <x:sheetName val="4. 일위대가"/>
      <x:sheetName val="일위대가(출입)"/>
      <x:sheetName val="(A)내역서"/>
      <x:sheetName val="guard(mac)"/>
      <x:sheetName val="조명시설"/>
      <x:sheetName val="설계명세서"/>
      <x:sheetName val="내역단위"/>
      <x:sheetName val="woo(mac)"/>
      <x:sheetName val="Sheet13"/>
      <x:sheetName val="건축-물가변동"/>
      <x:sheetName val="단위단가"/>
      <x:sheetName val="견적서"/>
      <x:sheetName val="합천내역"/>
      <x:sheetName val="공통가설"/>
      <x:sheetName val="인건비"/>
      <x:sheetName val="정부노임단가"/>
      <x:sheetName val="아파트_9"/>
      <x:sheetName val="품셈TABLE"/>
      <x:sheetName val="노임단가(일반)"/>
      <x:sheetName val="전기일위대가"/>
      <x:sheetName val="FACTOR"/>
      <x:sheetName val="소화설비"/>
      <x:sheetName val="내역서(실)"/>
      <x:sheetName val="대목"/>
      <x:sheetName val="대전-교대(A1-A2)"/>
      <x:sheetName val="시행후면적"/>
      <x:sheetName val="기존단가 (2)"/>
      <x:sheetName val="자료입력"/>
      <x:sheetName val="예산명세서"/>
      <x:sheetName val="경산"/>
      <x:sheetName val="변압기 및 발전기 용량"/>
      <x:sheetName val="MOKDONG(1)"/>
      <x:sheetName val="준검 내역서"/>
      <x:sheetName val="일위대가표"/>
      <x:sheetName val="工관리비율"/>
      <x:sheetName val="工완성공사율"/>
      <x:sheetName val="1차 내역서"/>
      <x:sheetName val="구리토평1전기"/>
      <x:sheetName val="적용단위길이"/>
      <x:sheetName val="피벗테이블데이터분석"/>
      <x:sheetName val="특수기호강도거푸집"/>
      <x:sheetName val="종배수관면벽신"/>
      <x:sheetName val="종배수관(신)"/>
      <x:sheetName val="해창정"/>
      <x:sheetName val="기계설비"/>
      <x:sheetName val="설계내역서"/>
      <x:sheetName val="공사개요"/>
      <x:sheetName val="Total"/>
      <x:sheetName val="시설물기초"/>
      <x:sheetName val="단1"/>
      <x:sheetName val="실행대비"/>
      <x:sheetName val="노임이"/>
      <x:sheetName val="6호기"/>
      <x:sheetName val="갑지"/>
      <x:sheetName val="방식총괄"/>
      <x:sheetName val="단가목록"/>
      <x:sheetName val="sw1"/>
      <x:sheetName val="건축공사실행"/>
      <x:sheetName val="마포토정"/>
      <x:sheetName val="10월"/>
      <x:sheetName val="신천3호용수로"/>
      <x:sheetName val="2공구산출내역"/>
      <x:sheetName val="식재일위대가"/>
      <x:sheetName val="펀칭"/>
      <x:sheetName val="물량"/>
      <x:sheetName val="시공변경 설명서"/>
      <x:sheetName val="공사비증감내역"/>
      <x:sheetName val="변경조서"/>
      <x:sheetName val="362품셈"/>
      <x:sheetName val="8.PILE  (돌출)"/>
      <x:sheetName val="입찰안"/>
      <x:sheetName val="전국현황"/>
      <x:sheetName val="부대내역"/>
      <x:sheetName val="내역서(기성청구)"/>
      <x:sheetName val="원형1호맨홀토공수량"/>
      <x:sheetName val="아스콘포장 (5t)"/>
      <x:sheetName val="원가_(2)1"/>
      <x:sheetName val="전선_및_전선관1"/>
      <x:sheetName val="자재집계"/>
      <x:sheetName val="횡배수관집현황(2공구)"/>
      <x:sheetName val="패널"/>
      <x:sheetName val="평균높이산출근거"/>
      <x:sheetName val="횡배수관위치조서"/>
      <x:sheetName val="공예을"/>
      <x:sheetName val="POL6차-PIPING"/>
      <x:sheetName val="실행내역"/>
      <x:sheetName val="9GNG운반"/>
      <x:sheetName val="수공기"/>
      <x:sheetName val="중기"/>
      <x:sheetName val="CAUDIT"/>
      <x:sheetName val="토적계산"/>
      <x:sheetName val="목차"/>
      <x:sheetName val="수지예산"/>
      <x:sheetName val="전선"/>
      <x:sheetName val="CABLE"/>
      <x:sheetName val="경율산정"/>
      <x:sheetName val="사용성검토"/>
      <x:sheetName val="기자재비"/>
      <x:sheetName val="방지책개소별명세"/>
      <x:sheetName val="을"/>
      <x:sheetName val="금융비용"/>
      <x:sheetName val="인건-측정"/>
      <x:sheetName val="내역을"/>
      <x:sheetName val="건축"/>
      <x:sheetName val="기초단가"/>
      <x:sheetName val="기계실"/>
      <x:sheetName val="ERL_TBL"/>
      <x:sheetName val="EXPENSE"/>
      <x:sheetName val="asd"/>
      <x:sheetName val="Sheet2"/>
      <x:sheetName val="건축원가"/>
      <x:sheetName val="COVER"/>
      <x:sheetName val="내역서2안"/>
      <x:sheetName val="b_sul"/>
      <x:sheetName val="전체"/>
      <x:sheetName val="기기리스트"/>
      <x:sheetName val="단면치수"/>
      <x:sheetName val="실행철강하도"/>
      <x:sheetName val="계수원본(99.2.28)"/>
      <x:sheetName val="설계서(1)"/>
      <x:sheetName val="Macro1"/>
      <x:sheetName val="Macro3"/>
      <x:sheetName val="Macro2"/>
      <x:sheetName val="암거단위"/>
      <x:sheetName val="7.수지"/>
      <x:sheetName val="간접비총괄_(2)"/>
      <x:sheetName val="2_수량조서(발주용)"/>
      <x:sheetName val="옥외_전력간선공사1"/>
      <x:sheetName val="경율산정_XLS1"/>
      <x:sheetName val="CT_"/>
      <x:sheetName val="샌딩_에폭시_도장"/>
      <x:sheetName val="일반문틀_설치"/>
      <x:sheetName val="1차_내역서"/>
      <x:sheetName val="Galaxy_소비자가격표"/>
      <x:sheetName val="6PILE__(돌출)"/>
      <x:sheetName val="기술부_VENDOR_LIST"/>
      <x:sheetName val="단가_및_재료비"/>
      <x:sheetName val="8_수량산출서"/>
      <x:sheetName val="9_단가조사서"/>
      <x:sheetName val="6_일위목록"/>
      <x:sheetName val="기존단가_(2)"/>
      <x:sheetName val="제품별구성표"/>
      <x:sheetName val="48평단가"/>
      <x:sheetName val="57단가"/>
      <x:sheetName val="54평단가"/>
      <x:sheetName val="66평단가"/>
      <x:sheetName val="61단가"/>
      <x:sheetName val="89평단가"/>
      <x:sheetName val="84평단가"/>
      <x:sheetName val="골조시행"/>
      <x:sheetName val="대창(장성)"/>
      <x:sheetName val="대창(함평)-창열"/>
      <x:sheetName val="3"/>
      <x:sheetName val="부하계산서"/>
      <x:sheetName val="도로단위당"/>
      <x:sheetName val="DATA1"/>
      <x:sheetName val="환경기계공정표 (3)"/>
      <x:sheetName val="combi(wall)"/>
      <x:sheetName val="설계내역(2001)"/>
      <x:sheetName val="4)유동표"/>
      <x:sheetName val="ABUT수량-A1"/>
      <x:sheetName val="광양방향"/>
      <x:sheetName val="BOX전기내역"/>
      <x:sheetName val="물가자료"/>
      <x:sheetName val="보증금(전신전화가입권)"/>
      <x:sheetName val="98년BS"/>
      <x:sheetName val="잉여금"/>
      <x:sheetName val="Sheet1 (2)"/>
      <x:sheetName val="BEND LOSS"/>
      <x:sheetName val="설계서"/>
      <x:sheetName val="아파트건축"/>
      <x:sheetName val="별첨1-4"/>
      <x:sheetName val="기별"/>
      <x:sheetName val="단가명령서"/>
      <x:sheetName val="estimate(TOTAL) (2)"/>
      <x:sheetName val="estimate"/>
      <x:sheetName val="자재단가"/>
      <x:sheetName val="급여대장출력"/>
      <x:sheetName val="인원계획-미화"/>
      <x:sheetName val="부대시설"/>
      <x:sheetName val="공문"/>
      <x:sheetName val="원가계산 (2)"/>
      <x:sheetName val="하수급견적대비"/>
      <x:sheetName val="계수원본(99_2_28)"/>
      <x:sheetName val="Tool"/>
      <x:sheetName val="PAC"/>
      <x:sheetName val="국소별수량산출"/>
      <x:sheetName val="노임변동률"/>
      <x:sheetName val="OPGW기별"/>
      <x:sheetName val="지시서"/>
      <x:sheetName val="이천변압기운반비"/>
      <x:sheetName val="BOX-1510"/>
      <x:sheetName val="상행-교대(A1-A2)"/>
      <x:sheetName val="날개벽"/>
      <x:sheetName val="대로근거"/>
      <x:sheetName val="계림(함평)"/>
      <x:sheetName val="계림(장성)"/>
      <x:sheetName val="노원열병합  건축공사기성내역서"/>
      <x:sheetName val="BOX(상시)"/>
      <x:sheetName val="(10) 단가산출결과"/>
      <x:sheetName val="집계표"/>
      <x:sheetName val="신우"/>
      <x:sheetName val="설계개요"/>
      <x:sheetName val="재료비"/>
      <x:sheetName val="danga"/>
      <x:sheetName val="ilch"/>
      <x:sheetName val="기둥(원형)"/>
      <x:sheetName val="암거공"/>
      <x:sheetName val="부대집계1"/>
      <x:sheetName val="가도단위"/>
      <x:sheetName val="3련 BOX"/>
      <x:sheetName val="PIPE(인수본)"/>
      <x:sheetName val="산출내역 (월기성)"/>
      <x:sheetName val="건축기성"/>
      <x:sheetName val="공량예산"/>
      <x:sheetName val="기준표"/>
      <x:sheetName val=" FURNACE현설"/>
      <x:sheetName val="명세서(을)"/>
      <x:sheetName val="I.설계조건"/>
      <x:sheetName val="J"/>
      <x:sheetName val="말뚝지지력산정"/>
      <x:sheetName val="종배수관"/>
      <x:sheetName val="단가표"/>
      <x:sheetName val="Y-WORK"/>
      <x:sheetName val="표준내역"/>
      <x:sheetName val="JUCK"/>
      <x:sheetName val="실행내역 "/>
      <x:sheetName val="경제성분석"/>
      <x:sheetName val="깨기"/>
      <x:sheetName val="예산내역서"/>
      <x:sheetName val="설계예산서"/>
      <x:sheetName val="제2~7호표"/>
      <x:sheetName val="C-노임단가"/>
      <x:sheetName val="Key Data"/>
      <x:sheetName val="45,46"/>
      <x:sheetName val="사업성분석"/>
      <x:sheetName val="백호우계수"/>
      <x:sheetName val="총괄갑 "/>
      <x:sheetName val="99년신청"/>
      <x:sheetName val="터파기및재료"/>
      <x:sheetName val="도근좌표"/>
      <x:sheetName val="대운산출"/>
      <x:sheetName val="모래기초"/>
      <x:sheetName val="산근"/>
      <x:sheetName val="결선list"/>
      <x:sheetName val="배전KT"/>
      <x:sheetName val="unit 4"/>
      <x:sheetName val="내역서1999.8최종"/>
      <x:sheetName val="철거산출근거"/>
      <x:sheetName val="1-최종안"/>
      <x:sheetName val="사업분석-분양가결정"/>
      <x:sheetName val="대차대조표"/>
      <x:sheetName val="본체"/>
      <x:sheetName val="REACTION(USE평시)"/>
      <x:sheetName val="설계조건"/>
      <x:sheetName val="REACTION(USD지진시)"/>
      <x:sheetName val="램머"/>
      <x:sheetName val="토목검측서"/>
      <x:sheetName val="백암비스타내역"/>
      <x:sheetName val="98수문일위"/>
      <x:sheetName val="절탄기단관교체공량"/>
      <x:sheetName val="이종재질교체공량"/>
      <x:sheetName val="Final SH Loose Tube 교체공량"/>
      <x:sheetName val="가로등기초"/>
      <x:sheetName val="sst,stl창호"/>
      <x:sheetName val="spec1"/>
      <x:sheetName val="마산월령동골조물량변경"/>
      <x:sheetName val="배관배선내역"/>
      <x:sheetName val="명단"/>
      <x:sheetName val="SANTOGO"/>
      <x:sheetName val="SANBAISU"/>
      <x:sheetName val="역T형"/>
      <x:sheetName val="청천내"/>
      <x:sheetName val="기계경비(시간당)"/>
      <x:sheetName val="A"/>
      <x:sheetName val="대비"/>
      <x:sheetName val="설계내역2"/>
      <x:sheetName val="돈암사업"/>
      <x:sheetName val="건축토목내역"/>
      <x:sheetName val="basic_info"/>
      <x:sheetName val="손익현황"/>
      <x:sheetName val="4__자재단가비교표"/>
      <x:sheetName val="4__일위대가"/>
      <x:sheetName val="준검_내역서"/>
      <x:sheetName val="직접경비"/>
      <x:sheetName val="3.건축(현장안)"/>
      <x:sheetName val="제출내역서"/>
      <x:sheetName val="내역서(실행)"/>
      <x:sheetName val="내역서 (원본)"/>
      <x:sheetName val="내역서(실행)3"/>
      <x:sheetName val="토공집계"/>
      <x:sheetName val="1.우편집중내역서"/>
      <x:sheetName val="3F"/>
      <x:sheetName val="포승(S+H)"/>
      <x:sheetName val="포승(SHEET)"/>
      <x:sheetName val="기성내역서"/>
      <x:sheetName val="변경내역서"/>
      <x:sheetName val="환율"/>
      <x:sheetName val="b_balju-단가단가단가"/>
      <x:sheetName val="II손익관리"/>
      <x:sheetName val="Macro(차단기)"/>
      <x:sheetName val="교대(A1-A2)"/>
      <x:sheetName val="5Strand-장기처짐PCI"/>
      <x:sheetName val="시설장비"/>
      <x:sheetName val="수량산출서"/>
      <x:sheetName val="1호철근량"/>
      <x:sheetName val="1. 설계조건 2.단면가정 3. 하중계산"/>
      <x:sheetName val="DATA 입력란"/>
      <x:sheetName val="동원인원"/>
      <x:sheetName val="자재단가비교표"/>
      <x:sheetName val="전기자료"/>
      <x:sheetName val="Sheet14"/>
      <x:sheetName val="Sheet10"/>
      <x:sheetName val="1호맨홀토공"/>
      <x:sheetName val="견적990322"/>
      <x:sheetName val="경계석수량집계"/>
      <x:sheetName val="BID"/>
      <x:sheetName val="상세내역서"/>
      <x:sheetName val="#2-3 일위대가"/>
      <x:sheetName val="#2-4 단가대비표"/>
      <x:sheetName val="산출근거"/>
      <x:sheetName val="가도공"/>
      <x:sheetName val="금액"/>
      <x:sheetName val="수량산출서(보강)"/>
      <x:sheetName val="중기솔뇨"/>
      <x:sheetName val="금액내역서"/>
      <x:sheetName val="개별직종노임단가(2002.5)"/>
      <x:sheetName val="도급내역(금차분)"/>
      <x:sheetName val="공비대비"/>
      <x:sheetName val="조도계산(1)"/>
      <x:sheetName val="투찰"/>
      <x:sheetName val="수로교총재료집계"/>
      <x:sheetName val="상부수량집계표"/>
      <x:sheetName val="단위량"/>
      <x:sheetName val="재료집계표2"/>
      <x:sheetName val="토적집계표"/>
      <x:sheetName val="메서,변+증"/>
      <x:sheetName val="205동"/>
      <x:sheetName val="기계공사"/>
      <x:sheetName val="SAMPLE"/>
      <x:sheetName val="토사(PE)"/>
      <x:sheetName val="시멘트 및 골재량산출"/>
      <x:sheetName val=""/>
      <x:sheetName val="업체코드"/>
      <x:sheetName val="YM-IL1"/>
      <x:sheetName val="비탈면보호공수량산출"/>
      <x:sheetName val="수목표준대가"/>
      <x:sheetName val="공조기(삭제)"/>
      <x:sheetName val="고등학교"/>
      <x:sheetName val="현장관리비"/>
      <x:sheetName val="투찰가"/>
      <x:sheetName val="몰운대초견적"/>
      <x:sheetName val="변압기_및_발전기_용량"/>
      <x:sheetName val="물량표"/>
      <x:sheetName val="내역서 업체견적단가"/>
      <x:sheetName val="건축일"/>
      <x:sheetName val="목표세부명세"/>
      <x:sheetName val="삭제금지단가"/>
      <x:sheetName val="포장총괄집계표"/>
      <x:sheetName val="Cost Reduction"/>
      <x:sheetName val="포장단가"/>
      <x:sheetName val="품명별원가"/>
      <x:sheetName val="충주"/>
      <x:sheetName val="공사내역서"/>
      <x:sheetName val="단가산출서"/>
      <x:sheetName val="O＆P"/>
      <x:sheetName val="조사표"/>
      <x:sheetName val="노임목록"/>
      <x:sheetName val="중기목록"/>
      <x:sheetName val="자재목록"/>
      <x:sheetName val="30신설일위대가"/>
      <x:sheetName val="DAN"/>
      <x:sheetName val="수량집계"/>
      <x:sheetName val="물가기준년"/>
      <x:sheetName val="장비기준"/>
      <x:sheetName val="REINF."/>
      <x:sheetName val="LOADS"/>
      <x:sheetName val="9811"/>
      <x:sheetName val="간지"/>
      <x:sheetName val="일위목록표"/>
      <x:sheetName val="    "/>
      <x:sheetName val="수량산출서_천안"/>
      <x:sheetName val="수량산출서_아산"/>
      <x:sheetName val="기계경비단가총괄표"/>
      <x:sheetName val="기계경비단가산출표"/>
      <x:sheetName val="기계경비손료 및 운전경비 산출"/>
      <x:sheetName val="기계경비 손료 및 운전경비 산출기준"/>
      <x:sheetName val="단가조사표"/>
      <x:sheetName val="노임단가표"/>
      <x:sheetName val="   "/>
      <x:sheetName val="계수"/>
      <x:sheetName val="용어"/>
      <x:sheetName val="관로수량산출집계"/>
      <x:sheetName val="한전수탁공사비내역서"/>
      <x:sheetName val="pldt"/>
      <x:sheetName val="표지"/>
      <x:sheetName val="설계서표지"/>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1.설계기준"/>
      <x:sheetName val="H-pile(298x299)"/>
      <x:sheetName val="H-pile(250x250)"/>
      <x:sheetName val="원가산출근거"/>
      <x:sheetName val="갑지1"/>
      <x:sheetName val="work"/>
      <x:sheetName val="3CHBDC"/>
      <x:sheetName val="배수관접합및부설  "/>
      <x:sheetName val="사업부배부A"/>
      <x:sheetName val="단가표 (2)"/>
      <x:sheetName val="단가입력창"/>
      <x:sheetName val="갑1"/>
      <x:sheetName val="원가_(2)2"/>
      <x:sheetName val="전선_및_전선관2"/>
      <x:sheetName val="옥외_전력간선공사2"/>
      <x:sheetName val="경율산정_XLS2"/>
      <x:sheetName val="2_수량조서(발주용)1"/>
      <x:sheetName val="CT_1"/>
      <x:sheetName val="간접비총괄_(2)1"/>
      <x:sheetName val="샌딩_에폭시_도장1"/>
      <x:sheetName val="일반문틀_설치1"/>
      <x:sheetName val="6PILE__(돌출)1"/>
      <x:sheetName val="Galaxy_소비자가격표1"/>
      <x:sheetName val="기술부_VENDOR_LIST1"/>
      <x:sheetName val="기존단가_(2)1"/>
      <x:sheetName val="1차_내역서1"/>
      <x:sheetName val="8_수량산출서1"/>
      <x:sheetName val="9_단가조사서1"/>
      <x:sheetName val="6_일위목록1"/>
      <x:sheetName val="단가_및_재료비1"/>
      <x:sheetName val="8_PILE__(돌출)"/>
      <x:sheetName val="estimate(TOTAL)_(2)"/>
      <x:sheetName val="7_수지"/>
      <x:sheetName val="시공변경_설명서"/>
      <x:sheetName val="아스콘포장_(5t)"/>
      <x:sheetName val="총괄갑_"/>
      <x:sheetName val="원가계산_(2)"/>
      <x:sheetName val="계수원본(99_2_28)1"/>
      <x:sheetName val="실행내역_"/>
      <x:sheetName val="내역서1999_8최종"/>
      <x:sheetName val="1__설계조건_2_단면가정_3__하중계산"/>
      <x:sheetName val="DATA_입력란"/>
      <x:sheetName val="unit_4"/>
      <x:sheetName val="Sheet1_(2)"/>
      <x:sheetName val="Key_Data"/>
      <x:sheetName val="C.배수관공"/>
      <x:sheetName val="정화조동내역"/>
      <x:sheetName val="LH3 동양시스템"/>
      <x:sheetName val="기준FACTOR"/>
      <x:sheetName val="공정량산출내역서 "/>
      <x:sheetName val="우각부보강"/>
      <x:sheetName val="안정검토"/>
      <x:sheetName val="7.PILE  (돌출)"/>
      <x:sheetName val="1.설계조건"/>
      <x:sheetName val="성서방향-교대(A2)"/>
      <x:sheetName val="INPUT"/>
      <x:sheetName val="RCF CLAIMED"/>
      <x:sheetName val="노임,기계단가"/>
      <x:sheetName val="대공종"/>
      <x:sheetName val="자재표"/>
      <x:sheetName val="물가"/>
      <x:sheetName val="6공구(당초)"/>
      <x:sheetName val="심사"/>
      <x:sheetName val="기계내역"/>
      <x:sheetName val="매출처비중(2)"/>
      <x:sheetName val=" 냉각수펌프"/>
      <x:sheetName val="덕전리"/>
      <x:sheetName val="집계표(육상)"/>
      <x:sheetName val="암거"/>
      <x:sheetName val="SULKEA"/>
      <x:sheetName val="코드"/>
      <x:sheetName val="조직"/>
      <x:sheetName val="빗물받이(910-510-410)"/>
      <x:sheetName val="Customer Databas"/>
      <x:sheetName val="내역5"/>
      <x:sheetName val="item"/>
      <x:sheetName val="B"/>
      <x:sheetName val="유림콘도"/>
      <x:sheetName val="Option"/>
      <x:sheetName val="공예율"/>
      <x:sheetName val="보조셀"/>
      <x:sheetName val="품셈표"/>
      <x:sheetName val="BM"/>
      <x:sheetName val="남양시작동010313100%"/>
      <x:sheetName val="물가변동대가세부내역서"/>
      <x:sheetName val="연결관암거"/>
      <x:sheetName val="일위대가목차"/>
      <x:sheetName val="정산"/>
      <x:sheetName val="적용기준표(98년상반기)"/>
      <x:sheetName val="조건"/>
      <x:sheetName val="예산"/>
      <x:sheetName val="설계서(8)"/>
      <x:sheetName val="대구은행"/>
      <x:sheetName val="2-1. 경관조명 내역총괄표"/>
      <x:sheetName val="샤워실위생"/>
      <x:sheetName val="단가산출1"/>
      <x:sheetName val="가시설수량"/>
      <x:sheetName val="주요기준"/>
      <x:sheetName val="S&amp;R"/>
      <x:sheetName val="賃料等一覧"/>
      <x:sheetName val="리츠"/>
      <x:sheetName val="9-1차이내역"/>
      <x:sheetName val="1st"/>
      <x:sheetName val="가로등내역서"/>
      <x:sheetName val="3.하중산정4.지지력"/>
      <x:sheetName val="용산1(해보)"/>
      <x:sheetName val="노임9월"/>
      <x:sheetName val="계약내역(갑지)"/>
      <x:sheetName val="실행내역서"/>
      <x:sheetName val="FAB별"/>
      <x:sheetName val="간접"/>
      <x:sheetName val="도수로(총)"/>
      <x:sheetName val="단가조사서"/>
      <x:sheetName val="당사수지비교표"/>
      <x:sheetName val="당사수지"/>
      <x:sheetName val="설치조서"/>
      <x:sheetName val="CON'C"/>
      <x:sheetName val="공사비산출서"/>
      <x:sheetName val="인천제철"/>
      <x:sheetName val="관리,공감"/>
      <x:sheetName val="개산공사비"/>
      <x:sheetName val="간접비"/>
      <x:sheetName val="확산동"/>
      <x:sheetName val="2005년6월김문환"/>
      <x:sheetName val="정산ISSUE(T)"/>
      <x:sheetName val="영동(D)"/>
      <x:sheetName val="토목주소"/>
      <x:sheetName val="배수내역"/>
      <x:sheetName val="제-노임"/>
      <x:sheetName val="제직재"/>
      <x:sheetName val="front"/>
      <x:sheetName val="횡배수관토공수량"/>
      <x:sheetName val="역T형옹벽(3.0)"/>
      <x:sheetName val="원가_(2)3"/>
      <x:sheetName val="전선_및_전선관3"/>
      <x:sheetName val="옥외_전력간선공사3"/>
      <x:sheetName val="경율산정_XLS3"/>
      <x:sheetName val="2_수량조서(발주용)2"/>
      <x:sheetName val="CT_2"/>
      <x:sheetName val="간접비총괄_(2)2"/>
      <x:sheetName val="샌딩_에폭시_도장2"/>
      <x:sheetName val="일반문틀_설치2"/>
      <x:sheetName val="6PILE__(돌출)2"/>
      <x:sheetName val="Galaxy_소비자가격표2"/>
      <x:sheetName val="기술부_VENDOR_LIST2"/>
      <x:sheetName val="기존단가_(2)2"/>
      <x:sheetName val="1차_내역서2"/>
      <x:sheetName val="8_수량산출서2"/>
      <x:sheetName val="9_단가조사서2"/>
      <x:sheetName val="6_일위목록2"/>
      <x:sheetName val="단가_및_재료비2"/>
      <x:sheetName val="4__자재단가비교표1"/>
      <x:sheetName val="4__일위대가1"/>
      <x:sheetName val="준검_내역서1"/>
      <x:sheetName val="변압기_및_발전기_용량1"/>
      <x:sheetName val="8_PILE__(돌출)1"/>
      <x:sheetName val="estimate(TOTAL)_(2)1"/>
      <x:sheetName val="7_수지1"/>
      <x:sheetName val="시공변경_설명서1"/>
      <x:sheetName val="아스콘포장_(5t)1"/>
      <x:sheetName val="총괄갑_1"/>
      <x:sheetName val="원가계산_(2)1"/>
      <x:sheetName val="계수원본(99_2_28)2"/>
      <x:sheetName val="실행내역_1"/>
      <x:sheetName val="Key_Data1"/>
      <x:sheetName val="unit_41"/>
      <x:sheetName val="Sheet1_(2)1"/>
      <x:sheetName val="3_건축(현장안)"/>
      <x:sheetName val="내역서_(원본)"/>
      <x:sheetName val="내역서1999_8최종1"/>
      <x:sheetName val="노원열병합__건축공사기성내역서"/>
      <x:sheetName val="BEND_LOSS"/>
      <x:sheetName val="(10)_단가산출결과"/>
      <x:sheetName val="산출내역_(월기성)"/>
      <x:sheetName val="_FURNACE현설"/>
      <x:sheetName val="환경기계공정표_(3)"/>
      <x:sheetName val="I_설계조건"/>
      <x:sheetName val="1_우편집중내역서"/>
      <x:sheetName val="3련_BOX"/>
      <x:sheetName val="1__설계조건_2_단면가정_3__하중계산1"/>
      <x:sheetName val="DATA_입력란1"/>
      <x:sheetName val="#2-3_일위대가"/>
      <x:sheetName val="#2-4_단가대비표"/>
      <x:sheetName val="내역서_업체견적단가"/>
      <x:sheetName val="REINF_"/>
      <x:sheetName val="Final_SH_Loose_Tube_교체공량"/>
      <x:sheetName val="배수관접합및부설__"/>
      <x:sheetName val="개별직종노임단가(2002_5)"/>
      <x:sheetName val="Customer_Databas"/>
      <x:sheetName val="시멘트_및_골재량산출"/>
      <x:sheetName val="단가표_(2)"/>
      <x:sheetName val="1_설계조건"/>
      <x:sheetName val="1_설계기준"/>
      <x:sheetName val="____"/>
      <x:sheetName val="기계경비손료_및_운전경비_산출"/>
      <x:sheetName val="기계경비_손료_및_운전경비_산출기준"/>
      <x:sheetName val="___"/>
      <x:sheetName val="2-1__경관조명_내역총괄표"/>
      <x:sheetName val="RCF_CLAIMED"/>
      <x:sheetName val="2004일위대가"/>
      <x:sheetName val="연장및면적(좌측)"/>
      <x:sheetName val="판가반영"/>
      <x:sheetName val="6F8"/>
      <x:sheetName val="맨홀"/>
      <x:sheetName val="국영"/>
      <x:sheetName val="연습"/>
      <x:sheetName val="프랜트면허"/>
      <x:sheetName val="배수공집계표"/>
      <x:sheetName val="예정공정표"/>
      <x:sheetName val="산출"/>
      <x:sheetName val="철거공-조경"/>
      <x:sheetName val="회로내역(승인)"/>
      <x:sheetName val="기반정보 연계 소프트웨어개발비산출-간_x0000__x00"/>
      <x:sheetName val="30신설일위_x0000__x0000_"/>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0"/>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0"/>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0"/>
      <x:sheetData sheetId="309" refreshError="0"/>
      <x:sheetData sheetId="310" refreshError="0"/>
      <x:sheetData sheetId="311" refreshError="0"/>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0"/>
      <x:sheetData sheetId="501" refreshError="0"/>
      <x:sheetData sheetId="502" refreshError="0"/>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0"/>
      <x:sheetData sheetId="545" refreshError="1"/>
      <x:sheetData sheetId="546" refreshError="1"/>
      <x:sheetData sheetId="547" refreshError="0"/>
      <x:sheetData sheetId="548" refreshError="0"/>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0"/>
      <x:sheetData sheetId="562" refreshError="0"/>
      <x:sheetData sheetId="563" refreshError="0"/>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0"/>
      <x:sheetData sheetId="658" refreshError="0"/>
      <x:sheetData sheetId="659" refreshError="1"/>
      <x:sheetData sheetId="660" refreshError="1"/>
      <x:sheetData sheetId="661" refreshError="1"/>
      <x:sheetData sheetId="662" refreshError="0"/>
      <x:sheetData sheetId="663" refreshError="0"/>
      <x:sheetData sheetId="664" refreshError="1"/>
      <x:sheetData sheetId="665" refreshError="1"/>
      <x:sheetData sheetId="666" refreshError="1"/>
      <x:sheetData sheetId="667" refreshError="1"/>
      <x:sheetData sheetId="668" refreshError="0"/>
      <x:sheetData sheetId="669" refreshError="0"/>
      <x:sheetData sheetId="670" refreshError="0"/>
      <x:sheetData sheetId="671" refreshError="1"/>
      <x:sheetData sheetId="672" refreshError="1"/>
      <x:sheetData sheetId="673" refreshError="1"/>
      <x:sheetData sheetId="674" refreshError="1"/>
      <x:sheetData sheetId="675" refreshError="1"/>
      <x:sheetData sheetId="676" refreshError="1"/>
      <x:sheetData sheetId="677" refreshError="0"/>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Set>
  </x:externalBook>
</x:externalLink>
</file>

<file path=xl/externalLinks/externalLink87.xml><?xml version="1.0" encoding="utf-8"?>
<x:externalLink xmlns:r="http://schemas.openxmlformats.org/officeDocument/2006/relationships" xmlns:c="http://schemas.openxmlformats.org/drawingml/2006/chart" xmlns:x="http://schemas.openxmlformats.org/spreadsheetml/2006/main">
  <x:externalBook r:id="rId1">
    <x:sheetNames>
      <x:sheetName val="ILF &amp; EIF"/>
      <x:sheetName val="EI"/>
      <x:sheetName val="EQ"/>
      <x:sheetName val="EO"/>
      <x:sheetName val="FPA"/>
      <x:sheetName val="Package (In-House)"/>
      <x:sheetName val="In House"/>
      <x:sheetName val="VAF"/>
      <x:sheetName val="순수개발"/>
      <x:sheetName val="Macro상수지정"/>
      <x:sheetName val="Config"/>
      <x:sheetName val="Package (by ITSA)"/>
      <x:sheetName val="Dialog1"/>
      <x:sheetName val="Module1"/>
      <x:sheetName val="Module2"/>
      <x:sheetName val="영남_1"/>
      <x:sheetName val="N賃率-職"/>
      <x:sheetName val="I一般比"/>
      <x:sheetName val="원도급"/>
      <x:sheetName val="하도급"/>
      <x:sheetName val="견적990322"/>
      <x:sheetName val="20관리비율"/>
      <x:sheetName val="직재"/>
      <x:sheetName val="工관리비율"/>
      <x:sheetName val="工완성공사율"/>
      <x:sheetName val="일위대가"/>
      <x:sheetName val="전기일위대가"/>
      <x:sheetName val="1. 투입현황 분석"/>
      <x:sheetName val="노임"/>
      <x:sheetName val="COMPAQ-LIST"/>
      <x:sheetName val="한계원가"/>
      <x:sheetName val="LH3 동양시스템"/>
      <x:sheetName val="매크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88.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I一般比"/>
      <x:sheetName val="전기일위대가"/>
      <x:sheetName val="Sheet1"/>
      <x:sheetName val="FPA"/>
      <x:sheetName val="순수개발"/>
      <x:sheetName val="1.설계조건"/>
      <x:sheetName val="제품"/>
      <x:sheetName val="재고현황"/>
      <x:sheetName val="견적계산"/>
      <x:sheetName val="N賃率-職"/>
      <x:sheetName val="POL6차-PIPING"/>
      <x:sheetName val="일위대가"/>
      <x:sheetName val="소비자가"/>
      <x:sheetName val="Sheet2"/>
      <x:sheetName val="서울시CCTV"/>
      <x:sheetName val="20관리비율"/>
      <x:sheetName val="매크로"/>
      <x:sheetName val="工관리비율"/>
      <x:sheetName val="工완성공사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8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90.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20관리비율"/>
      <x:sheetName val="N賃率-職"/>
      <x:sheetName val="내역"/>
      <x:sheetName val="I一般比"/>
      <x:sheetName val="재집"/>
      <x:sheetName val="원가서"/>
      <x:sheetName val="FPA"/>
      <x:sheetName val="순수개발"/>
      <x:sheetName val="수량산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9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s>
    <x:sheetDataSet>
      <x:sheetData sheetId="0" refreshError="0"/>
      <x:sheetData sheetId="1" refreshError="1"/>
      <x:sheetData sheetId="2" refreshError="1"/>
    </x:sheetDataSet>
  </x:externalBook>
</x:externalLink>
</file>

<file path=xl/externalLinks/externalLink9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93.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Set>
  </x:externalBook>
</x:externalLink>
</file>

<file path=xl/externalLinks/externalLink94.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N賃率-職"/>
      <x:sheetName val="I一般比"/>
      <x:sheetName val="20관리비율"/>
      <x:sheetName val="공사비"/>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9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일위"/>
      <x:sheetName val="N賃率-職"/>
      <x:sheetName val="I一般比"/>
      <x:sheetName val="직재"/>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96.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설직재-1"/>
      <x:sheetName val="제직재"/>
      <x:sheetName val="N賃率-職"/>
      <x:sheetName val="I一般比"/>
      <x:sheetName val="04년하반기장비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9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N賃率-職"/>
      <x:sheetName val="20관리비율"/>
      <x:sheetName val="설직재-1"/>
      <x:sheetName val="제직재"/>
      <x:sheetName val="원형맨홀수량"/>
      <x:sheetName val="TB-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9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9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MS"/>
      <x:sheetName val="N間勞計"/>
      <x:sheetName val="N間比率"/>
      <x:sheetName val="N間時率"/>
      <x:sheetName val="N工數1"/>
      <x:sheetName val="N工數2"/>
      <x:sheetName val="N勞計"/>
      <x:sheetName val="N勞務分"/>
      <x:sheetName val="N勞務實"/>
      <x:sheetName val="N勞作"/>
      <x:sheetName val="K經配賦"/>
      <x:sheetName val="K經調整"/>
      <x:sheetName val="K消耗分"/>
      <x:sheetName val="A製總"/>
      <x:sheetName val="I一般比"/>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0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J直材4"/>
      <x:sheetName val="수량산출"/>
      <x:sheetName val="서울시신호-2"/>
      <x:sheetName val="표지 (2)"/>
      <x:sheetName val="N賃率-職"/>
      <x:sheetName val="을지"/>
      <x:sheetName val="Sheet5"/>
      <x:sheetName val="일위대가(가설)"/>
      <x:sheetName val="터파기및재료"/>
      <x:sheetName val="직재"/>
      <x:sheetName val="20관리비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01.xml><?xml version="1.0" encoding="utf-8"?>
<x:externalLink xmlns:r="http://schemas.openxmlformats.org/officeDocument/2006/relationships" xmlns:c="http://schemas.openxmlformats.org/drawingml/2006/chart" xmlns:x="http://schemas.openxmlformats.org/spreadsheetml/2006/main">
  <x:externalBook r:id="rId1">
    <x:sheetNames>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02.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시설물기초"/>
      <x:sheetName val="자재표"/>
      <x:sheetName val="일위대가(4층원격)"/>
      <x:sheetName val="직노"/>
      <x:sheetName val="내역서"/>
      <x:sheetName val="재집"/>
      <x:sheetName val="일위대가목록"/>
      <x:sheetName val="제-노임"/>
      <x:sheetName val="내역서2안"/>
      <x:sheetName val="견적서"/>
      <x:sheetName val="직재"/>
      <x:sheetName val="수량산출"/>
      <x:sheetName val="터파기및재료"/>
      <x:sheetName val="2공구산출내역"/>
      <x:sheetName val="패널"/>
      <x:sheetName val="대,유,램"/>
      <x:sheetName val="Sheet1"/>
      <x:sheetName val="가로등내역서"/>
      <x:sheetName val="부하계산서"/>
      <x:sheetName val="금액내역서"/>
      <x:sheetName val="설직재-1"/>
      <x:sheetName val="1안"/>
      <x:sheetName val="전선 및 전선관"/>
      <x:sheetName val="#REF"/>
      <x:sheetName val="토사(PE)"/>
      <x:sheetName val="일위대가"/>
      <x:sheetName val="노임단가"/>
      <x:sheetName val="I一般比"/>
      <x:sheetName val="노임"/>
      <x:sheetName val="Macro(전선)"/>
      <x:sheetName val="1000 DB구축 부표"/>
      <x:sheetName val="CT "/>
      <x:sheetName val="97"/>
      <x:sheetName val="WORK"/>
      <x:sheetName val="Y-WORK"/>
      <x:sheetName val="N賃率-職"/>
      <x:sheetName val="단가"/>
      <x:sheetName val="참조자료"/>
      <x:sheetName val="국별인원"/>
      <x:sheetName val="구조대가"/>
      <x:sheetName val="포설대가1"/>
      <x:sheetName val="부대대가"/>
      <x:sheetName val="을"/>
      <x:sheetName val="2F 회의실견적(5_14 일대)"/>
      <x:sheetName val="경산"/>
      <x:sheetName val="ilch"/>
      <x:sheetName val="1차 내역서"/>
      <x:sheetName val="추가대화"/>
      <x:sheetName val="백암비스타내역"/>
      <x:sheetName val="20관리비율"/>
      <x:sheetName val="설계명세서 (장비)"/>
      <x:sheetName val="변전소+TIE POST"/>
      <x:sheetName val="전차선설비공사"/>
      <x:sheetName val="일위대가목차"/>
      <x:sheetName val="을 2"/>
      <x:sheetName val="을 1"/>
      <x:sheetName val="단가산출"/>
      <x:sheetName val="철거산출근거"/>
      <x:sheetName val="인건비"/>
      <x:sheetName val="원본(갑지)"/>
      <x:sheetName val="명세서"/>
      <x:sheetName val="공정집계_국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감가상각"/>
      <x:sheetName val="원가 (2)"/>
      <x:sheetName val="Price List"/>
      <x:sheetName val="G.R300경비"/>
      <x:sheetName val="DATA"/>
      <x:sheetName val="SG"/>
      <x:sheetName val="왕십리방향"/>
      <x:sheetName val="호남2"/>
      <x:sheetName val="기존단가 (2)"/>
      <x:sheetName val="입력"/>
      <x:sheetName val="제경집계"/>
      <x:sheetName val="공사비증감"/>
      <x:sheetName val="도장비"/>
      <x:sheetName val="잡철물"/>
      <x:sheetName val="기자재비"/>
      <x:sheetName val="산출"/>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건축내역"/>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DATE"/>
      <x:sheetName val="Sheet5"/>
      <x:sheetName val="날개벽"/>
      <x:sheetName val="3.1내역서(VDS)"/>
      <x:sheetName val="수량집계"/>
      <x:sheetName val="민속촌메뉴"/>
      <x:sheetName val="Galaxy 소비자가격표"/>
      <x:sheetName val="정부노임단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부대내역"/>
      <x:sheetName val="Customer Databas"/>
      <x:sheetName val="내역서(총)"/>
      <x:sheetName val="DATA1"/>
      <x:sheetName val="3BL공동구 수량"/>
      <x:sheetName val="Macro(전기)"/>
      <x:sheetName val="갑지(추정)"/>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Phantom"/>
      <x:sheetName val="BS"/>
      <x:sheetName val="산출기준자료"/>
      <x:sheetName val="당사"/>
      <x:sheetName val="낙찰표"/>
      <x:sheetName val="집계표"/>
      <x:sheetName val="RFP견적물량(60%)"/>
      <x:sheetName val="노임조서"/>
      <x:sheetName val="2"/>
      <x:sheetName val="9GNG운반"/>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DATA-UPS"/>
      <x:sheetName val="CAL"/>
      <x:sheetName val="D-경비1"/>
      <x:sheetName val="관로부문"/>
      <x:sheetName val="하조서"/>
      <x:sheetName val="8.PILE  (돌출)"/>
      <x:sheetName val="집수정"/>
      <x:sheetName val="Total"/>
      <x:sheetName val="개산공사비"/>
      <x:sheetName val="집수정(600-700)"/>
      <x:sheetName val="발전,기타"/>
      <x:sheetName val="기기리스트"/>
      <x:sheetName val="덕전리"/>
      <x:sheetName val="언양"/>
      <x:sheetName val="지장물C"/>
      <x:sheetName val="교대시점"/>
      <x:sheetName val="CODE"/>
      <x:sheetName val="토목"/>
      <x:sheetName val="현장관리비"/>
      <x:sheetName val="갑지"/>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원가_(2)"/>
      <x:sheetName val="1_수인터널"/>
      <x:sheetName val="3_1내역서(VDS)"/>
      <x:sheetName val="전기공사일위대가"/>
      <x:sheetName val="4.장비손료"/>
      <x:sheetName val="세부내역서"/>
      <x:sheetName val="일위단가"/>
      <x:sheetName val="공량산출근거서"/>
      <x:sheetName val="Data Vol"/>
      <x:sheetName val="내역"/>
      <x:sheetName val="UNIT"/>
      <x:sheetName val="APT"/>
      <x:sheetName val="OPT7"/>
      <x:sheetName val="표지"/>
      <x:sheetName val="EQ"/>
      <x:sheetName val="Price_List"/>
      <x:sheetName val="G_R300경비"/>
      <x:sheetName val="기존단가_(2)"/>
      <x:sheetName val="원가_(2)1"/>
      <x:sheetName val="Price_List1"/>
      <x:sheetName val="G_R300경비1"/>
      <x:sheetName val="기존단가_(2)1"/>
      <x:sheetName val="8_PILE__(돌출)"/>
      <x:sheetName val="광산내역"/>
      <x:sheetName val="Upgrades pricing"/>
      <x:sheetName val="준검 내역서"/>
      <x:sheetName val="DB구축"/>
      <x:sheetName val="Bulk"/>
      <x:sheetName val="CTEMCOST"/>
      <x:sheetName val="말뚝지지력산정"/>
      <x:sheetName val="70%"/>
      <x:sheetName val="가설대가"/>
      <x:sheetName val="토공대가"/>
      <x:sheetName val="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Set>
  </x:externalBook>
</x:externalLink>
</file>

<file path=xl/externalLinks/externalLink103.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제-노임"/>
      <x:sheetName val="N賃率-職"/>
      <x:sheetName val="설직재-1"/>
      <x:sheetName val="20관리비율"/>
      <x:sheetName val="J直材4"/>
      <x:sheetName val="내역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4.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10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소업1교"/>
      <x:sheetName val="H-pile(298x299)"/>
      <x:sheetName val="H-pile(250x250)"/>
      <x:sheetName val="설계조건"/>
      <x:sheetName val="안정계산"/>
      <x:sheetName val="단면검토"/>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제-노임"/>
      <x:sheetName val="설직재-1"/>
      <x:sheetName val="직노"/>
      <x:sheetName val="1단계"/>
      <x:sheetName val="제직재"/>
      <x:sheetName val="년도별실"/>
      <x:sheetName val="일위대가목차"/>
      <x:sheetName val="TYPE-A"/>
      <x:sheetName val="총괄내역서"/>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설직재-1"/>
      <x:sheetName val="재료"/>
      <x:sheetName val="설치자재"/>
      <x:sheetName val="직재"/>
      <x:sheetName val="N賃率-職"/>
      <x:sheetName val="일위대가"/>
      <x:sheetName val="집계표"/>
      <x:sheetName val="노임단가"/>
      <x:sheetName val="갑지1"/>
      <x:sheetName val="연부97-1"/>
      <x:sheetName val="TEL"/>
      <x:sheetName val="직노"/>
      <x:sheetName val="조건표"/>
      <x:sheetName val="일위목록"/>
      <x:sheetName val="요율"/>
      <x:sheetName val="퍼스트"/>
      <x:sheetName val="제경비"/>
      <x:sheetName val="산출내역서"/>
      <x:sheetName val="6호기"/>
      <x:sheetName val="단"/>
      <x:sheetName val="단가산출(T)"/>
      <x:sheetName val="#2_일위대가목록"/>
      <x:sheetName val="기본단가표"/>
      <x:sheetName val="건축내역"/>
      <x:sheetName val="신우"/>
      <x:sheetName val=" HIT-&gt;HMC 견적(3900)"/>
      <x:sheetName val="공사현황"/>
      <x:sheetName val="#REF"/>
      <x:sheetName val="2공구산출내역"/>
      <x:sheetName val="DATE"/>
      <x:sheetName val="시설물일위"/>
      <x:sheetName val="일위대가목록"/>
      <x:sheetName val="재집"/>
      <x:sheetName val="내역서 (물자+물정) "/>
      <x:sheetName val="관급자재"/>
      <x:sheetName val="일위대가(통신장비) "/>
      <x:sheetName val="통신장비총괄"/>
      <x:sheetName val="일위대가(케이블)"/>
      <x:sheetName val="일위대가(CCTV) "/>
      <x:sheetName val="총괄 CCTV수량"/>
      <x:sheetName val="기기리스트"/>
      <x:sheetName val="노임"/>
      <x:sheetName val="내역서"/>
      <x:sheetName val="8_현장관리비"/>
      <x:sheetName val="7_안전관리비"/>
      <x:sheetName val="을-ATYPE"/>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개요"/>
      <x:sheetName val="실행(ALT1)"/>
      <x:sheetName val="수량산출"/>
      <x:sheetName val="단위단가"/>
      <x:sheetName val="기본일위"/>
      <x:sheetName val="Sheet1"/>
      <x:sheetName val="내역표지"/>
      <x:sheetName val="심사계산"/>
      <x:sheetName val="심사물량"/>
      <x:sheetName val="경산"/>
      <x:sheetName val="BID"/>
      <x:sheetName val="20관리비율"/>
      <x:sheetName val="건장설비"/>
      <x:sheetName val="전등"/>
      <x:sheetName val="공통가설"/>
      <x:sheetName val="단가"/>
      <x:sheetName val="내역"/>
      <x:sheetName val="자재집계"/>
      <x:sheetName val="공조기휀"/>
      <x:sheetName val="실행철강하도"/>
      <x:sheetName val="기계변경"/>
      <x:sheetName val="원형1호맨홀토공수량"/>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Set>
  </x:externalBook>
</x:externalLink>
</file>

<file path=xl/externalLinks/externalLink108.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I一般比"/>
      <x:sheetName val="과천MAIN"/>
      <x:sheetName val="대비"/>
      <x:sheetName val="내역서(총)"/>
      <x:sheetName val="TEL"/>
      <x:sheetName val="부대대비"/>
      <x:sheetName val="냉연집계"/>
      <x:sheetName val="Sheet3"/>
      <x:sheetName val="신우"/>
      <x:sheetName val="교각계산"/>
      <x:sheetName val="민속촌메뉴"/>
      <x:sheetName val="수량산출서"/>
      <x:sheetName val="N賃率-職"/>
      <x:sheetName val="노원열병합  건축공사기성내역서"/>
      <x:sheetName val="일위대가"/>
      <x:sheetName val="설계조건"/>
      <x:sheetName val="직노"/>
      <x:sheetName val="20관리비율"/>
      <x:sheetName val="plan&amp;section of foundation"/>
      <x:sheetName val="C-노임단가"/>
      <x:sheetName val="직재"/>
      <x:sheetName val="경산"/>
      <x:sheetName val="Sheet2"/>
      <x:sheetName val="입찰안"/>
      <x:sheetName val="DATE"/>
      <x:sheetName val="sheets"/>
      <x:sheetName val="예산M12A"/>
      <x:sheetName val="일위대가목차"/>
      <x:sheetName val="노임단가"/>
      <x:sheetName val="경비_원본"/>
      <x:sheetName val="code"/>
      <x:sheetName val="터널조도"/>
      <x:sheetName val="실행내역서 "/>
      <x:sheetName val="부하계산서"/>
      <x:sheetName val="CT "/>
      <x:sheetName val="노임"/>
      <x:sheetName val="ABUT수량-A1"/>
      <x:sheetName val="발신정보"/>
      <x:sheetName val="기본일위"/>
      <x:sheetName val="2F 회의실견적(5_14 일대)"/>
      <x:sheetName val="TOTAL"/>
      <x:sheetName val="NOMUBI"/>
      <x:sheetName val="sw1"/>
      <x:sheetName val="J直材4"/>
      <x:sheetName val="실행철강하도"/>
      <x:sheetName val="단가비교표"/>
      <x:sheetName val="동원(3)"/>
      <x:sheetName val="예정(3)"/>
      <x:sheetName val="인건-측정"/>
      <x:sheetName val="조도계산서 (도서)"/>
      <x:sheetName val="동력부하(도산)"/>
      <x:sheetName val="명세서"/>
      <x:sheetName val="danga"/>
      <x:sheetName val="ilch"/>
      <x:sheetName val="Sheet14"/>
      <x:sheetName val="Sheet13"/>
      <x:sheetName val="유림골조"/>
      <x:sheetName val="업무"/>
      <x:sheetName val="공사현황"/>
      <x:sheetName val="소비자가"/>
      <x:sheetName val="6호기"/>
      <x:sheetName val="공사원가계산서"/>
      <x:sheetName val="감가상각"/>
      <x:sheetName val="재집"/>
      <x:sheetName val="FANDBS"/>
      <x:sheetName val="GRDATA"/>
      <x:sheetName val="SHAFTDBSE"/>
      <x:sheetName val="자재단가비교표"/>
      <x:sheetName val="견적서"/>
      <x:sheetName val="단가조사"/>
      <x:sheetName val="을"/>
      <x:sheetName val="제36-40호표"/>
      <x:sheetName val="#REF"/>
      <x:sheetName val="총괄집계표"/>
      <x:sheetName val="노무비"/>
      <x:sheetName val="공조기휀"/>
      <x:sheetName val="재료"/>
      <x:sheetName val="설치자재"/>
      <x:sheetName val="기본사항"/>
      <x:sheetName val="환산"/>
      <x:sheetName val="일위"/>
      <x:sheetName val="노임이"/>
      <x:sheetName val="TABLE"/>
      <x:sheetName val="유기공정"/>
      <x:sheetName val="96물가 CODE"/>
      <x:sheetName val="연부97-1"/>
      <x:sheetName val="갑지1"/>
      <x:sheetName val="단가산출2"/>
      <x:sheetName val="조명시설"/>
      <x:sheetName val="예산변경사항"/>
      <x:sheetName val="개요"/>
      <x:sheetName val="세부내역"/>
      <x:sheetName val="정공공사"/>
      <x:sheetName val="Sheet5"/>
      <x:sheetName val="갑지"/>
      <x:sheetName val="인건비"/>
      <x:sheetName val="DB단가"/>
      <x:sheetName val="도"/>
      <x:sheetName val="공사내역"/>
      <x:sheetName val="전기일위대가"/>
      <x:sheetName val="DATA"/>
      <x:sheetName val="BID"/>
      <x:sheetName val="내역"/>
      <x:sheetName val="갑지(추정)"/>
      <x:sheetName val="LEGEND"/>
      <x:sheetName val="조경"/>
      <x:sheetName val="최종갑지"/>
      <x:sheetName val="sum1 (2)"/>
      <x:sheetName val="견적정보"/>
      <x:sheetName val="PANEL_중량산출"/>
      <x:sheetName val="노원열병합__건축공사기성내역서"/>
      <x:sheetName val="plan&amp;section_of_foundation"/>
      <x:sheetName val="1단계"/>
      <x:sheetName val="FB25JN"/>
      <x:sheetName val="년도별실"/>
      <x:sheetName val="설직재-1"/>
      <x:sheetName val="주소록"/>
      <x:sheetName val="Sheet1"/>
      <x:sheetName val="건축내역"/>
      <x:sheetName val="을지"/>
      <x:sheetName val="DB"/>
      <x:sheetName val="본장"/>
      <x:sheetName val="도체종-상수표"/>
      <x:sheetName val="계산서(곡선부)"/>
      <x:sheetName val="-치수표(곡선부)"/>
      <x:sheetName val="원가계산서"/>
      <x:sheetName val="합천내역"/>
      <x:sheetName val="1.설계조건"/>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종배수관"/>
      <x:sheetName val="CP-E2 (품셈표)"/>
      <x:sheetName val="품목납기"/>
      <x:sheetName val="설비"/>
      <x:sheetName val="U-TYPE(1)"/>
      <x:sheetName val="조도계산(1)"/>
      <x:sheetName val="전차선로 물량표"/>
      <x:sheetName val="일위대가목록"/>
      <x:sheetName val="001"/>
      <x:sheetName val="와동25-3(변경)"/>
      <x:sheetName val="60명당사(총괄)"/>
      <x:sheetName val="CT_"/>
      <x:sheetName val="2F_회의실견적(5_14_일대)"/>
      <x:sheetName val="조도계산서_(도서)"/>
      <x:sheetName val="96물가_CODE"/>
      <x:sheetName val="CP-E2_(품셈표)"/>
      <x:sheetName val="70%"/>
      <x:sheetName val="전기단가조사서"/>
      <x:sheetName val="반중력식옹벽3.5"/>
      <x:sheetName val="중기사용료"/>
      <x:sheetName val="Macro1"/>
      <x:sheetName val="Macro2"/>
      <x:sheetName val="김재복부장님"/>
      <x:sheetName val="기초대가"/>
      <x:sheetName val="97"/>
      <x:sheetName val="WORK"/>
      <x:sheetName val="K1자재(3차등)"/>
      <x:sheetName val="자재단가"/>
      <x:sheetName val="덕전리"/>
      <x:sheetName val="선급금신청서"/>
      <x:sheetName val="실행비교"/>
      <x:sheetName val="OPT7"/>
      <x:sheetName val="6PILE  (돌출)"/>
      <x:sheetName val="신규 수주분(사용자 정의)"/>
      <x:sheetName val="UserData"/>
      <x:sheetName val="환율"/>
      <x:sheetName val="금액집계"/>
      <x:sheetName val="화재 탐지 설비"/>
      <x:sheetName val="工완성공사율"/>
      <x:sheetName val="Y-WORK"/>
      <x:sheetName val="EACT10"/>
      <x:sheetName val="일위단가"/>
      <x:sheetName val="Sheet9"/>
      <x:sheetName val="1안"/>
      <x:sheetName val="음료실행"/>
      <x:sheetName val="APT내역"/>
      <x:sheetName val="부대시설"/>
      <x:sheetName val="기둥(원형)"/>
      <x:sheetName val="기성금내역서"/>
      <x:sheetName val="통신원가"/>
      <x:sheetName val="터파기및재료"/>
      <x:sheetName val="소상 &quot;1&quot;"/>
      <x:sheetName val="여과지동"/>
      <x:sheetName val="기초자료"/>
      <x:sheetName val="CONCRETE"/>
      <x:sheetName val="부하LOAD"/>
      <x:sheetName val="데이타"/>
      <x:sheetName val="11월 가격"/>
      <x:sheetName val="일위대가(1)"/>
      <x:sheetName val="연수동"/>
      <x:sheetName val="1000 DB구축 부표"/>
      <x:sheetName val="청천내"/>
      <x:sheetName val="차액보증"/>
      <x:sheetName val="10월가격"/>
      <x:sheetName val="원형1호맨홀토공수량"/>
      <x:sheetName val="정부노임단가"/>
      <x:sheetName val="철거산출근거"/>
      <x:sheetName val="기계경비산출기준"/>
      <x:sheetName val="단가산출(변경없음)"/>
      <x:sheetName val="원본(갑지)"/>
      <x:sheetName val="판매96"/>
      <x:sheetName val="제-노임"/>
      <x:sheetName val="제직재"/>
      <x:sheetName val="원가"/>
      <x:sheetName val="운반"/>
      <x:sheetName val="UR2-Calculation"/>
      <x:sheetName val="GAEYO"/>
      <x:sheetName val="타견적1"/>
      <x:sheetName val="타견적2"/>
      <x:sheetName val="타견적3"/>
      <x:sheetName val="밸브설치"/>
      <x:sheetName val="단"/>
      <x:sheetName val="부속동"/>
      <x:sheetName val="공사개요(좌)"/>
      <x:sheetName val="직공비"/>
      <x:sheetName val="매입세율"/>
      <x:sheetName val="공사개요"/>
      <x:sheetName val="Sheet7"/>
      <x:sheetName val="어음광고주"/>
      <x:sheetName val="내역서1999.8최종"/>
      <x:sheetName val="단가표"/>
      <x:sheetName val="사통"/>
      <x:sheetName val="차수"/>
      <x:sheetName val="FPA"/>
      <x:sheetName val="Data Vol"/>
      <x:sheetName val="순수개발"/>
      <x:sheetName val="11.단가비교표_"/>
      <x:sheetName val="16.기계경비산출내역_"/>
      <x:sheetName val="공통가설"/>
      <x:sheetName val="전체"/>
      <x:sheetName val="Galaxy 소비자가격표"/>
      <x:sheetName val="백암비스타내역"/>
      <x:sheetName val="8.PILE  (돌출)"/>
      <x:sheetName val="임차품의(농조)"/>
      <x:sheetName val="copy"/>
      <x:sheetName val="Oper Amount"/>
      <x:sheetName val="실적단가"/>
      <x:sheetName val="일위대가_복합"/>
      <x:sheetName val="일위대가_서비스"/>
      <x:sheetName val="장비집계"/>
      <x:sheetName val="심사물량"/>
      <x:sheetName val="심사계산"/>
      <x:sheetName val="입출재고현황 (2)"/>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실행내역"/>
      <x:sheetName val="조도계산서 _도서_"/>
      <x:sheetName val="기계내역"/>
      <x:sheetName val="CTEMCOST"/>
      <x:sheetName val="가로등기초"/>
      <x:sheetName val="견적대비 견적서"/>
      <x:sheetName val="BASIC (2)"/>
      <x:sheetName val="rate"/>
      <x:sheetName val="원가 (2)"/>
      <x:sheetName val="대치판정"/>
      <x:sheetName val="기성"/>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산출내역서집계표"/>
      <x:sheetName val="내역서 (2)"/>
      <x:sheetName val="총괄내역서"/>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말뚝지지력산정"/>
      <x:sheetName val="예산대비"/>
      <x:sheetName val="공문"/>
      <x:sheetName val="NEYOK"/>
      <x:sheetName val="내부부하"/>
      <x:sheetName val="외주가공"/>
      <x:sheetName val="7단가"/>
      <x:sheetName val="LOAD-46"/>
      <x:sheetName val="BOX"/>
      <x:sheetName val="dt0301"/>
      <x:sheetName val="dtt0301"/>
      <x:sheetName val="목록"/>
      <x:sheetName val="품산출서"/>
      <x:sheetName val="1-1"/>
      <x:sheetName val="차도조도계산"/>
      <x:sheetName val="건축내역서"/>
      <x:sheetName val="VE절감"/>
      <x:sheetName val="물량표S"/>
      <x:sheetName val="금액내역서"/>
      <x:sheetName val="단가산출"/>
      <x:sheetName val="실정공사비단가표"/>
      <x:sheetName val="PROCESS"/>
      <x:sheetName val="일위대가(계측기설치)"/>
      <x:sheetName val="기계경비(시간당)"/>
      <x:sheetName val="램머"/>
      <x:sheetName val="교대(A1-A2)"/>
      <x:sheetName val="공사비집계"/>
      <x:sheetName val="건축"/>
      <x:sheetName val="제잡비"/>
      <x:sheetName val="B(함)일반수량"/>
      <x:sheetName val="플랜트 설치"/>
      <x:sheetName val="산출근거"/>
      <x:sheetName val="환경평가"/>
      <x:sheetName val="인구"/>
      <x:sheetName val="배수관공"/>
      <x:sheetName val="Sheet1 (2)"/>
      <x:sheetName val=" HIT-&gt;HMC 견적(3900)"/>
      <x:sheetName val="물가시세"/>
      <x:sheetName val="ITEM"/>
      <x:sheetName val="type-F"/>
      <x:sheetName val="TRE TABLE"/>
      <x:sheetName val="단면가정"/>
      <x:sheetName val="토공계산서(부체도로)"/>
      <x:sheetName val="실행"/>
      <x:sheetName val="협조전"/>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표지판단위"/>
      <x:sheetName val="설계"/>
      <x:sheetName val="자료"/>
      <x:sheetName val="우각부보강"/>
      <x:sheetName val="건축집계표"/>
      <x:sheetName val="단가표 "/>
      <x:sheetName val="견내"/>
      <x:sheetName val="매립"/>
      <x:sheetName val="FACTOR"/>
      <x:sheetName val="Cost bd-&quot;A&quot;"/>
      <x:sheetName val="dtxl"/>
      <x:sheetName val="시행후면적"/>
      <x:sheetName val="수지예산"/>
      <x:sheetName val="단가대비"/>
      <x:sheetName val="소요자재"/>
      <x:sheetName val="ROOF(ALKALI)"/>
      <x:sheetName val="일위대가(4층원격)"/>
      <x:sheetName val="DLA"/>
      <x:sheetName val=" 견적서"/>
      <x:sheetName val="7내역"/>
      <x:sheetName val="BUS제원1"/>
      <x:sheetName val="단가조사서"/>
      <x:sheetName val="목차"/>
      <x:sheetName val="cost"/>
      <x:sheetName val="총괄"/>
      <x:sheetName val="공사비"/>
      <x:sheetName val="노무비 근거"/>
      <x:sheetName val="DRUM"/>
      <x:sheetName val="부대내역"/>
      <x:sheetName val="실행내역서_"/>
      <x:sheetName val="변경갑지"/>
      <x:sheetName val="증감(갑지)"/>
      <x:sheetName val="손익차9월2"/>
      <x:sheetName val="단가"/>
      <x:sheetName val="OPT"/>
      <x:sheetName val="SV"/>
      <x:sheetName val="단가목록"/>
      <x:sheetName val="대창(장성)"/>
      <x:sheetName val="자재운반단가일람표"/>
      <x:sheetName val="설계내역(2001)"/>
      <x:sheetName val="토목"/>
      <x:sheetName val="건축원가계산서"/>
      <x:sheetName val="품목"/>
      <x:sheetName val="AV시스템"/>
      <x:sheetName val="C1"/>
      <x:sheetName val="기성내역서표지"/>
      <x:sheetName val="공사비명세서"/>
      <x:sheetName val="지수"/>
      <x:sheetName val="일위대가표"/>
      <x:sheetName val="약품공급2"/>
      <x:sheetName val="99총공사내역서"/>
      <x:sheetName val="변압기 및 발전기 용량"/>
      <x:sheetName val="1공구(을)"/>
      <x:sheetName val="XL4Poppy"/>
      <x:sheetName val="List"/>
      <x:sheetName val="CHITIET VL-NC"/>
      <x:sheetName val="DON GIA"/>
      <x:sheetName val="MOTOR"/>
      <x:sheetName val="참고"/>
      <x:sheetName val="7.경제성결과"/>
      <x:sheetName val="FRP내역서"/>
      <x:sheetName val="3련 BOX"/>
      <x:sheetName val="자판실행"/>
      <x:sheetName val="간선계산"/>
      <x:sheetName val="소업1교"/>
      <x:sheetName val="간지"/>
      <x:sheetName val="배수내역 (2)"/>
      <x:sheetName val="DHEQSUPT"/>
      <x:sheetName val="DATA1"/>
      <x:sheetName val="도근좌표"/>
      <x:sheetName val="전선 및 전선관"/>
      <x:sheetName val="청주(철골발주의뢰서)"/>
      <x:sheetName val="정렬"/>
      <x:sheetName val="분전함신설"/>
      <x:sheetName val="접지1종"/>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교통대책내역"/>
      <x:sheetName val="기초단가"/>
      <x:sheetName val="수량집계"/>
      <x:sheetName val="수량산출서 (2)"/>
      <x:sheetName val="FAB별"/>
      <x:sheetName val="CAL"/>
      <x:sheetName val="공주-교대(A1)"/>
      <x:sheetName val="COVER-P"/>
      <x:sheetName val="3BL공동구 수량"/>
      <x:sheetName val="수안보-MBR1"/>
      <x:sheetName val="L형 옹벽"/>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맨홀토공"/>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I.설계조건"/>
      <x:sheetName val="__"/>
      <x:sheetName val="DIAPHRAGM"/>
      <x:sheetName val="안정검토"/>
      <x:sheetName val="목표세부명세"/>
      <x:sheetName val="집계"/>
      <x:sheetName val="TYPE-A"/>
      <x:sheetName val="전체현황"/>
      <x:sheetName val="자재조사표(참고용)"/>
      <x:sheetName val="품셈집계표"/>
      <x:sheetName val="일반부표집계표"/>
      <x:sheetName val="설계예산서(2016년 보안등 신설공사 단가계약-).xls"/>
      <x:sheetName val="재1"/>
      <x:sheetName val="수량산출서 갑지"/>
      <x:sheetName val="상승노임"/>
      <x:sheetName val="단위중량"/>
      <x:sheetName val="Ekog10"/>
      <x:sheetName val="코드표"/>
      <x:sheetName val="주요측점"/>
      <x:sheetName val="15100"/>
      <x:sheetName val="시행예산"/>
      <x:sheetName val="현장지지물물량"/>
      <x:sheetName val="두앙"/>
      <x:sheetName val="재료비"/>
      <x:sheetName val="보온자재단가표"/>
      <x:sheetName val="변화치수"/>
      <x:sheetName val="11"/>
      <x:sheetName val="계약내력"/>
      <x:sheetName val="입상내역"/>
      <x:sheetName val="견적(갑지)"/>
      <x:sheetName val="9호관로"/>
      <x:sheetName val="실행간접비용"/>
      <x:sheetName val="단가대비표 표지"/>
      <x:sheetName val="2000시행"/>
      <x:sheetName val="배수통관(좌)"/>
      <x:sheetName val="안정계산"/>
      <x:sheetName val="단면검토"/>
      <x:sheetName val="시화점실행"/>
      <x:sheetName val="__MAIN"/>
      <x:sheetName val="회로내역(승인)"/>
      <x:sheetName val="안정검토(온1)"/>
      <x:sheetName val="관급"/>
      <x:sheetName val="투찰(하수)"/>
      <x:sheetName val="Site Expenses"/>
      <x:sheetName val="공종별내역서"/>
      <x:sheetName val="소운반"/>
      <x:sheetName val="샘플표지"/>
      <x:sheetName val="물가연동제"/>
      <x:sheetName val="1. 설계조건 2.단면가정 3. 하중계산"/>
      <x:sheetName val="DATA 입력란"/>
      <x:sheetName val="금융비용"/>
      <x:sheetName val="주안3차A-A"/>
      <x:sheetName val="CATV"/>
      <x:sheetName val="암거공"/>
      <x:sheetName val="자재"/>
      <x:sheetName val="콘_재료분리(1)"/>
      <x:sheetName val="H-pile(298x299)"/>
      <x:sheetName val="H-pile(250x250)"/>
      <x:sheetName val="일위_파일"/>
      <x:sheetName val="연결임시"/>
      <x:sheetName val="_산근2_"/>
      <x:sheetName val="_산근4_"/>
      <x:sheetName val="_산근5_"/>
      <x:sheetName val="BQ_Utl_Off"/>
      <x:sheetName val="BREAKDOWN(철거설치)"/>
      <x:sheetName val=" 냉각수펌프"/>
      <x:sheetName val="토사(PE)"/>
      <x:sheetName val="최종견"/>
      <x:sheetName val="sun"/>
      <x:sheetName val="예산M11A"/>
      <x:sheetName val="자료입력"/>
      <x:sheetName val="경사수로"/>
      <x:sheetName val="D16"/>
      <x:sheetName val="D25"/>
      <x:sheetName val="D22"/>
      <x:sheetName val="대전-교대(A1-A2)"/>
      <x:sheetName val="유림총괄"/>
      <x:sheetName val="본실행경비"/>
      <x:sheetName val="8-1"/>
      <x:sheetName val="물가"/>
      <x:sheetName val="Controls"/>
      <x:sheetName val="Baby일위대가"/>
      <x:sheetName val="기초자료입력"/>
      <x:sheetName val="해상PCB"/>
      <x:sheetName val="물량산출근거"/>
      <x:sheetName val="COVER"/>
      <x:sheetName val="일보"/>
      <x:sheetName val="기력고압전동기"/>
      <x:sheetName val="OH공량old"/>
      <x:sheetName val="PIPE"/>
      <x:sheetName val="FLANGE"/>
      <x:sheetName val="VALVE"/>
      <x:sheetName val="1을"/>
      <x:sheetName val="예시 (수정 및 삭제금지)"/>
      <x:sheetName val="예산내역서"/>
      <x:sheetName val="가격표"/>
      <x:sheetName val="Customer Databas"/>
      <x:sheetName val="BOQ(전체)"/>
      <x:sheetName val="위치조서"/>
      <x:sheetName val="우수"/>
      <x:sheetName val="단위수량산출"/>
      <x:sheetName val="안정성검토"/>
      <x:sheetName val="하중계산"/>
      <x:sheetName val="설계기준"/>
      <x:sheetName val="기초안정검토"/>
      <x:sheetName val="우배수"/>
      <x:sheetName val="설명"/>
      <x:sheetName val="wing"/>
      <x:sheetName val="98비정기소모"/>
      <x:sheetName val="TYPE1"/>
      <x:sheetName val="입력자료모음"/>
      <x:sheetName val="원가계산서(공사)"/>
      <x:sheetName val="총괄표"/>
      <x:sheetName val="대상공사(조달청)"/>
      <x:sheetName val="자료(통합)"/>
      <x:sheetName val="JUCKEYK"/>
      <x:sheetName val="수목표준대가"/>
      <x:sheetName val="식재가격"/>
      <x:sheetName val="식재총괄"/>
      <x:sheetName val="일위목록"/>
      <x:sheetName val="2000년1차"/>
      <x:sheetName val="횡배수관집현황(2공구)"/>
      <x:sheetName val="웅진교-S2"/>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단면치수"/>
      <x:sheetName val="교차구"/>
      <x:sheetName val="입찰견적보고서"/>
      <x:sheetName val="일반공사"/>
      <x:sheetName val="데리네이타현황"/>
      <x:sheetName val="사  업  비  수  지  예  산  서"/>
      <x:sheetName val="암거(내역)"/>
      <x:sheetName val="원형맨홀수량"/>
      <x:sheetName val="기기리스트"/>
      <x:sheetName val="01"/>
      <x:sheetName val="연돌일위집계"/>
      <x:sheetName val="VENDOR LIST"/>
      <x:sheetName val="사전공사"/>
      <x:sheetName val="분류작업"/>
      <x:sheetName val="기본자료"/>
      <x:sheetName val="2002상반기노임기준"/>
      <x:sheetName val="Macro(전선)"/>
      <x:sheetName val="시중노임(공사)"/>
      <x:sheetName val="식재"/>
      <x:sheetName val="시설물"/>
      <x:sheetName val="식재출력용"/>
      <x:sheetName val="유지관리"/>
      <x:sheetName val="원계약서"/>
      <x:sheetName val="총괄내역"/>
      <x:sheetName val="총요약서"/>
      <x:sheetName val="매크로"/>
      <x:sheetName val="지주목시비량산출서"/>
      <x:sheetName val="1,2공구원가계산서"/>
      <x:sheetName val="2공구산출내역"/>
      <x:sheetName val="1공구산출내역서"/>
      <x:sheetName val="1-3.조건,바닥판 "/>
      <x:sheetName val="설계명세서"/>
      <x:sheetName val="EPro"/>
      <x:sheetName val="오존실배관내역"/>
      <x:sheetName val="특별교실"/>
      <x:sheetName val="옹벽1"/>
      <x:sheetName val="맨홀토공산출"/>
      <x:sheetName val="AHU집계"/>
      <x:sheetName val="BSD (2)"/>
      <x:sheetName val="Proposal"/>
      <x:sheetName val="CALCULATION"/>
      <x:sheetName val="직접인건비"/>
      <x:sheetName val="원가계산하도"/>
      <x:sheetName val="기초공"/>
      <x:sheetName val="물량표"/>
      <x:sheetName val="평가데이터"/>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원형측구(B-type)"/>
      <x:sheetName val="3.공통공사대비"/>
      <x:sheetName val="월말"/>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출입자명단"/>
      <x:sheetName val="뚝토공"/>
      <x:sheetName val="각종양식"/>
      <x:sheetName val="통합"/>
      <x:sheetName val="기성내역서"/>
      <x:sheetName val="토적표"/>
      <x:sheetName val="Front"/>
      <x:sheetName val="사용성검토"/>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SW개발대상목록(기능점수)"/>
      <x:sheetName val="9.1지하2층하부보"/>
      <x:sheetName val="anchor"/>
      <x:sheetName val="서울대규장각_가시설흙막이_"/>
      <x:sheetName val="일위목차"/>
      <x:sheetName val="24.보증금(전신전화가입권)"/>
      <x:sheetName val="계정code"/>
      <x:sheetName val="시산표"/>
      <x:sheetName val="비교1"/>
      <x:sheetName val="우棌"/>
      <x:sheetName val="배수공 시멘트 및 골재량 산출"/>
      <x:sheetName val="총_x0000_ϭ"/>
      <x:sheetName val="우륀"/>
      <x:sheetName val="식재ط"/>
      <x:sheetName val="총蚨ϖ"/>
      <x:sheetName val="총蓨ώ"/>
      <x:sheetName val="총벝l"/>
      <x:sheetName val="총벝ê"/>
      <x:sheetName val="총_x0002__x0000_"/>
      <x:sheetName val="총_x0010__x0000_"/>
      <x:sheetName val="TARGET"/>
      <x:sheetName val="총肸"/>
      <x:sheetName val="총Ῐᅯ"/>
      <x:sheetName val="총葨ù"/>
      <x:sheetName val="총_x0005__x0000_"/>
      <x:sheetName val="40총괄"/>
      <x:sheetName val="40집계"/>
      <x:sheetName val="첨부1-1"/>
      <x:sheetName val="참조"/>
      <x:sheetName val="공통(20-91)"/>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일위내역"/>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8-3기계경비"/>
      <x:sheetName val="회사기초자료"/>
      <x:sheetName val="횡배수관재료-"/>
      <x:sheetName val="계산서(직선부)"/>
      <x:sheetName val="포장재료집계표"/>
      <x:sheetName val="콘크리트측구연장"/>
      <x:sheetName val="-몰탈콘크리트"/>
      <x:sheetName val="-배수구조물공토공"/>
      <x:sheetName val="기본DATA"/>
      <x:sheetName val="단漰_x001d_潼"/>
      <x:sheetName val="내역서(삼호)"/>
      <x:sheetName val="규격"/>
      <x:sheetName val="입고장부 (4)"/>
      <x:sheetName val="공사손익실적"/>
      <x:sheetName val="견적보고(총액)"/>
      <x:sheetName val="C.배수관공"/>
      <x:sheetName val="비용"/>
      <x:sheetName val="4.2.1 마루높이 검토"/>
      <x:sheetName val="타견적(을)"/>
      <x:sheetName val="마산방향"/>
      <x:sheetName val="사리부설"/>
      <x:sheetName val="일위집계(기존)"/>
      <x:sheetName val="제경비"/>
      <x:sheetName val="SANTOGO"/>
      <x:sheetName val="SANBAISU"/>
      <x:sheetName val="3.현장배치"/>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AS포장복구 "/>
      <x:sheetName val="STEEL BOX 단면설계(SEC.8)"/>
      <x:sheetName val="지급자재조서"/>
      <x:sheetName val="F4-F7"/>
      <x:sheetName val="현장식당(1)"/>
      <x:sheetName val="가시설단위수량"/>
      <x:sheetName val="eq_data"/>
      <x:sheetName val="현장관리비"/>
      <x:sheetName val="1.2.1 마루높이결정"/>
      <x:sheetName val="군자4교하부-Ö_x0000_"/>
      <x:sheetName val="제품별"/>
      <x:sheetName val="23"/>
      <x:sheetName val="물가자료"/>
      <x:sheetName val="부대집계1"/>
      <x:sheetName val="가도단위"/>
      <x:sheetName val="단락전류-A"/>
      <x:sheetName val="사업수지"/>
      <x:sheetName val="실행예산서"/>
      <x:sheetName val="역T형교대(말뚝기초)"/>
      <x:sheetName val="관로공표지"/>
      <x:sheetName val="빗물받이(910-510-410)"/>
      <x:sheetName val="종합단가표"/>
      <x:sheetName val="woo(mac)"/>
      <x:sheetName val="FOOTING단면력"/>
      <x:sheetName val="11.자재단가"/>
      <x:sheetName val="NEGO"/>
      <x:sheetName val="본사공가현황"/>
      <x:sheetName val="구천"/>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우수공"/>
      <x:sheetName val="식재품셈"/>
      <x:sheetName val="남춘천IC접속_x0000__x0000__x0005__x0"/>
      <x:sheetName val="공통부대비"/>
      <x:sheetName val="회로내역(승인䠎"/>
      <x:sheetName val="회로내역(승인Ԉ"/>
      <x:sheetName val="경비2내역"/>
      <x:sheetName val="95년12월말"/>
      <x:sheetName val="basic_info"/>
      <x:sheetName val="구조물터파기수량집계"/>
      <x:sheetName val="내역_ver1.0"/>
      <x:sheetName val="일위총괄표"/>
      <x:sheetName val="증감내역서"/>
      <x:sheetName val="기계경비일람"/>
      <x:sheetName val="범례표"/>
      <x:sheetName val="투찰"/>
      <x:sheetName val="전기자료"/>
      <x:sheetName val="부적합유형"/>
      <x:sheetName val="부적합 유형"/>
      <x:sheetName val="직접경비"/>
      <x:sheetName val="05년"/>
      <x:sheetName val="6공구(당초)"/>
      <x:sheetName val="Calcs"/>
      <x:sheetName val="시설물일위"/>
      <x:sheetName val="근생APT-신마감"/>
      <x:sheetName val="복지관_FIART"/>
      <x:sheetName val="근생APT-FIART"/>
      <x:sheetName val="근생-FIART"/>
      <x:sheetName val="설계내역"/>
      <x:sheetName val="[TOTAL.xls]______D_2001_______3"/>
      <x:sheetName val="[TOTAL.xls]______D_2001_______2"/>
      <x:sheetName val="[TOTAL.xls]______D_2001_______4"/>
      <x:sheetName val="단 box"/>
      <x:sheetName val="공내역"/>
      <x:sheetName val="총缀⇐"/>
      <x:sheetName val="총䮘໪"/>
      <x:sheetName val="유지관_x0000_"/>
      <x:sheetName val="총ꘓÀ"/>
      <x:sheetName val="총鎠ັ"/>
      <x:sheetName val="총㳨⎱"/>
      <x:sheetName val="총౐ʥ"/>
      <x:sheetName val="총ꊐ˕"/>
      <x:sheetName val="총ꊐʮ"/>
      <x:sheetName val="집수정(600-700)"/>
      <x:sheetName val="가설"/>
      <x:sheetName val="경상"/>
      <x:sheetName val="94"/>
      <x:sheetName val="CVT산정"/>
      <x:sheetName val="산근"/>
      <x:sheetName val="데이터"/>
      <x:sheetName val=" 내역"/>
      <x:sheetName val="잔공사현황"/>
      <x:sheetName val="이름정의"/>
      <x:sheetName val="교량data"/>
      <x:sheetName val="1.개요"/>
      <x:sheetName val="소요자재명세서2"/>
      <x:sheetName val="감액총괄표"/>
      <x:sheetName val="배수장공사비"/>
      <x:sheetName val="횡배수관집현황_2공구_"/>
      <x:sheetName val="조작대(1연)"/>
      <x:sheetName val="차선도색수량집계"/>
      <x:sheetName val="토공"/>
      <x:sheetName val="일반수량총괄집계"/>
      <x:sheetName val="sheet10"/>
      <x:sheetName val="단면 (2)"/>
      <x:sheetName val="외천교"/>
      <x:sheetName val="J형측구단위수량"/>
      <x:sheetName val="원가서"/>
      <x:sheetName val="물가시세표"/>
      <x:sheetName val="내역(영일)"/>
      <x:sheetName val="원본"/>
      <x:sheetName val="수량산출서-2"/>
      <x:sheetName val="품셈TABLE"/>
      <x:sheetName val="시점교대"/>
      <x:sheetName val="총괄BOQ"/>
      <x:sheetName val="암거단위-1련"/>
      <x:sheetName val="순공사비"/>
      <x:sheetName val="간접"/>
      <x:sheetName val="계수시트"/>
      <x:sheetName val="3.CCTV설비공사"/>
      <x:sheetName val="c_balju"/>
      <x:sheetName val="총집계표"/>
      <x:sheetName val="공양식"/>
      <x:sheetName val="제안서입력"/>
      <x:sheetName val="절감계산"/>
      <x:sheetName val="TEST1"/>
      <x:sheetName val="건축공사 집계표"/>
      <x:sheetName val="골조"/>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설계서을"/>
      <x:sheetName val="INFO"/>
      <x:sheetName val="지장물C"/>
      <x:sheetName val="연습"/>
      <x:sheetName val="분양가표"/>
      <x:sheetName val="양수장"/>
      <x:sheetName val="양수장내역"/>
      <x:sheetName val="내역(전체)"/>
      <x:sheetName val="표지 (2)"/>
      <x:sheetName val="DOGI"/>
      <x:sheetName val="노무비(전지2기)"/>
      <x:sheetName val="노임단가표"/>
      <x:sheetName val="소일위대가코드표"/>
      <x:sheetName val="Trans"/>
      <x:sheetName val="진행 DATA (2)"/>
      <x:sheetName val="품의양"/>
      <x:sheetName val="아파트 "/>
      <x:sheetName val="금융"/>
      <x:sheetName val="설계산출기초"/>
      <x:sheetName val="EQ-R1"/>
      <x:sheetName val="VS P-Q"/>
      <x:sheetName val="은행코드"/>
      <x:sheetName val="주형"/>
      <x:sheetName val="단가 (2)"/>
      <x:sheetName val="하수급견적대비"/>
      <x:sheetName val="AS복구"/>
      <x:sheetName val="중기터파기"/>
      <x:sheetName val="변수값"/>
      <x:sheetName val="중기상차"/>
      <x:sheetName val="산거각호표"/>
      <x:sheetName val="예산명세서"/>
      <x:sheetName val="rpcc"/>
      <x:sheetName val="옹벽"/>
      <x:sheetName val="입력"/>
      <x:sheetName val="Assets"/>
      <x:sheetName val="CC Down load 0716"/>
      <x:sheetName val="END직무"/>
      <x:sheetName val="linehaul cost model (2)"/>
      <x:sheetName val="__Data__"/>
      <x:sheetName val="トピックス"/>
      <x:sheetName val="2 카드채권(대출포함)"/>
      <x:sheetName val="Common Wheat"/>
      <x:sheetName val="Sch7a (토요일)"/>
      <x:sheetName val="개산공사비"/>
      <x:sheetName val="tower 10ton"/>
      <x:sheetName val="Bill 2.2 Villa 2 beds"/>
      <x:sheetName val="인건비 "/>
      <x:sheetName val="골조시행"/>
      <x:sheetName val="BOX1"/>
      <x:sheetName val="eq. mobilization"/>
      <x:sheetName val="업무처리전"/>
      <x:sheetName val="설비_(FAB)"/>
      <x:sheetName val="수량산출서 (ૐƴ"/>
      <x:sheetName val="수량산출서 (柖"/>
      <x:sheetName val="수량산출서 (_x0000__x0000_"/>
      <x:sheetName val="수량산출서 (葔ǯ"/>
      <x:sheetName val="입찰내역 발주처 양식"/>
      <x:sheetName val="교각토공"/>
      <x:sheetName val="철근량"/>
      <x:sheetName val="각형맨홀"/>
      <x:sheetName val="주식"/>
      <x:sheetName val="토적"/>
      <x:sheetName val="C_DATA"/>
      <x:sheetName val="총"/>
      <x:sheetName val="안정검토(온1"/>
      <x:sheetName val="안정검토(온1렷"/>
      <x:sheetName val="총_xdfcc_"/>
      <x:sheetName val="내역서01"/>
      <x:sheetName val="투찰금액"/>
      <x:sheetName val="암거날개벽"/>
      <x:sheetName val="금주1교"/>
      <x:sheetName val="신림자금"/>
      <x:sheetName val=" 총괄표"/>
      <x:sheetName val="3BL공동구 수_x0000_"/>
      <x:sheetName val="3BL공동구 수嚠"/>
      <x:sheetName val="3BL공동구 수吐"/>
      <x:sheetName val="REINF."/>
      <x:sheetName val="SKETCH"/>
      <x:sheetName val="LOADS"/>
      <x:sheetName val="design criteria"/>
      <x:sheetName val="CHECK1"/>
      <x:sheetName val="노무단가"/>
      <x:sheetName val="수목단가"/>
      <x:sheetName val="시설수량표"/>
      <x:sheetName val="식재수량표"/>
      <x:sheetName val="가압장구체수량산출서"/>
      <x:sheetName val="안정검토(온1瀀"/>
      <x:sheetName val="안정검토(온1瀕"/>
      <x:sheetName val="식재퀀濟叏"/>
      <x:sheetName val="식재က"/>
      <x:sheetName val="식재Ⴒ꿦휅"/>
      <x:sheetName val="암거ၒ"/>
      <x:sheetName val="예산조서"/>
      <x:sheetName val="b"/>
      <x:sheetName val="물가대비표"/>
      <x:sheetName val="예산계획"/>
      <x:sheetName val="一発シート"/>
      <x:sheetName val="날개벽(시점좌측)"/>
      <x:sheetName val="내역(입찰)"/>
      <x:sheetName val="지사인원사무실"/>
      <x:sheetName val="관람석제출"/>
      <x:sheetName val="전체내역 (2)"/>
      <x:sheetName val="평균H"/>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1-3_조건,바닥판_"/>
      <x:sheetName val="입고장부_(4)"/>
      <x:sheetName val="TABLE_DB"/>
      <x:sheetName val="쌍용_data_base"/>
      <x:sheetName val="3_현장배치"/>
      <x:sheetName val="실행내역_"/>
      <x:sheetName val="AS포장복구_"/>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총 괄 표"/>
      <x:sheetName val="안_x0000__x0000_"/>
      <x:sheetName val="costing_ESDV"/>
      <x:sheetName val="costing_FE"/>
      <x:sheetName val="costing_MOV"/>
      <x:sheetName val="costing_Press"/>
      <x:sheetName val="anaysis_sheet"/>
      <x:sheetName val="재무가정"/>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기계공사"/>
      <x:sheetName val="1"/>
      <x:sheetName val="Prices"/>
      <x:sheetName val="대비표"/>
      <x:sheetName val="P-J"/>
      <x:sheetName val="고객리스트 담당자"/>
      <x:sheetName val="견적 (2)"/>
      <x:sheetName val="[TOTAL.xls]___________________2"/>
      <x:sheetName val="TOTAL.xls"/>
      <x:sheetName val="인부노임"/>
      <x:sheetName val="조정금액결과표 (차수별)"/>
      <x:sheetName val="견적3"/>
      <x:sheetName val="매입세"/>
      <x:sheetName val="취합표"/>
      <x:sheetName val="물량산출"/>
      <x:sheetName val="자재목록"/>
      <x:sheetName val="중기목록"/>
      <x:sheetName val="교량"/>
      <x:sheetName val="설계조정율"/>
      <x:sheetName val="대상공사(조_x0011__x0000__x0000_"/>
      <x:sheetName val="5.모델링"/>
      <x:sheetName val="식재인부"/>
      <x:sheetName val="조도계산"/>
      <x:sheetName val="입찰"/>
      <x:sheetName val="본공사"/>
      <x:sheetName val="현경"/>
      <x:sheetName val="BOX날개벽"/>
      <x:sheetName val="가설개략"/>
      <x:sheetName val="hvac(제어동)"/>
      <x:sheetName val="일위대가(목록)"/>
      <x:sheetName val="흄관기초"/>
      <x:sheetName val="산출내역서"/>
      <x:sheetName val="전기일위목록"/>
      <x:sheetName val="총焘ʒ"/>
      <x:sheetName val="총̉"/>
      <x:sheetName val="우_xdb4a_"/>
      <x:sheetName val="[TOTAL.xls]__4_c_1_________TO_2"/>
      <x:sheetName val="총_x005f_x0000_ϭ"/>
      <x:sheetName val="총_x005f_x0002__x005f_x0000_"/>
      <x:sheetName val="총_x005f_x0005__x005f_x0000_"/>
      <x:sheetName val="유지관_x005f_x0000_"/>
      <x:sheetName val="총_x005f_xdfcc_"/>
      <x:sheetName val="총_x005f_x0010__x005f_x0000_"/>
      <x:sheetName val="군자4교하부-Ö_x005f_x0000_"/>
      <x:sheetName val="단漰_x005f_x001d_潼"/>
      <x:sheetName val="TARGȞ$"/>
      <x:sheetName val="안정검토(온1蠷"/>
      <x:sheetName val="안정검토(온1ჿ"/>
      <x:sheetName val="DHEQSU_x0000__x0000_"/>
      <x:sheetName val="TARG＠ͷ"/>
      <x:sheetName val="설䨕쟛ꀀ"/>
      <x:sheetName val="일위집계표"/>
      <x:sheetName val="[TOTAL.xls]______D_2001_______5"/>
      <x:sheetName val="98NS-N"/>
      <x:sheetName val="본댐설계"/>
      <x:sheetName val="일반부표"/>
      <x:sheetName val="일위산출"/>
      <x:sheetName val="[TOTAL.xls]______D_2001_______6"/>
      <x:sheetName val="[TOTAL.xls]______D_2001_______7"/>
      <x:sheetName val="작업일ၒ"/>
      <x:sheetName val="일집"/>
      <x:sheetName val="공사요율"/>
      <x:sheetName val="(포장)BOQ-실적공사"/>
      <x:sheetName val="b_balju_cho"/>
      <x:sheetName val="샘플표⁑"/>
      <x:sheetName val="샘플표⣨"/>
      <x:sheetName val="샘플표쁑"/>
      <x:sheetName val="샘플표샨"/>
      <x:sheetName val="2.재료비"/>
      <x:sheetName val="1.인건비"/>
      <x:sheetName val="9811"/>
      <x:sheetName val="변경증감내역서"/>
      <x:sheetName val="충주"/>
      <x:sheetName val="_Users_USER_Downloads_________2"/>
      <x:sheetName val="쌍송교"/>
      <x:sheetName val="MEMORY"/>
      <x:sheetName val="공통비"/>
      <x:sheetName val="실행예산"/>
      <x:sheetName val="유화"/>
      <x:sheetName val="견적내역서"/>
      <x:sheetName val="내역(2000년)"/>
      <x:sheetName val="도급자재"/>
      <x:sheetName val="실행(표지,갑,을)"/>
      <x:sheetName val="의정부문예회관변경내역"/>
      <x:sheetName val="급수공사"/>
      <x:sheetName val="_______________2021______2021_2"/>
      <x:sheetName val="특수선일위대가"/>
      <x:sheetName val="공문(신)"/>
      <x:sheetName val="조건 (A)"/>
      <x:sheetName val="ITB COST"/>
      <x:sheetName val="工관리비율"/>
      <x:sheetName val="건축2"/>
      <x:sheetName val="입찰보고"/>
      <x:sheetName val="TTL"/>
      <x:sheetName val="BREAKDOWN(철거설치_x0011_"/>
      <x:sheetName val="BREAKDOWN(철거설치Æ"/>
      <x:sheetName val="인천제철"/>
      <x:sheetName val="군자4교하부-ז_x0000_"/>
      <x:sheetName val="자  재"/>
      <x:sheetName val="건축외주"/>
      <x:sheetName val="샘플표⃨"/>
      <x:sheetName val="kich thuoc"/>
      <x:sheetName val="DTHH"/>
      <x:sheetName val="투자효율분석"/>
      <x:sheetName val="Bill_2_2_Villa_2_beds"/>
      <x:sheetName val="중간부"/>
      <x:sheetName val="횡배수관"/>
      <x:sheetName val="상세내역서"/>
      <x:sheetName val="#2-3 일위대가"/>
      <x:sheetName val="#2-4 단가대비표"/>
      <x:sheetName val="가도공"/>
      <x:sheetName val="PROJECT BRIEF(EX.NEW)"/>
      <x:sheetName val="2.1  노무비 평균단가산출"/>
      <x:sheetName val="안"/>
      <x:sheetName val="1차 내역서"/>
      <x:sheetName val="토적계산서"/>
      <x:sheetName val="안정검토(온1ȕ"/>
      <x:sheetName val="인부신상자료"/>
      <x:sheetName val="음봉방향"/>
      <x:sheetName val="GI-LIST"/>
      <x:sheetName val="가설건물"/>
      <x:sheetName val="배수내역"/>
      <x:sheetName val="집 계 표"/>
      <x:sheetName val="1.설계기준 "/>
      <x:sheetName val="업무분장"/>
      <x:sheetName val="설계명세"/>
      <x:sheetName val="CAT_5"/>
      <x:sheetName val="7.PILE  (돌출)"/>
      <x:sheetName val="VVVVVVVa"/>
      <x:sheetName val="노임단가명세표"/>
      <x:sheetName val="차량구입"/>
      <x:sheetName val="장비가동"/>
      <x:sheetName val="현장경비"/>
      <x:sheetName val="원가계산(샷시포함총괄ESC)"/>
      <x:sheetName val="입력데이타"/>
      <x:sheetName val="지원5월"/>
      <x:sheetName val="제잡비계산"/>
      <x:sheetName val="지불내역(장비비)"/>
      <x:sheetName val="DAN"/>
      <x:sheetName val="백호우계수"/>
      <x:sheetName val="노무비단가"/>
      <x:sheetName val="간접비"/>
      <x:sheetName val="CAPVC"/>
      <x:sheetName val="유림_x0000__x0000_"/>
      <x:sheetName val="SCH"/>
      <x:sheetName val="총?"/>
      <x:sheetName val="총Ć_x0000_"/>
      <x:sheetName val="현장지지물_x0000__x0000_"/>
      <x:sheetName val="3BL공동구 수_x0005_"/>
      <x:sheetName val="운용방안"/>
      <x:sheetName val="공사대장"/>
      <x:sheetName val="G.R300경颳"/>
      <x:sheetName val="0226"/>
      <x:sheetName val="TOTAL_BOQ"/>
      <x:sheetName val="계산서(직선부_x0000_"/>
      <x:sheetName val="공종별_집계"/>
      <x:sheetName val="VS_P-Q"/>
      <x:sheetName val="1_2_1_마루높이결정"/>
      <x:sheetName val="2_대외공문"/>
      <x:sheetName val="CoA_map"/>
      <x:sheetName val="7_th"/>
      <x:sheetName val="건축공사_집계표"/>
      <x:sheetName val="진행_DATA_(2)"/>
      <x:sheetName val="CC_Down_load_0716"/>
      <x:sheetName val="linehaul_cost_model_(2)"/>
      <x:sheetName val="Common_Wheat"/>
      <x:sheetName val="2_카드채권(대출포함)"/>
      <x:sheetName val="견적_(2)"/>
      <x:sheetName val="아파트_"/>
      <x:sheetName val="tower_10ton"/>
      <x:sheetName val="전체내역_(2)"/>
      <x:sheetName val="입찰내역_발주처_양식"/>
      <x:sheetName val="Sch7a_(토요일)"/>
      <x:sheetName val="총_괄_표"/>
      <x:sheetName val="FRP배관단가(만수)"/>
      <x:sheetName val="만수배관단가"/>
      <x:sheetName val="CPM챠트"/>
      <x:sheetName val="1.설계기준"/>
      <x:sheetName val="계측-정부노임단가"/>
      <x:sheetName val="파일"/>
      <x:sheetName val="보차도경계석"/>
      <x:sheetName val="연령_x0000__x0000_"/>
      <x:sheetName val="GEN"/>
      <x:sheetName val="시멘트"/>
      <x:sheetName val="_내역"/>
      <x:sheetName val="_총괄표"/>
      <x:sheetName val="최적단면"/>
      <x:sheetName val="Sheet16"/>
      <x:sheetName val="총괄뀀"/>
      <x:sheetName val="1호인버트수량"/>
      <x:sheetName val="단중표"/>
      <x:sheetName val="초기화면1"/>
      <x:sheetName val="pile bearing capa &amp; arrenge"/>
      <x:sheetName val="design load"/>
      <x:sheetName val="working load at the btm ft."/>
      <x:sheetName val="stability check"/>
      <x:sheetName val="인사자료총집계"/>
      <x:sheetName val="연락처"/>
      <x:sheetName val="토공구역구분(출력안함)"/>
      <x:sheetName val="간지02)"/>
      <x:sheetName val="직접구매"/>
      <x:sheetName val="간지03 )"/>
      <x:sheetName val="주요자재xxxxxx"/>
      <x:sheetName val="1.레미콘"/>
      <x:sheetName val="2.관집계"/>
      <x:sheetName val="3.제수밸브"/>
      <x:sheetName val="4.각종주철제"/>
      <x:sheetName val="5.유량계"/>
      <x:sheetName val="1.골재집계"/>
      <x:sheetName val="2.철근집계"/>
      <x:sheetName val="3.관세척"/>
      <x:sheetName val="4.분기관"/>
      <x:sheetName val="간지04)"/>
      <x:sheetName val="총괄자재집계표"/>
      <x:sheetName val="간지05)"/>
      <x:sheetName val="상수공 토공집계표"/>
      <x:sheetName val="우수공자재집계표"/>
      <x:sheetName val="시모자"/>
      <x:sheetName val="제수"/>
      <x:sheetName val="Adimi bldg"/>
      <x:sheetName val="Pump House"/>
      <x:sheetName val="Fuel Regu Station"/>
      <x:sheetName val="DATASHT2"/>
      <x:sheetName val="수자재단위당"/>
      <x:sheetName val="양식"/>
      <x:sheetName val="계산DATA입력"/>
      <x:sheetName val="상세 계산 내역"/>
      <x:sheetName val="계산정보"/>
      <x:sheetName val="적용토목"/>
      <x:sheetName val="지하"/>
      <x:sheetName val="구동"/>
      <x:sheetName val="경계석수량집계"/>
      <x:sheetName val="h-013211-2"/>
      <x:sheetName val="기계상세"/>
      <x:sheetName val="FC-101"/>
      <x:sheetName val="TB-내역서"/>
      <x:sheetName val="SILICATE"/>
      <x:sheetName val="Option"/>
      <x:sheetName val="BLR-S"/>
      <x:sheetName val="뜃맟뭁돽띿맟?-BLDG"/>
      <x:sheetName val="설계예산"/>
      <x:sheetName val="지명 안내게시판"/>
      <x:sheetName val="LG제품"/>
      <x:sheetName val="토목내역"/>
      <x:sheetName val=" 갑  지 "/>
      <x:sheetName val="BM"/>
      <x:sheetName val="CAUDIT"/>
      <x:sheetName val="적용환율"/>
      <x:sheetName val="L형집계"/>
      <x:sheetName val="토사聢ἂ堃ꊐ"/>
      <x:sheetName val="실내건축일위대가"/>
      <x:sheetName val="교육계획"/>
      <x:sheetName val="문서처리전"/>
      <x:sheetName val="3.하중산정4.지지력"/>
      <x:sheetName val="지수적용공사비내역서"/>
      <x:sheetName val="2-1. 경관조명 내역총괄표"/>
      <x:sheetName val="G2설비도급"/>
      <x:sheetName val="DUT-BAT1"/>
      <x:sheetName val="database"/>
      <x:sheetName val="방배동내역 (총괄)"/>
      <x:sheetName val="cost9702"/>
      <x:sheetName val="WEON"/>
      <x:sheetName val="2_재료비"/>
      <x:sheetName val="1_인건비"/>
      <x:sheetName val="eq__mobilization"/>
      <x:sheetName val="5_모델링"/>
      <x:sheetName val="TOTAL_xls"/>
      <x:sheetName val="[TOTAL_xls]___________________2"/>
      <x:sheetName val="주안3차A-_x0000_"/>
      <x:sheetName val="cash"/>
      <x:sheetName val="기성내역_x0000_"/>
      <x:sheetName val="단가조사표"/>
      <x:sheetName val="일위대가(가설)"/>
      <x:sheetName val="노면및방향"/>
      <x:sheetName val="File_관급"/>
      <x:sheetName val="잔토반출1월(허길욱)"/>
      <x:sheetName val="토류Y_x0000_"/>
      <x:sheetName val="TIE-INS"/>
      <x:sheetName val="PART_DISCOUNT"/>
      <x:sheetName val="제출내역 (2)"/>
      <x:sheetName val="비탈면보호공수량산출"/>
      <x:sheetName val="연말 정산"/>
      <x:sheetName val="시설장비"/>
      <x:sheetName val="동력"/>
      <x:sheetName val="36+45-113-18+19+20I"/>
      <x:sheetName val="공제구간조서"/>
      <x:sheetName val="하중_x0000__x0000_"/>
      <x:sheetName val="FCU (2)"/>
      <x:sheetName val="세부내역서"/>
      <x:sheetName val="공통"/>
      <x:sheetName val="기준정보"/>
      <x:sheetName val="유림䳆꽆"/>
      <x:sheetName val="용산3(영광)"/>
      <x:sheetName val="C &amp; G RHS"/>
      <x:sheetName val="1.우편집중내역서"/>
      <x:sheetName val="EQT-ESTN"/>
      <x:sheetName val="PANEL_중량산출3"/>
      <x:sheetName val="노원열병합__건축공사기성내역서3"/>
      <x:sheetName val="plan&amp;section_of_foundation3"/>
      <x:sheetName val="실행내역서_3"/>
      <x:sheetName val="CT_3"/>
      <x:sheetName val="2F_회의실견적(5_14_일대)3"/>
      <x:sheetName val="조도계산서_(도서)3"/>
      <x:sheetName val="96물가_CODE3"/>
      <x:sheetName val="sum1_(2)2"/>
      <x:sheetName val="토공(우물통,기타)_4"/>
      <x:sheetName val="준검_내역서2"/>
      <x:sheetName val="여방토공_2"/>
      <x:sheetName val="화재_탐지_설비3"/>
      <x:sheetName val="신규_수주분(사용자_정의)2"/>
      <x:sheetName val="11_단가비교표_2"/>
      <x:sheetName val="16_기계경비산출내역_2"/>
      <x:sheetName val="1_설계조건2"/>
      <x:sheetName val="CP-E2_(품셈표)3"/>
      <x:sheetName val="전차선로_물량표2"/>
      <x:sheetName val="반중력식옹벽3_52"/>
      <x:sheetName val="소상_&quot;1&quot;3"/>
      <x:sheetName val="11월_가격2"/>
      <x:sheetName val="1000_DB구축_부표2"/>
      <x:sheetName val="6PILE__(돌출)2"/>
      <x:sheetName val="내역서1999_8최종2"/>
      <x:sheetName val="입출재고현황_(2)2"/>
      <x:sheetName val="Data_Vol2"/>
      <x:sheetName val="Galaxy_소비자가격표2"/>
      <x:sheetName val="8_PILE__(돌출)2"/>
      <x:sheetName val="Oper_Amount2"/>
      <x:sheetName val="_견적서2"/>
      <x:sheetName val="Cost_bd-&quot;A&quot;2"/>
      <x:sheetName val="7_경제성결과2"/>
      <x:sheetName val="배수내역_(2)2"/>
      <x:sheetName val="조도계산서__도서_2"/>
      <x:sheetName val="견적대비_견적서2"/>
      <x:sheetName val="BASIC_(2)2"/>
      <x:sheetName val="남양시작동자105노65기1_3화1_22"/>
      <x:sheetName val="별표_2"/>
      <x:sheetName val="7_1_자재단가표(케이블)2"/>
      <x:sheetName val="전선_및_전선관2"/>
      <x:sheetName val="내역서_(2)4"/>
      <x:sheetName val="플랜트_설치2"/>
      <x:sheetName val="Sheet1_(2)2"/>
      <x:sheetName val="변압기_및_발전기_용량2"/>
      <x:sheetName val="교각철근_(기초)2"/>
      <x:sheetName val="교각철근_(구체+기초)2"/>
      <x:sheetName val="원가_(2)2"/>
      <x:sheetName val="TRE_TABLE2"/>
      <x:sheetName val="_HIT-&gt;HMC_견적(3900)2"/>
      <x:sheetName val="횡_연장4"/>
      <x:sheetName val="암거집계_2"/>
      <x:sheetName val="단가표_2"/>
      <x:sheetName val="노무비_근거2"/>
      <x:sheetName val="CHITIET_VL-NC2"/>
      <x:sheetName val="DON_GIA2"/>
      <x:sheetName val="3련_BOX2"/>
      <x:sheetName val="EQUIPMENT_-22"/>
      <x:sheetName val="수량산출서_(2)2"/>
      <x:sheetName val="_냉각수펌프2"/>
      <x:sheetName val="I_설계조건2"/>
      <x:sheetName val="Customer_Databas1"/>
      <x:sheetName val="3BL공동구_수량2"/>
      <x:sheetName val="L형_옹벽2"/>
      <x:sheetName val="배관배선_단가조사2"/>
      <x:sheetName val="환기시설_(1)2"/>
      <x:sheetName val="환기시설_(2)2"/>
      <x:sheetName val="수량산출서_갑지2"/>
      <x:sheetName val="1__설계조건_2_단면가정_3__하중계산2"/>
      <x:sheetName val="DATA_입력란2"/>
      <x:sheetName val="예시_(수정_및_삭제금지)2"/>
      <x:sheetName val="설계예산서(2016년_보안등_신설공사_단가계약-)_xl2"/>
      <x:sheetName val="1-3_조건,바닥판_2"/>
      <x:sheetName val="입고장부_(4)2"/>
      <x:sheetName val="TABLE_DB2"/>
      <x:sheetName val="쌍용_data_base2"/>
      <x:sheetName val="C_배수관공1"/>
      <x:sheetName val="4_2_1_마루높이_검토1"/>
      <x:sheetName val="배수공_시멘트_및_골재량_산출2"/>
      <x:sheetName val="3_현장배치2"/>
      <x:sheetName val="Site_Expenses1"/>
      <x:sheetName val="BSD_(2)1"/>
      <x:sheetName val="단가대비표_표지1"/>
      <x:sheetName val="사__업__비__수__지__예__산__서1"/>
      <x:sheetName val="VENDOR_LIST1"/>
      <x:sheetName val="9_1지하2층하부보1"/>
      <x:sheetName val="실행내역_2"/>
      <x:sheetName val="AS포장복구_2"/>
      <x:sheetName val="영상단가대비표_2"/>
      <x:sheetName val="STEEL_BOX_단면설계(SEC_8)1"/>
      <x:sheetName val="G_R300경비1"/>
      <x:sheetName val="11_자재단가1"/>
      <x:sheetName val="3_공통공사대비1"/>
      <x:sheetName val="내역_ver1_01"/>
      <x:sheetName val="수목데이타_1"/>
      <x:sheetName val="6__직접경비1"/>
      <x:sheetName val="2001년_건설노임1"/>
      <x:sheetName val="E_P_T수량산출서1"/>
      <x:sheetName val="3_CCTV설비공사1"/>
      <x:sheetName val="부적합_유형1"/>
      <x:sheetName val="24_보증금(전신전화가입권)1"/>
      <x:sheetName val="1__설계서-갑지1"/>
      <x:sheetName val="2__설계서-을지1"/>
      <x:sheetName val="3__산출기계1"/>
      <x:sheetName val="4__산출전기1"/>
      <x:sheetName val="5__일위대가목록1"/>
      <x:sheetName val="6__일위대가_1"/>
      <x:sheetName val="7__물가조사1"/>
      <x:sheetName val="8__견적대비1"/>
      <x:sheetName val="9__시중노임1"/>
      <x:sheetName val="Bill_2_2_Villa_2_beds1"/>
      <x:sheetName val="1_개요1"/>
      <x:sheetName val="표지_(2)1"/>
      <x:sheetName val="단면_(2)1"/>
      <x:sheetName val="단_box1"/>
      <x:sheetName val="단가_(2)1"/>
      <x:sheetName val="인건비_1"/>
      <x:sheetName val="고객리스트_담당자"/>
      <x:sheetName val="C_C_RIAL접지"/>
      <x:sheetName val="PAD_TR보호대기초"/>
      <x:sheetName val="PAD_TR_기초"/>
      <x:sheetName val="CCTV_POLE기초"/>
      <x:sheetName val="맨홀(&quot;A&quot;_TYPE)"/>
      <x:sheetName val="맨홀(&quot;B&quot;_TYPE)"/>
      <x:sheetName val="맨홀(&quot;C&quot;_TYPE)"/>
      <x:sheetName val="조정금액결과표_(차수별)"/>
      <x:sheetName val="대상공사(조"/>
      <x:sheetName val="REINF_"/>
      <x:sheetName val="design_criteria"/>
      <x:sheetName val="kich_thuoc"/>
      <x:sheetName val="[TOTAL_xls]______D_2001_______3"/>
      <x:sheetName val="[TOTAL_xls]______D_2001_______2"/>
      <x:sheetName val="[TOTAL_xls]______D_2001_______4"/>
      <x:sheetName val="3BL공동구_수"/>
      <x:sheetName val="3BL공동구_수嚠"/>
      <x:sheetName val="3BL공동구_수吐"/>
      <x:sheetName val="자__재"/>
      <x:sheetName val="DA"/>
      <x:sheetName val="실적"/>
      <x:sheetName val="양식_자재단가조사표"/>
      <x:sheetName val="내역서(펌프장)"/>
      <x:sheetName val="난간벽단위"/>
      <x:sheetName val="[TOTAL.xls]__4_c_1_________TO_7"/>
      <x:sheetName val="[TOTAL.xls]__4_c_1_________TO_5"/>
      <x:sheetName val="[TOTAL.xls]__4_c_1_________TO_3"/>
      <x:sheetName val="[TOTAL.xls]__4_c_1_________TO_4"/>
      <x:sheetName val="[TOTAL.xls]__4_c_1_________TO_6"/>
      <x:sheetName val="[TOTAL.xls]__4_c_1_________TO_8"/>
      <x:sheetName val="바닥판"/>
      <x:sheetName val="준검_내역_x0000_"/>
      <x:sheetName val="C__Users_skya1_Desktop________2"/>
      <x:sheetName val="환산TB"/>
      <x:sheetName val="월별손익"/>
      <x:sheetName val="SHEET PILE단가"/>
      <x:sheetName val="3BL공동구 수_x005f_x0000_"/>
      <x:sheetName val="우_x005f_xdb4a_"/>
      <x:sheetName val="총_x005f_x005f_x005f_x0000_ϭ"/>
      <x:sheetName val="총_x005f_x005f_x005f_x0002__x005"/>
      <x:sheetName val="총_x005f_x005f_x005f_x0005__x005"/>
      <x:sheetName val="유지관_x005f_x005f_x005f_x0000_"/>
      <x:sheetName val="총_x005f_x005f_x005f_xdfcc_"/>
      <x:sheetName val="총_x005f_x005f_x005f_x0010__x005"/>
      <x:sheetName val="군자4교하부-Ö_x005f_x005f_x005f_x000"/>
      <x:sheetName val="단漰_x005f_x005f_x005f_x001d_潼"/>
      <x:sheetName val="총Ć_x005f_x0000_"/>
      <x:sheetName val="안_x005f_x0000__x005f_x0000_"/>
      <x:sheetName val="PROJ. DATA"/>
      <x:sheetName val="SCE_LOG"/>
      <x:sheetName val=" Beams Sched "/>
      <x:sheetName val="Home Office"/>
      <x:sheetName val="BULD.3"/>
      <x:sheetName val="Breakdown"/>
      <x:sheetName val="Summary Sheets"/>
      <x:sheetName val="샘플표_xd800_"/>
      <x:sheetName val="신축이음"/>
      <x:sheetName val="개거호형별수량"/>
      <x:sheetName val="기준가"/>
      <x:sheetName val="구성비"/>
      <x:sheetName val="1월"/>
      <x:sheetName val="사기도장"/>
      <x:sheetName val="변수2"/>
      <x:sheetName val="GRDBS"/>
      <x:sheetName val="저항"/>
      <x:sheetName val="깨기집계"/>
      <x:sheetName val="부시수량"/>
      <x:sheetName val="재료집계"/>
      <x:sheetName val="대비2"/>
      <x:sheetName val="단가총괄표"/>
      <x:sheetName val="경고문"/>
      <x:sheetName val="SORCE1"/>
      <x:sheetName val="X17-TOTAL"/>
      <x:sheetName val="내역서(재노경)"/>
      <x:sheetName val="현금및현금등가물"/>
      <x:sheetName val="토량산출서"/>
      <x:sheetName val="교대"/>
      <x:sheetName val="조정명세서"/>
      <x:sheetName val="폐기물산출"/>
      <x:sheetName val="L형 옹_x0000_"/>
      <x:sheetName val="기기嶘◙ﰐ"/>
      <x:sheetName val="부하집계표"/>
      <x:sheetName val="POL6차-PIPING"/>
      <x:sheetName val="배관내역서"/>
      <x:sheetName val="산출기초"/>
      <x:sheetName val="인원투입계획"/>
      <x:sheetName val="예산M1ꃲࡰ"/>
      <x:sheetName val="아스팔트 포장총괄집계표"/>
      <x:sheetName val="횡배수관수량집계"/>
      <x:sheetName val="구의33고"/>
      <x:sheetName val="xxxxxx"/>
      <x:sheetName val="Sheet6"/>
      <x:sheetName val="Sheet8"/>
      <x:sheetName val="Sheet11"/>
      <x:sheetName val="Sheet12"/>
      <x:sheetName val="Sheet15"/>
      <x:sheetName val="펌프부하"/>
      <x:sheetName val="남양내역"/>
      <x:sheetName val="수주현황2월"/>
      <x:sheetName val="판정1교토공"/>
      <x:sheetName val="Advertising21044"/>
      <x:sheetName val="말뚝물량"/>
      <x:sheetName val="법면단"/>
      <x:sheetName val="맨홀토공수량"/>
      <x:sheetName val="경비"/>
      <x:sheetName val="3.1주형보(수직)"/>
      <x:sheetName val="건축토목내역"/>
      <x:sheetName val="B부대공"/>
      <x:sheetName val="단면(1)"/>
      <x:sheetName val="100만평"/>
      <x:sheetName val="인입관수량총괄"/>
      <x:sheetName val="안정계ၒ"/>
      <x:sheetName val="PPS2"/>
      <x:sheetName val="개략"/>
      <x:sheetName val="남춘천IC접속"/>
      <x:sheetName val="용수량(생활용수)"/>
      <x:sheetName val="Site Exp_x0000__x0000_Ā_x0002__"/>
      <x:sheetName val="Site Exp_x0000__x0000_∀_x0002__"/>
      <x:sheetName val="원형측구(_x0000__x0000__x0000__x000"/>
      <x:sheetName val="자재대"/>
      <x:sheetName val="포장총괄집계표"/>
      <x:sheetName val="5.단가대비표"/>
      <x:sheetName val="앵커구조계산"/>
      <x:sheetName val="공종코드"/>
      <x:sheetName val="그레이더"/>
      <x:sheetName val="제요율표"/>
      <x:sheetName val="DT"/>
      <x:sheetName val="로더"/>
      <x:sheetName val="롤러"/>
      <x:sheetName val="BH"/>
      <x:sheetName val="BD"/>
      <x:sheetName val="BD운반거리"/>
      <x:sheetName val="디젤파일해머"/>
      <x:sheetName val="인력터파기품"/>
      <x:sheetName val="+-"/>
      <x:sheetName val="DC등"/>
      <x:sheetName val="원형_x0000__x0000_Ԁ_x0000_"/>
      <x:sheetName val="유지㐠ͮ"/>
      <x:sheetName val="유지⠨ᥚ"/>
      <x:sheetName val="EE-PROP"/>
      <x:sheetName val="조건_(A)"/>
      <x:sheetName val="1SPAN"/>
      <x:sheetName val="토공집계표"/>
      <x:sheetName val="납부서"/>
      <x:sheetName val="2002년도(후)노임단가"/>
      <x:sheetName val="DESIGN"/>
      <x:sheetName val="OCT.FDN"/>
      <x:sheetName val="기계내역서"/>
      <x:sheetName val="횡배수관토공수량"/>
      <x:sheetName val="현장설명"/>
      <x:sheetName val="토목을"/>
      <x:sheetName val="공종별肁꾺쀟"/>
      <x:sheetName val="tower 12ton"/>
      <x:sheetName val="_____23_07_01______________1__2"/>
      <x:sheetName val="총계"/>
      <x:sheetName val="철콘공사"/>
      <x:sheetName val="본부소개"/>
      <x:sheetName val="조경일람"/>
      <x:sheetName val="토공수량산출"/>
      <x:sheetName val="총내역"/>
      <x:sheetName val="도급원가"/>
      <x:sheetName val="FC-01"/>
      <x:sheetName val="FC-06"/>
      <x:sheetName val="L형옹벽단위수량(35)"/>
      <x:sheetName val="L형옹벽단위수량(25)"/>
      <x:sheetName val="ALINE"/>
      <x:sheetName val="총?ϭ"/>
      <x:sheetName val="총_x0002_?"/>
      <x:sheetName val="횡배수관집"/>
      <x:sheetName val="횡배수관집_x0000__x0000_餀_x0000__x00"/>
      <x:sheetName val="BJJIN"/>
      <x:sheetName val="Master Inputs"/>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0"/>
      <x:sheetData sheetId="399" refreshError="0"/>
      <x:sheetData sheetId="400" refreshError="0"/>
      <x:sheetData sheetId="401" refreshError="0"/>
      <x:sheetData sheetId="402" refreshError="0"/>
      <x:sheetData sheetId="403" refreshError="0"/>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0"/>
      <x:sheetData sheetId="462" refreshError="0"/>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0"/>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0"/>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0"/>
      <x:sheetData sheetId="607" refreshError="0"/>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0"/>
      <x:sheetData sheetId="870" refreshError="0"/>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0"/>
      <x:sheetData sheetId="930" refreshError="0"/>
      <x:sheetData sheetId="931" refreshError="0"/>
      <x:sheetData sheetId="932" refreshError="0"/>
      <x:sheetData sheetId="933" refreshError="0"/>
      <x:sheetData sheetId="934" refreshError="0"/>
      <x:sheetData sheetId="935" refreshError="0"/>
      <x:sheetData sheetId="936" refreshError="1"/>
      <x:sheetData sheetId="937" refreshError="0"/>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0"/>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0"/>
      <x:sheetData sheetId="1001" refreshError="0"/>
      <x:sheetData sheetId="1002" refreshError="0"/>
      <x:sheetData sheetId="1003" refreshError="0"/>
      <x:sheetData sheetId="1004" refreshError="0"/>
      <x:sheetData sheetId="1005" refreshError="1"/>
      <x:sheetData sheetId="1006" refreshError="0"/>
      <x:sheetData sheetId="1007" refreshError="0"/>
      <x:sheetData sheetId="1008" refreshError="0"/>
      <x:sheetData sheetId="1009" refreshError="1"/>
      <x:sheetData sheetId="1010" refreshError="0"/>
      <x:sheetData sheetId="1011" refreshError="0"/>
      <x:sheetData sheetId="1012" refreshError="0"/>
      <x:sheetData sheetId="1013" refreshError="0"/>
      <x:sheetData sheetId="1014" refreshError="1"/>
      <x:sheetData sheetId="1015" refreshError="1"/>
      <x:sheetData sheetId="1016" refreshError="0"/>
      <x:sheetData sheetId="1017" refreshError="1"/>
      <x:sheetData sheetId="1018" refreshError="1"/>
      <x:sheetData sheetId="1019" refreshError="1"/>
      <x:sheetData sheetId="1020" refreshError="0"/>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0"/>
      <x:sheetData sheetId="1051" refreshError="0"/>
      <x:sheetData sheetId="1052" refreshError="0"/>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0"/>
      <x:sheetData sheetId="1136" refreshError="0"/>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0"/>
      <x:sheetData sheetId="1172" refreshError="0"/>
      <x:sheetData sheetId="1173" refreshError="1"/>
      <x:sheetData sheetId="1174" refreshError="1"/>
      <x:sheetData sheetId="1175" refreshError="1"/>
      <x:sheetData sheetId="1176" refreshError="0"/>
      <x:sheetData sheetId="1177" refreshError="0"/>
      <x:sheetData sheetId="1178" refreshError="1"/>
      <x:sheetData sheetId="1179" refreshError="1"/>
      <x:sheetData sheetId="1180" refreshError="1"/>
      <x:sheetData sheetId="1181" refreshError="1"/>
      <x:sheetData sheetId="1182" refreshError="0"/>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0"/>
      <x:sheetData sheetId="1196" refreshError="0"/>
      <x:sheetData sheetId="1197" refreshError="0"/>
      <x:sheetData sheetId="1198" refreshError="0"/>
      <x:sheetData sheetId="1199" refreshError="0"/>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0"/>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1"/>
      <x:sheetData sheetId="1243" refreshError="1"/>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0"/>
      <x:sheetData sheetId="1396" refreshError="0"/>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0"/>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0"/>
      <x:sheetData sheetId="1479" refreshError="0"/>
      <x:sheetData sheetId="1480" refreshError="0"/>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0"/>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0"/>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0"/>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0"/>
      <x:sheetData sheetId="1533" refreshError="0"/>
      <x:sheetData sheetId="1534" refreshError="1"/>
      <x:sheetData sheetId="1535" refreshError="1"/>
      <x:sheetData sheetId="1536" refreshError="1"/>
      <x:sheetData sheetId="1537" refreshError="1"/>
      <x:sheetData sheetId="1538" refreshError="1"/>
      <x:sheetData sheetId="1539" refreshError="1"/>
      <x:sheetData sheetId="1540" refreshError="0"/>
      <x:sheetData sheetId="1541" refreshError="1"/>
      <x:sheetData sheetId="1542" refreshError="1"/>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1"/>
      <x:sheetData sheetId="1822" refreshError="1"/>
      <x:sheetData sheetId="1823" refreshError="1"/>
      <x:sheetData sheetId="1824" refreshError="1"/>
      <x:sheetData sheetId="1825" refreshError="1"/>
      <x:sheetData sheetId="1826" refreshError="0"/>
      <x:sheetData sheetId="1827" refreshError="0"/>
      <x:sheetData sheetId="1828" refreshError="0"/>
      <x:sheetData sheetId="1829" refreshError="0"/>
      <x:sheetData sheetId="1830" refreshError="0"/>
      <x:sheetData sheetId="1831" refreshError="0"/>
      <x:sheetData sheetId="1832" refreshError="1"/>
      <x:sheetData sheetId="1833" refreshError="1"/>
      <x:sheetData sheetId="1834" refreshError="0"/>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0"/>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0"/>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0"/>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0"/>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0"/>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0"/>
      <x:sheetData sheetId="1969" refreshError="0"/>
      <x:sheetData sheetId="1970" refreshError="1"/>
      <x:sheetData sheetId="1971" refreshError="1"/>
      <x:sheetData sheetId="1972" refreshError="1"/>
      <x:sheetData sheetId="1973" refreshError="1"/>
    </x:sheetDataSet>
  </x:externalBook>
</x:externalLink>
</file>

<file path=xl/externalLinks/externalLink109.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옹벽"/>
      <x:sheetName val="H-pile(298x299)"/>
      <x:sheetName val="H-pile(250x250)"/>
      <x:sheetName val="기초공"/>
      <x:sheetName val="기둥(원형)"/>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0.xml><?xml version="1.0" encoding="utf-8"?>
<x:externalLink xmlns:r="http://schemas.openxmlformats.org/officeDocument/2006/relationships" xmlns:c="http://schemas.openxmlformats.org/drawingml/2006/chart" xmlns:x="http://schemas.openxmlformats.org/spreadsheetml/2006/main">
  <x:externalBook r:id="rId1">
    <x:sheetNames>
      <x:sheetName val="Customer Databas"/>
      <x:sheetName val="NAME"/>
      <x:sheetName val="cover"/>
      <x:sheetName val="실행갑지"/>
      <x:sheetName val="BOQ 실행10.9"/>
      <x:sheetName val="Sheet1"/>
      <x:sheetName val="대비"/>
      <x:sheetName val="금액집계"/>
      <x:sheetName val="전기일위대가"/>
      <x:sheetName val="설계내역서"/>
      <x:sheetName val="일위대가목차"/>
      <x:sheetName val="수량산출"/>
      <x:sheetName val="TEL"/>
      <x:sheetName val="소비자가"/>
      <x:sheetName val="기계경비(시간당)"/>
      <x:sheetName val="램머"/>
      <x:sheetName val="입찰안"/>
      <x:sheetName val="6호기"/>
      <x:sheetName val="갑지"/>
      <x:sheetName val="1차 내역서"/>
      <x:sheetName val="골조시행"/>
      <x:sheetName val="1ST"/>
      <x:sheetName val="일위대가"/>
      <x:sheetName val="EACT10"/>
      <x:sheetName val="내역서(총)"/>
      <x:sheetName val="개요"/>
      <x:sheetName val="BID"/>
      <x:sheetName val="Sheet2 (2)"/>
      <x:sheetName val="산출금액내역"/>
      <x:sheetName val="청천내"/>
      <x:sheetName val="DESIGN CRITERIA"/>
      <x:sheetName val="기본일위"/>
      <x:sheetName val="실행(표지,갑,을)"/>
      <x:sheetName val="부대대비"/>
      <x:sheetName val="냉연집계"/>
      <x:sheetName val="건축집계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11.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4.2유효폭의 계산"/>
      <x:sheetName val="설비단가표"/>
      <x:sheetName val="공비대비"/>
      <x:sheetName val="재료"/>
      <x:sheetName val="설치자재"/>
      <x:sheetName val="단가"/>
      <x:sheetName val="20관리비율"/>
      <x:sheetName val="데이타"/>
      <x:sheetName val="DATA"/>
      <x:sheetName val="Sheet5"/>
      <x:sheetName val="수량산출"/>
      <x:sheetName val="N賃率-職"/>
      <x:sheetName val="식재인부"/>
      <x:sheetName val="내역서"/>
      <x:sheetName val="분전함신설"/>
      <x:sheetName val="접지1종"/>
      <x:sheetName val="국내조달(통합-1)"/>
      <x:sheetName val="코드"/>
      <x:sheetName val="중기부표부록"/>
      <x:sheetName val="#REF"/>
      <x:sheetName val="감가상각"/>
      <x:sheetName val="Customer Databas"/>
      <x:sheetName val="J直材4"/>
      <x:sheetName val="일위대가"/>
      <x:sheetName val="서울시CCTV"/>
      <x:sheetName val="I一般比"/>
      <x:sheetName val="제조노임"/>
      <x:sheetName val="Sheet6"/>
      <x:sheetName val="table"/>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12.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1.설계조건"/>
      <x:sheetName val="2~5.단면계산"/>
      <x:sheetName val="6~8.하중계산"/>
      <x:sheetName val="9.INPUT"/>
      <x:sheetName val="10.단면력도"/>
      <x:sheetName val="11.철근량및사용성계산"/>
      <x:sheetName val="12.우각부검토"/>
      <x:sheetName val="주철근조립도"/>
      <x:sheetName val="통합"/>
      <x:sheetName val="옹벽"/>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13.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수량산출"/>
      <x:sheetName val="J直材4"/>
      <x:sheetName val="변실자재수량(D100)"/>
      <x:sheetName val="N賃率-職"/>
      <x:sheetName val="0002도공조명탑(knk)"/>
      <x:sheetName val="설계조건"/>
      <x:sheetName val="I一般比"/>
      <x:sheetName val="기초공"/>
      <x:sheetName val="기둥(원형)"/>
      <x:sheetName val="실행내역"/>
      <x:sheetName val="직노"/>
      <x:sheetName val="재1"/>
      <x:sheetName val="설계예산서"/>
      <x:sheetName val="일위대가목차"/>
      <x:sheetName val="단가"/>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114.xml><?xml version="1.0" encoding="utf-8"?>
<x:externalLink xmlns:r="http://schemas.openxmlformats.org/officeDocument/2006/relationships" xmlns:c="http://schemas.openxmlformats.org/drawingml/2006/chart" xmlns:x="http://schemas.openxmlformats.org/spreadsheetml/2006/main">
  <x:externalBook r:id="rId1">
    <x:sheetNames>
      <x:sheetName val="Galaxy 소비자가격표"/>
      <x:sheetName val="발송견적서(SAN) "/>
      <x:sheetName val="발송견적서(Network)"/>
      <x:sheetName val="발송견적서(HW)"/>
      <x:sheetName val="수량산출"/>
      <x:sheetName val="내역서"/>
    </x:sheetNames>
    <x:sheetDataSet>
      <x:sheetData sheetId="0" refreshError="0"/>
      <x:sheetData sheetId="1" refreshError="0"/>
      <x:sheetData sheetId="2" refreshError="0"/>
      <x:sheetData sheetId="3" refreshError="0"/>
      <x:sheetData sheetId="4" refreshError="1"/>
      <x:sheetData sheetId="5" refreshError="1"/>
    </x:sheetDataSet>
  </x:externalBook>
</x:externalLink>
</file>

<file path=xl/externalLinks/externalLink115.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1.설계조건"/>
      <x:sheetName val="옹벽"/>
      <x:sheetName val="본체"/>
      <x:sheetName val="Sheet3"/>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직재"/>
      <x:sheetName val="20관리비율"/>
    </x:sheetNames>
    <x:sheetDataSet>
      <x:sheetData sheetId="0" refreshError="1"/>
      <x:sheetData sheetId="1" refreshError="1"/>
      <x:sheetData sheetId="2" refreshError="1"/>
      <x:sheetData sheetId="3" refreshError="1"/>
    </x:sheetDataSet>
  </x:externalBook>
</x:externalLink>
</file>

<file path=xl/externalLinks/externalLink117.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I一般比"/>
      <x:sheetName val="단가표 "/>
      <x:sheetName val="설직재-1"/>
      <x:sheetName val="제-노임"/>
      <x:sheetName val="투찰"/>
      <x:sheetName val="1단계"/>
      <x:sheetName val="N賃率-職"/>
      <x:sheetName val="제직재"/>
      <x:sheetName val="내역서"/>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11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s>
    <x:sheetDataSet>
      <x:sheetData sheetId="0" refreshError="1"/>
      <x:sheetData sheetId="1" refreshError="1"/>
    </x:sheetDataSet>
  </x:externalBook>
</x:externalLink>
</file>

<file path=xl/externalLinks/externalLink119.xml><?xml version="1.0" encoding="utf-8"?>
<x:externalLink xmlns:r="http://schemas.openxmlformats.org/officeDocument/2006/relationships" xmlns:c="http://schemas.openxmlformats.org/drawingml/2006/chart" xmlns:x="http://schemas.openxmlformats.org/spreadsheetml/2006/main">
  <x:externalBook r:id="rId1">
    <x:sheetNames>
      <x:sheetName val="차액보증"/>
      <x:sheetName val="입찰안"/>
      <x:sheetName val="부대입찰"/>
      <x:sheetName val="부대공"/>
      <x:sheetName val="적격점수"/>
      <x:sheetName val="자재인력"/>
      <x:sheetName val="입찰조건"/>
      <x:sheetName val="조건표"/>
      <x:sheetName val="소비자가"/>
      <x:sheetName val="WORK"/>
      <x:sheetName val="단가조사"/>
      <x:sheetName val="갑지"/>
      <x:sheetName val="단가"/>
      <x:sheetName val="I一般比"/>
      <x:sheetName val="BID"/>
      <x:sheetName val="#REF"/>
      <x:sheetName val="노임"/>
      <x:sheetName val="UR2-Calculation"/>
      <x:sheetName val="공통가설"/>
      <x:sheetName val="구미4단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2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20관리비율"/>
      <x:sheetName val="제-노임"/>
      <x:sheetName val="제직재"/>
      <x:sheetName val="Sheet3"/>
      <x:sheetName val="직재"/>
      <x:sheetName val="Sheet1"/>
      <x:sheetName val="수량산출"/>
      <x:sheetName val="단가표 "/>
      <x:sheetName val="J直材4"/>
      <x:sheetName val="N賃率_職"/>
      <x:sheetName val="차액보증"/>
      <x:sheetName val="특2호부관하천산근"/>
      <x:sheetName val="2.대외공문"/>
      <x:sheetName val="일위"/>
      <x:sheetName val="설계조건"/>
      <x:sheetName val="안정계산"/>
      <x:sheetName val="단면검토"/>
      <x:sheetName val="호안공"/>
      <x:sheetName val="Data Vol"/>
      <x:sheetName val="#REF"/>
      <x:sheetName val="통합"/>
      <x:sheetName val="ABUT수량-A1"/>
      <x:sheetName val="3BL공동구 수량"/>
      <x:sheetName val="3련 BOX"/>
      <x:sheetName val="변화치수"/>
      <x:sheetName val="공사비내역서"/>
      <x:sheetName val="도급양식"/>
      <x:sheetName val="공사비 내역 (가)"/>
      <x:sheetName val="원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121.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단가표 "/>
      <x:sheetName val="구역화물"/>
      <x:sheetName val="산출내역"/>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직노"/>
      <x:sheetName val="평자재단가"/>
      <x:sheetName val="N賃率-職"/>
      <x:sheetName val="수량산출"/>
      <x:sheetName val="설계조건"/>
      <x:sheetName val="안정계산"/>
      <x:sheetName val="단면검토"/>
      <x:sheetName val="Proposal"/>
      <x:sheetName val="98수문일위"/>
      <x:sheetName val="3BL공동구 수량"/>
      <x:sheetName val="Sheet1(X)"/>
      <x:sheetName val="관급자재"/>
      <x:sheetName val="내역서"/>
      <x:sheetName val="1월"/>
      <x:sheetName val="입찰안"/>
      <x:sheetName val="가공비"/>
      <x:sheetName val="깨기"/>
      <x:sheetName val="일위대가"/>
      <x:sheetName val="전기일위대가"/>
      <x:sheetName val="간접재료비산출표-27-30"/>
      <x:sheetName val="J直材4"/>
      <x:sheetName val="ABUT수량-A1"/>
      <x:sheetName val="I一般比"/>
      <x:sheetName val="20관리비율"/>
      <x:sheetName val="직재"/>
      <x:sheetName val="물량"/>
      <x:sheetName val="제-노임"/>
      <x:sheetName val="제직재"/>
      <x:sheetName val="변화치수"/>
      <x:sheetName val="계약내력"/>
      <x:sheetName val="예산변경사항"/>
      <x:sheetName val="차액보증"/>
      <x:sheetName val="맨홀수량산출"/>
      <x:sheetName val="실행철강하도"/>
      <x:sheetName val="구미"/>
      <x:sheetName val="기계경비(시간당)"/>
      <x:sheetName val="램머"/>
      <x:sheetName val="경산"/>
      <x:sheetName val="가격조사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122.xml><?xml version="1.0" encoding="utf-8"?>
<x:externalLink xmlns:r="http://schemas.openxmlformats.org/officeDocument/2006/relationships" xmlns:c="http://schemas.openxmlformats.org/drawingml/2006/chart" xmlns:x="http://schemas.openxmlformats.org/spreadsheetml/2006/main">
  <x:externalBook r:id="rId1">
    <x:sheetNames>
      <x:sheetName val="설비산출"/>
      <x:sheetName val="전력산출"/>
      <x:sheetName val="조명산출"/>
      <x:sheetName val="BA종합"/>
      <x:sheetName val="외주종합"/>
      <x:sheetName val="SI종합"/>
      <x:sheetName val="산출내역"/>
      <x:sheetName val="Galaxy 소비자가격표"/>
      <x:sheetName val="980226 패션MESA빌딩"/>
      <x:sheetName val="#REF"/>
      <x:sheetName val="과천MAIN"/>
      <x:sheetName val="신우"/>
      <x:sheetName val="TEL"/>
      <x:sheetName val="대비"/>
      <x:sheetName val="수량산출"/>
      <x:sheetName val="단가비교표"/>
      <x:sheetName val="내역서"/>
      <x:sheetName val=""/>
      <x:sheetName val="한성훈\원가계산\SINGLE\EMAIL\temp\02\9"/>
    </x:sheetNames>
    <x:definedNames>
      <x:definedName name="han_code"/>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0"/>
      <x:sheetData sheetId="18" refreshError="0"/>
    </x:sheetDataSet>
  </x:externalBook>
</x:externalLink>
</file>

<file path=xl/externalLinks/externalLink12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단가표 "/>
      <x:sheetName val="N賃率-職"/>
      <x:sheetName val="서울시신호"/>
      <x:sheetName val="일위"/>
      <x:sheetName val="J直材4"/>
      <x:sheetName val="구미"/>
      <x:sheetName val="변화치수"/>
      <x:sheetName val="물량"/>
      <x:sheetName val="Sheet3"/>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2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공사비"/>
      <x:sheetName val="제-노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25.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단가표 "/>
      <x:sheetName val="N賃率-職"/>
      <x:sheetName val="Sheet3"/>
      <x:sheetName val="아산의전"/>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26.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 val="민속촌메뉴"/>
      <x:sheetName val="내역서"/>
      <x:sheetName val="Galaxy 소비자가격표"/>
      <x:sheetName val="정부노임단가"/>
      <x:sheetName val="2F 회의실견적(5_14 일대)"/>
      <x:sheetName val="I一般比"/>
      <x:sheetName val="BSD (2)"/>
      <x:sheetName val="A-4"/>
      <x:sheetName val="소비자가"/>
      <x:sheetName val="TABLE"/>
      <x:sheetName val="직노"/>
      <x:sheetName val="원형맨홀수량"/>
      <x:sheetName val="N賃率-職"/>
      <x:sheetName val="정SW(원)"/>
      <x:sheetName val="Sheet2"/>
      <x:sheetName val="공통부대비"/>
      <x:sheetName val="DATE"/>
      <x:sheetName val="수량산출"/>
      <x:sheetName val="노임단가"/>
      <x:sheetName val="2F 회의실견적_5_14 일대_"/>
      <x:sheetName val="일위대가"/>
      <x:sheetName val="일위대가(4층원격)"/>
      <x:sheetName val="내역서(총)"/>
      <x:sheetName val="부대내역"/>
      <x:sheetName val="직재"/>
      <x:sheetName val="단가조사서"/>
      <x:sheetName val="DATA1"/>
      <x:sheetName val="Y-WORK"/>
      <x:sheetName val="Customer Databas"/>
      <x:sheetName val="을"/>
      <x:sheetName val="Macro(전기)"/>
      <x:sheetName val="3BL공동구 수량"/>
      <x:sheetName val="갑지(추정)"/>
      <x:sheetName val="차액보증"/>
      <x:sheetName val="단가표 "/>
      <x:sheetName val="공사현황"/>
      <x:sheetName val="우각부보강"/>
      <x:sheetName val="금액"/>
      <x:sheetName val="데이타"/>
      <x:sheetName val="토공(완충)"/>
      <x:sheetName val="DATA"/>
      <x:sheetName val="Sheet4"/>
      <x:sheetName val="간접재료비산출표-27-30"/>
      <x:sheetName val="내역"/>
      <x:sheetName val="감가상각"/>
      <x:sheetName val="건축내역"/>
      <x:sheetName val="변전소+TIE POST"/>
      <x:sheetName val="전차선설비공사"/>
      <x:sheetName val="금액내역서"/>
      <x:sheetName val="일위대가목차"/>
      <x:sheetName val="을 2"/>
      <x:sheetName val="을 1"/>
      <x:sheetName val="경산"/>
      <x:sheetName val="단가산출"/>
      <x:sheetName val="설직재-1"/>
      <x:sheetName val="철거산출근거"/>
      <x:sheetName val="인건비"/>
      <x:sheetName val="원본(갑지)"/>
      <x:sheetName val="명세서"/>
      <x:sheetName val="공정집계_국별"/>
      <x:sheetName val="노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시설물기초"/>
      <x:sheetName val="자재표"/>
      <x:sheetName val="재집"/>
      <x:sheetName val="일위대가목록"/>
      <x:sheetName val="제-노임"/>
      <x:sheetName val="패널"/>
      <x:sheetName val="가로등내역서"/>
      <x:sheetName val="내역서2안"/>
      <x:sheetName val="견적서"/>
      <x:sheetName val="2공구산출내역"/>
      <x:sheetName val="터파기및재료"/>
      <x:sheetName val="원가 (2)"/>
      <x:sheetName val="Price List"/>
      <x:sheetName val="G.R300경비"/>
      <x:sheetName val="SG"/>
      <x:sheetName val="왕십리방향"/>
      <x:sheetName val="호남2"/>
      <x:sheetName val="기존단가 (2)"/>
      <x:sheetName val="입력"/>
      <x:sheetName val="제경집계"/>
      <x:sheetName val="Sheet1"/>
      <x:sheetName val="대,유,램"/>
      <x:sheetName val="부하계산서"/>
      <x:sheetName val="전선 및 전선관"/>
      <x:sheetName val="1000 DB구축 부표"/>
      <x:sheetName val="CT "/>
      <x:sheetName val="97"/>
      <x:sheetName val="WORK"/>
      <x:sheetName val="1안"/>
      <x:sheetName val="#REF"/>
      <x:sheetName val="토사(PE)"/>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Sheet5"/>
      <x:sheetName val="날개벽"/>
      <x:sheetName val="3.1내역서(VDS)"/>
      <x:sheetName val="수량집계"/>
      <x:sheetName val="국별인원"/>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ilch"/>
      <x:sheetName val="잡철물"/>
      <x:sheetName val="Phantom"/>
      <x:sheetName val="구조대가"/>
      <x:sheetName val="포설대가1"/>
      <x:sheetName val="부대대가"/>
      <x:sheetName val="213"/>
      <x:sheetName val="산출근거"/>
      <x:sheetName val="단면가정"/>
      <x:sheetName val="설계조건"/>
      <x:sheetName val="부재력정리"/>
      <x:sheetName val="하중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Set>
  </x:externalBook>
</x:externalLink>
</file>

<file path=xl/externalLinks/externalLink127.xml><?xml version="1.0" encoding="utf-8"?>
<x:externalLink xmlns:r="http://schemas.openxmlformats.org/officeDocument/2006/relationships" xmlns:c="http://schemas.openxmlformats.org/drawingml/2006/chart" xmlns:x="http://schemas.openxmlformats.org/spreadsheetml/2006/main">
  <x:externalBook r:id="rId1">
    <x:sheetNames>
      <x:sheetName val="방호시설검토"/>
      <x:sheetName val="부대내역"/>
      <x:sheetName val="N賃率-職"/>
      <x:sheetName val="2F 회의실견적(5_14 일대)"/>
      <x:sheetName val="단면가정"/>
      <x:sheetName val="A-4"/>
      <x:sheetName val="data"/>
      <x:sheetName val="Proposal"/>
      <x:sheetName val="기초공"/>
      <x:sheetName val="기둥(원형)"/>
      <x:sheetName val="SLAB"/>
      <x:sheetName val="정부노임단가"/>
      <x:sheetName val="3BL공동구 수량"/>
      <x:sheetName val="woo(m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128.xml><?xml version="1.0" encoding="utf-8"?>
<x:externalLink xmlns:r="http://schemas.openxmlformats.org/officeDocument/2006/relationships" xmlns:c="http://schemas.openxmlformats.org/drawingml/2006/chart" xmlns:x="http://schemas.openxmlformats.org/spreadsheetml/2006/main">
  <x:externalBook r:id="rId1">
    <x:sheetNames>
      <x:sheetName val="fpa_dev(dev)"/>
      <x:sheetName val="Data Vol"/>
      <x:sheetName val="ilch"/>
      <x:sheetName val="FPA"/>
      <x:sheetName val="순수개발"/>
      <x:sheetName val="단가표 "/>
      <x:sheetName val="N賃率-職"/>
      <x:sheetName val="부대내역"/>
      <x:sheetName val="말뚝지지력산정"/>
      <x:sheetName val="직노"/>
      <x:sheetName val="2F 회의실견적(5_14 일대)"/>
      <x:sheetName val="J直材4"/>
      <x:sheetName val="#REF"/>
      <x:sheetName val="I一般比"/>
      <x:sheetName val="20관리비율"/>
      <x:sheetName val="제-노임"/>
      <x:sheetName val="제직재"/>
      <x:sheetName val="계산근거"/>
      <x:sheetName val="Sheet3"/>
      <x:sheetName val="투찰"/>
      <x:sheetName val="재료집계"/>
      <x:sheetName val="견적99032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29.xml><?xml version="1.0" encoding="utf-8"?>
<x:externalLink xmlns:r="http://schemas.openxmlformats.org/officeDocument/2006/relationships" xmlns:c="http://schemas.openxmlformats.org/drawingml/2006/chart" xmlns:x="http://schemas.openxmlformats.org/spreadsheetml/2006/main">
  <x:externalBook r:id="rId1">
    <x:sheetNames>
      <x:sheetName val="공사원가계산서"/>
      <x:sheetName val="내역서"/>
      <x:sheetName val="일위대가목록"/>
      <x:sheetName val="일위대가표2"/>
      <x:sheetName val="내장물량산출"/>
      <x:sheetName val="노임단가"/>
      <x:sheetName val=" HIT-&gt;HMC 견적(3900)"/>
      <x:sheetName val="2F 회의실견적(5_14 일대)"/>
      <x:sheetName val="일위대가"/>
      <x:sheetName val="단가산출"/>
      <x:sheetName val="전기일위목록"/>
      <x:sheetName val="일위_파일"/>
      <x:sheetName val="일위대가(4층원격)"/>
      <x:sheetName val="단가조사"/>
      <x:sheetName val="N賃率-職"/>
      <x:sheetName val="정통부일위대가표"/>
      <x:sheetName val="ilch"/>
      <x:sheetName val="단가최종"/>
      <x:sheetName val="대가목록"/>
      <x:sheetName val="보할공정"/>
      <x:sheetName val="내역서2안"/>
      <x:sheetName val="인건비"/>
      <x:sheetName val="사업수지"/>
      <x:sheetName val="대가호표"/>
      <x:sheetName val="I一般比"/>
      <x:sheetName val="정부노임단가"/>
      <x:sheetName val="Y-WORK"/>
      <x:sheetName val="직재"/>
      <x:sheetName val="시설물기초"/>
      <x:sheetName val="기별(종합)"/>
      <x:sheetName val="수지예산"/>
      <x:sheetName val="WORK"/>
      <x:sheetName val="DATA1"/>
      <x:sheetName val="월선수금"/>
      <x:sheetName val="환율"/>
      <x:sheetName val="요율"/>
      <x:sheetName val="Data Vol"/>
      <x:sheetName val="J直材4"/>
      <x:sheetName val="제직재"/>
      <x:sheetName val="설직재-1"/>
      <x:sheetName val="제-노임"/>
      <x:sheetName val="Mc1"/>
      <x:sheetName val="토적단위"/>
      <x:sheetName val="부대내역"/>
      <x:sheetName val="산출기초"/>
      <x:sheetName val="용소리교"/>
      <x:sheetName val="원형맨홀수량"/>
      <x:sheetName val="을 2"/>
      <x:sheetName val="을 1"/>
      <x:sheetName val="준검 내역서"/>
      <x:sheetName val="IMP(MAIN)"/>
      <x:sheetName val="IMP (REACTOR)"/>
      <x:sheetName val="일위목록"/>
      <x:sheetName val="표지"/>
      <x:sheetName val="노임"/>
      <x:sheetName val="단가"/>
      <x:sheetName val="일위대가(출입)"/>
      <x:sheetName val="단위량"/>
      <x:sheetName val="재료집계표2"/>
      <x:sheetName val="토적집계표"/>
      <x:sheetName val="WPL"/>
      <x:sheetName val="기초자료"/>
      <x:sheetName val="4.산출근거(추락방지)"/>
      <x:sheetName val="96수출"/>
      <x:sheetName val="자재단가"/>
      <x:sheetName val="대,유,램"/>
      <x:sheetName val="공종구간"/>
      <x:sheetName val="일위대가_4층원격_"/>
      <x:sheetName val="시설물일위"/>
      <x:sheetName val="단가산출목록표"/>
      <x:sheetName val="설계명세서(선로)"/>
      <x:sheetName val="포장공사"/>
      <x:sheetName val="원가"/>
      <x:sheetName val="일위"/>
      <x:sheetName val="간접경상비"/>
      <x:sheetName val="DS-최종"/>
      <x:sheetName val="수량산출"/>
      <x:sheetName val="danga"/>
      <x:sheetName val="중기사용료"/>
      <x:sheetName val="공정집계_국별"/>
      <x:sheetName val="을"/>
      <x:sheetName val="20관리비율"/>
      <x:sheetName val="Galaxy 소비자가격표"/>
      <x:sheetName val="갑지"/>
      <x:sheetName val="집계표"/>
      <x:sheetName val="연결임시"/>
      <x:sheetName val="9509"/>
      <x:sheetName val="기본계획"/>
      <x:sheetName val="가시설(TYPE-A)"/>
      <x:sheetName val="1-1평균터파기고(1)"/>
      <x:sheetName val="인건-측정"/>
      <x:sheetName val="제품TABLE"/>
      <x:sheetName val="MENU"/>
      <x:sheetName val="계산근거"/>
      <x:sheetName val="10월"/>
      <x:sheetName val="견적서"/>
      <x:sheetName val="입찰견적보고서"/>
      <x:sheetName val="단위수량"/>
      <x:sheetName val="Sheet1"/>
      <x:sheetName val="BQ"/>
      <x:sheetName val="N賃率_職"/>
      <x:sheetName val="산출목록표"/>
      <x:sheetName val="직노"/>
      <x:sheetName val="단관데이터"/>
      <x:sheetName val="이형관데이터"/>
      <x:sheetName val="손익"/>
      <x:sheetName val="단가기준"/>
      <x:sheetName val="손익분석"/>
      <x:sheetName val="MOTOR"/>
      <x:sheetName val="우각부보강"/>
      <x:sheetName val="SORCE1"/>
      <x:sheetName val="가시설단위수량"/>
      <x:sheetName val="토공사"/>
      <x:sheetName val="평자재단가"/>
      <x:sheetName val="sw1"/>
      <x:sheetName val="NOMUBI"/>
      <x:sheetName val="설계내역서"/>
      <x:sheetName val="단가조사서"/>
      <x:sheetName val="견"/>
      <x:sheetName val="투자효율분석"/>
      <x:sheetName val="날개벽"/>
      <x:sheetName val="단"/>
      <x:sheetName val="경산"/>
      <x:sheetName val="기계경비일람"/>
      <x:sheetName val="소포내역 (2)"/>
      <x:sheetName val="2F_회의실견적(5_14_일대)"/>
      <x:sheetName val="_HIT-&gt;HMC_견적(3900)"/>
      <x:sheetName val="Data_Vol"/>
      <x:sheetName val="투찰"/>
      <x:sheetName val="일용노임단가2001상"/>
      <x:sheetName val="참조자료"/>
      <x:sheetName val="기본일위"/>
      <x:sheetName val="조견표"/>
      <x:sheetName val="Macro1"/>
      <x:sheetName val="2F_회의실견적(5_14_일대)1"/>
      <x:sheetName val="_HIT-&gt;HMC_견적(3900)1"/>
      <x:sheetName val="Data_Vol1"/>
      <x:sheetName val="4_산출근거(추락방지)"/>
      <x:sheetName val="준검_내역서"/>
      <x:sheetName val="을_1"/>
      <x:sheetName val="을_2"/>
      <x:sheetName val="Galaxy_소비자가격표"/>
      <x:sheetName val="백암비스타내역"/>
      <x:sheetName val="대가"/>
      <x:sheetName val="방송노임"/>
      <x:sheetName val="요약&amp;결과"/>
      <x:sheetName val="3. 단위내역목록"/>
      <x:sheetName val="2. 수량집계표"/>
      <x:sheetName val="통장출금액"/>
      <x:sheetName val="물량산출근거"/>
      <x:sheetName val="일위대가표"/>
      <x:sheetName val="YES-T"/>
      <x:sheetName val="일위대가 (100%)"/>
      <x:sheetName val="산출근거"/>
      <x:sheetName val="경비_원본"/>
      <x:sheetName val="건축내역"/>
      <x:sheetName val="한전고리-을"/>
      <x:sheetName val="기본입력"/>
      <x:sheetName val="G.R300경비"/>
      <x:sheetName val="TABLE"/>
      <x:sheetName val="설계명세서"/>
      <x:sheetName val="작업금지"/>
      <x:sheetName val="재노경"/>
      <x:sheetName val="도급내역5+800"/>
      <x:sheetName val="도급내역"/>
      <x:sheetName val="물가대비표"/>
      <x:sheetName val="소방"/>
      <x:sheetName val="신규일위대가"/>
      <x:sheetName val="인건비(VOICE)"/>
      <x:sheetName val="#REF"/>
      <x:sheetName val="6동"/>
      <x:sheetName val="철거산출근거"/>
      <x:sheetName val="일위대가목차"/>
      <x:sheetName val="음성방향"/>
      <x:sheetName val="ABUT수량-A1"/>
      <x:sheetName val="내역서1"/>
      <x:sheetName val="단가표 "/>
      <x:sheetName val="FACTOR"/>
      <x:sheetName val="설계산출표지"/>
      <x:sheetName val="DATA"/>
      <x:sheetName val="1.설계기준"/>
      <x:sheetName val="06-BATCH "/>
      <x:sheetName val="을지"/>
      <x:sheetName val="FAB별"/>
      <x:sheetName val="재집"/>
      <x:sheetName val="969910( R)"/>
      <x:sheetName val="부하(성남)"/>
      <x:sheetName val="단가표"/>
      <x:sheetName val="05년"/>
      <x:sheetName val="1.취수장"/>
      <x:sheetName val="단가일람"/>
      <x:sheetName val="조경일람"/>
      <x:sheetName val="Sheet2"/>
      <x:sheetName val="수량산출서"/>
      <x:sheetName val="내역"/>
      <x:sheetName val="재정비직인"/>
      <x:sheetName val="재정비내역"/>
      <x:sheetName val="지적고시내역"/>
      <x:sheetName val="b_balju_cho"/>
      <x:sheetName val="계약원가"/>
      <x:sheetName val="6.수량산출서(설치공사)"/>
      <x:sheetName val="공정증감대ㅈ표"/>
      <x:sheetName val="교통대책내역"/>
      <x:sheetName val="시중노임단가"/>
      <x:sheetName val="평가데이터"/>
      <x:sheetName val="비전경영계획"/>
      <x:sheetName val="도급FORM"/>
      <x:sheetName val="A-4"/>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1안"/>
      <x:sheetName val="내역1"/>
      <x:sheetName val="차액보증"/>
      <x:sheetName val="재1"/>
      <x:sheetName val="통신일위목록"/>
      <x:sheetName val="점검총괄"/>
      <x:sheetName val="DWG-CAB-I"/>
      <x:sheetName val="1을"/>
      <x:sheetName val="IMPEADENCE MAP 취수장"/>
      <x:sheetName val="일반맨홀수량집계(A-7 LINE)"/>
      <x:sheetName val="일반맨홀수량집계"/>
      <x:sheetName val="공통단가"/>
      <x:sheetName val="운반비"/>
      <x:sheetName val="36단가"/>
      <x:sheetName val="3__단위내역목록"/>
      <x:sheetName val="2__수량집계표"/>
      <x:sheetName val="을_21"/>
      <x:sheetName val="을_11"/>
      <x:sheetName val="IMP_(REACTOR)"/>
      <x:sheetName val="소포내역_(2)"/>
      <x:sheetName val="제안서입력"/>
      <x:sheetName val="절감계산"/>
      <x:sheetName val="남대문빌딩"/>
      <x:sheetName val="천방교접속"/>
      <x:sheetName val="대포2교접속"/>
      <x:sheetName val="전신환매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0"/>
      <x:sheetData sheetId="307" refreshError="0"/>
      <x:sheetData sheetId="308" refreshError="0"/>
      <x:sheetData sheetId="309" refreshError="0"/>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130.xml><?xml version="1.0" encoding="utf-8"?>
<x:externalLink xmlns:r="http://schemas.openxmlformats.org/officeDocument/2006/relationships" xmlns:c="http://schemas.openxmlformats.org/drawingml/2006/chart" xmlns:x="http://schemas.openxmlformats.org/spreadsheetml/2006/main">
  <x:externalBook r:id="rId1">
    <x:sheetNames>
      <x:sheetName val="간 지"/>
      <x:sheetName val="상다㎡당 단가"/>
      <x:sheetName val="토공산출근거"/>
      <x:sheetName val="블럭물량산출근거"/>
      <x:sheetName val="토공물량산출근거"/>
      <x:sheetName val="블럭그리드산출근거"/>
      <x:sheetName val="총괄수량집계표"/>
      <x:sheetName val="일위대가표  (2)"/>
      <x:sheetName val="견적서  (2)"/>
      <x:sheetName val="시방서"/>
      <x:sheetName val="구조계산서"/>
      <x:sheetName val="영문구조계산"/>
      <x:sheetName val="견적서  (3)"/>
      <x:sheetName val="견적"/>
      <x:sheetName val="일위대가"/>
      <x:sheetName val="단가산출"/>
      <x:sheetName val="노임단가"/>
      <x:sheetName val="적용기준"/>
      <x:sheetName val="장비집계"/>
      <x:sheetName val="장비단가"/>
      <x:sheetName val="Sheet2"/>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31.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132.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일위대가(가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1"/>
      <x:sheetData sheetId="58" refreshError="1"/>
      <x:sheetData sheetId="59" refreshError="1"/>
      <x:sheetData sheetId="60" refreshError="1"/>
    </x:sheetDataSet>
  </x:externalBook>
</x:externalLink>
</file>

<file path=xl/externalLinks/externalLink133.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s>
    <x:sheetDataSet>
      <x:sheetData sheetId="0" refreshError="1"/>
    </x:sheetDataSet>
  </x:externalBook>
</x:externalLink>
</file>

<file path=xl/externalLinks/externalLink134.xml><?xml version="1.0" encoding="utf-8"?>
<x:externalLink xmlns:r="http://schemas.openxmlformats.org/officeDocument/2006/relationships" xmlns:c="http://schemas.openxmlformats.org/drawingml/2006/chart" xmlns:x="http://schemas.openxmlformats.org/spreadsheetml/2006/main">
  <x:externalBook r:id="rId1">
    <x:sheetNames>
      <x:sheetName val="조도계산서 (도서)"/>
      <x:sheetName val="표지(도서)"/>
      <x:sheetName val="변압기용량"/>
      <x:sheetName val="발전기"/>
      <x:sheetName val="발전기부하"/>
      <x:sheetName val="축전지"/>
      <x:sheetName val="전압조건(도서)"/>
      <x:sheetName val="전압(도서)"/>
      <x:sheetName val="부하조건(도서)"/>
      <x:sheetName val="MOTOR"/>
      <x:sheetName val="부하"/>
      <x:sheetName val="TR용량"/>
      <x:sheetName val="BATT"/>
      <x:sheetName val="GENCALC"/>
      <x:sheetName val="CABLE SIZE CALCULATION SHEET"/>
      <x:sheetName val="IMPEADENCE MAP "/>
      <x:sheetName val="IMPEADENCE "/>
      <x:sheetName val="등가거리"/>
      <x:sheetName val="MCCCALC"/>
      <x:sheetName val="CABLECALC"/>
      <x:sheetName val="DATA"/>
      <x:sheetName val="DATA1"/>
      <x:sheetName val="직노"/>
      <x:sheetName val="부하계산서"/>
      <x:sheetName val="조도계산서 _도서_"/>
      <x:sheetName val="내역서"/>
      <x:sheetName val="인건비"/>
      <x:sheetName val="명세서"/>
      <x:sheetName val="민속촌메뉴"/>
      <x:sheetName val="금액내역서"/>
      <x:sheetName val="부하(성남)"/>
      <x:sheetName val="중기사용료"/>
      <x:sheetName val="J直材4"/>
      <x:sheetName val="Y-WORK"/>
      <x:sheetName val="2F 회의실견적(5_14 일대)"/>
      <x:sheetName val="정부노임단가"/>
      <x:sheetName val="I一般比"/>
      <x:sheetName val="20관리비율"/>
      <x:sheetName val="DS-LOAD"/>
      <x:sheetName val="중기일위대가"/>
      <x:sheetName val="일위대가목록"/>
      <x:sheetName val="단가"/>
      <x:sheetName val="SORCE1"/>
      <x:sheetName val="가시설단위수량"/>
      <x:sheetName val="단위수량"/>
      <x:sheetName val="일반공사"/>
      <x:sheetName val="%관리보수계산내역"/>
      <x:sheetName val="ilch"/>
      <x:sheetName val="조명일위"/>
      <x:sheetName val="기초일위"/>
      <x:sheetName val="시설일위"/>
      <x:sheetName val="소비자가"/>
      <x:sheetName val="기본일위"/>
      <x:sheetName val="ITEM"/>
      <x:sheetName val="공통부대비"/>
      <x:sheetName val="공사원가계산서"/>
      <x:sheetName val="노임단가"/>
      <x:sheetName val="표지"/>
      <x:sheetName val="DATE"/>
      <x:sheetName val="Sheet2"/>
      <x:sheetName val="K1자재(3차등)"/>
      <x:sheetName val="전차선로 물량표"/>
      <x:sheetName val="기초대가"/>
      <x:sheetName val="수량산출"/>
      <x:sheetName val="Galaxy 소비자가격표"/>
      <x:sheetName val="WORK"/>
      <x:sheetName val="A-4"/>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0"/>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1"/>
      <x:sheetData sheetId="66" refreshError="1"/>
    </x:sheetDataSet>
  </x:externalBook>
</x:externalLink>
</file>

<file path=xl/externalLinks/externalLink13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s>
    <x:sheetDataSet>
      <x:sheetData sheetId="0" refreshError="1"/>
    </x:sheetDataSet>
  </x:externalBook>
</x:externalLink>
</file>

<file path=xl/externalLinks/externalLink136.xml><?xml version="1.0" encoding="utf-8"?>
<x:externalLink xmlns:r="http://schemas.openxmlformats.org/officeDocument/2006/relationships" xmlns:c="http://schemas.openxmlformats.org/drawingml/2006/chart" xmlns:x="http://schemas.openxmlformats.org/spreadsheetml/2006/main">
  <x:externalBook r:id="rId1">
    <x:sheetNames>
      <x:sheetName val="안정검토(온1)"/>
      <x:sheetName val="안정검토(온2)"/>
      <x:sheetName val="안정검토(행1)"/>
      <x:sheetName val="안정검토(행2)"/>
      <x:sheetName val="안정검토(효)"/>
      <x:sheetName val="안정검토(간1)"/>
      <x:sheetName val="안정검토(간2)"/>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137.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기초대가"/>
      <x:sheetName val="조도계산서 (도서)"/>
      <x:sheetName val="정부노임단가"/>
      <x:sheetName val="MOTOR"/>
      <x:sheetName val="부하계산서"/>
      <x:sheetName val="단가"/>
      <x:sheetName val="재집"/>
      <x:sheetName val="직재"/>
      <x:sheetName val="대치판정"/>
      <x:sheetName val="Sheet1"/>
      <x:sheetName val="I一般比"/>
      <x:sheetName val="6호기"/>
      <x:sheetName val="총괄"/>
      <x:sheetName val="중기일위대가"/>
      <x:sheetName val="ITEM"/>
      <x:sheetName val="견적서"/>
      <x:sheetName val="기존단가 (2)"/>
      <x:sheetName val="ⴭⴭⴭⴭ"/>
      <x:sheetName val="안정검토(온1)"/>
      <x:sheetName val="2F 회의실견적(5_14 일대)"/>
      <x:sheetName val="BSD (2)"/>
      <x:sheetName val="내역서"/>
      <x:sheetName val="Total"/>
      <x:sheetName val="집계표"/>
      <x:sheetName val="wall"/>
      <x:sheetName val="인건-측정"/>
      <x:sheetName val="현장지지물물량"/>
      <x:sheetName val="집_(2)"/>
      <x:sheetName val="조도계산서_(도서)"/>
      <x:sheetName val="2F_회의실견적(5_14_일대)"/>
      <x:sheetName val="기존단가_(2)"/>
      <x:sheetName val="BSD_(2)"/>
      <x:sheetName val="관광박"/>
      <x:sheetName val="001"/>
      <x:sheetName val="3련 BOX"/>
      <x:sheetName val="노임단가"/>
      <x:sheetName val="N賃率-職"/>
      <x:sheetName val="DATA"/>
      <x:sheetName val="FAB별"/>
      <x:sheetName val="BJJIN"/>
      <x:sheetName val="입찰안"/>
      <x:sheetName val="일위대가목록"/>
      <x:sheetName val="연부97-1"/>
      <x:sheetName val="1안"/>
      <x:sheetName val="표지"/>
      <x:sheetName val="#REF"/>
      <x:sheetName val="일위대가"/>
      <x:sheetName val="간선계산"/>
      <x:sheetName val="전기일위대가"/>
      <x:sheetName val="데이타"/>
      <x:sheetName val="Macro(차단기)"/>
      <x:sheetName val="터널조도"/>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표지 (2)"/>
      <x:sheetName val="설산1.나"/>
      <x:sheetName val="본사S"/>
      <x:sheetName val="과천MAIN"/>
      <x:sheetName val="부하(성남)"/>
      <x:sheetName val="ABUT수량-A1"/>
      <x:sheetName val="J直材4"/>
      <x:sheetName val="WORK"/>
      <x:sheetName val="내역"/>
      <x:sheetName val="Macro1"/>
      <x:sheetName val="갑지1"/>
      <x:sheetName val="흄관기초"/>
      <x:sheetName val="9."/>
      <x:sheetName val="TOT"/>
      <x:sheetName val="원가계산"/>
      <x:sheetName val="giathanh1"/>
      <x:sheetName val="금호"/>
      <x:sheetName val="토사(PE)"/>
      <x:sheetName val="외부EV"/>
      <x:sheetName val="입력DATA"/>
      <x:sheetName val="바닥판"/>
      <x:sheetName val="981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Set>
  </x:externalBook>
</x:externalLink>
</file>

<file path=xl/externalLinks/externalLink138.xml><?xml version="1.0" encoding="utf-8"?>
<x:externalLink xmlns:r="http://schemas.openxmlformats.org/officeDocument/2006/relationships" xmlns:c="http://schemas.openxmlformats.org/drawingml/2006/chart" xmlns:x="http://schemas.openxmlformats.org/spreadsheetml/2006/main">
  <x:externalBook r:id="rId1">
    <x:sheetNames>
      <x:sheetName val="설정"/>
      <x:sheetName val="안내"/>
      <x:sheetName val="발신정보"/>
      <x:sheetName val="견적내용입력"/>
      <x:sheetName val="견적서"/>
      <x:sheetName val="견적서발급대장"/>
      <x:sheetName val="견적서세부내용"/>
      <x:sheetName val="기본일위"/>
      <x:sheetName val="노임단가"/>
      <x:sheetName val="조도계산서 (도서)"/>
      <x:sheetName val="민속촌메뉴"/>
      <x:sheetName val="직노"/>
      <x:sheetName val="명세서"/>
      <x:sheetName val="기초대가"/>
      <x:sheetName val="자재단가"/>
      <x:sheetName val="N賃率-職"/>
      <x:sheetName val="U-TYPE(1)"/>
      <x:sheetName val="단"/>
      <x:sheetName val="Oper Amount"/>
      <x:sheetName val=" 견적서"/>
      <x:sheetName val="중기사용료"/>
      <x:sheetName val="부하계산서"/>
      <x:sheetName val="2회내역"/>
      <x:sheetName val="MACRO(MCC)"/>
      <x:sheetName val="내역서"/>
      <x:sheetName val="ilch"/>
      <x:sheetName val="견적서1"/>
      <x:sheetName val="BID"/>
      <x:sheetName val=" 냉각수펌프"/>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139.xml><?xml version="1.0" encoding="utf-8"?>
<x:externalLink xmlns:r="http://schemas.openxmlformats.org/officeDocument/2006/relationships" xmlns:c="http://schemas.openxmlformats.org/drawingml/2006/chart" xmlns:x="http://schemas.openxmlformats.org/spreadsheetml/2006/main">
  <x:externalBook r:id="rId1">
    <x:sheetNames>
      <x:sheetName val="인터폰"/>
      <x:sheetName val="전송설비"/>
      <x:sheetName val="전기설계변경"/>
      <x:sheetName val="ESC 제외원가(통신)"/>
      <x:sheetName val="95년도ESC제외원가"/>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견적서"/>
      <x:sheetName val="자료"/>
      <x:sheetName val="통신설변"/>
      <x:sheetName val="공사원가계산서"/>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Set>
  </x:externalBook>
</x:externalLink>
</file>

<file path=xl/externalLinks/externalLink14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UNIT-QT"/>
      <x:sheetName val="노임단가"/>
      <x:sheetName val="부하계산서"/>
      <x:sheetName val="제경비"/>
      <x:sheetName val="백암비스타내역"/>
      <x:sheetName val="견적을지"/>
      <x:sheetName val="목차"/>
      <x:sheetName val="MOTOR"/>
      <x:sheetName val="JUCK"/>
      <x:sheetName val="부하(성남)"/>
      <x:sheetName val="평가데이터"/>
      <x:sheetName val="경산"/>
      <x:sheetName val="LOPCALC"/>
      <x:sheetName val="SHEET2"/>
      <x:sheetName val="산출기초"/>
      <x:sheetName val="일위대가(LCS)"/>
      <x:sheetName val="산출근거(접지)"/>
      <x:sheetName val="산출근거 (중기)"/>
      <x:sheetName val="CA지입"/>
      <x:sheetName val="Y-WORK"/>
      <x:sheetName val="대비"/>
      <x:sheetName val="개요"/>
      <x:sheetName val="정부노임단가"/>
      <x:sheetName val="WORK"/>
      <x:sheetName val="간접"/>
      <x:sheetName val="인건-측정"/>
      <x:sheetName val="내역서"/>
      <x:sheetName val="기초견적가"/>
      <x:sheetName val="일위대가(가설)"/>
      <x:sheetName val="공통(20-91)"/>
      <x:sheetName val="전차선로 물량표"/>
      <x:sheetName val="관급"/>
      <x:sheetName val="투찰"/>
      <x:sheetName val="I一般比"/>
      <x:sheetName val="N賃率-職"/>
      <x:sheetName val="96수출"/>
      <x:sheetName val="DATA"/>
      <x:sheetName val="부하LOAD"/>
      <x:sheetName val="XL4Poppy"/>
      <x:sheetName val="양식"/>
      <x:sheetName val="발신정보"/>
      <x:sheetName val="DATE"/>
      <x:sheetName val="기본일위"/>
      <x:sheetName val="TABLE"/>
      <x:sheetName val="화재 탐지 설비"/>
      <x:sheetName val="1호인버트수량"/>
      <x:sheetName val="설계예시"/>
      <x:sheetName val="총괄표"/>
      <x:sheetName val="기계경비일람"/>
      <x:sheetName val="노임"/>
      <x:sheetName val="Total"/>
      <x:sheetName val="ITEM"/>
      <x:sheetName val="97"/>
      <x:sheetName val="노임단가 (2)"/>
      <x:sheetName val="간접비"/>
      <x:sheetName val="조도계산"/>
      <x:sheetName val="2F 회의실견적(5_14 일대)"/>
      <x:sheetName val="일위대가표"/>
      <x:sheetName val="#REF"/>
      <x:sheetName val="집계"/>
      <x:sheetName val="요율"/>
      <x:sheetName val="단가조사"/>
      <x:sheetName val="1"/>
      <x:sheetName val="근로자자료입력"/>
      <x:sheetName val="참고자료"/>
      <x:sheetName val="철거산출근거"/>
      <x:sheetName val="INPUT"/>
      <x:sheetName val="총괄내역서"/>
      <x:sheetName val="일위대가(원본)"/>
      <x:sheetName val="일위대가"/>
      <x:sheetName val="인건비"/>
      <x:sheetName val="노무비"/>
      <x:sheetName val="교각1"/>
      <x:sheetName val="중기일위대가"/>
      <x:sheetName val="Sheet17"/>
      <x:sheetName val="신공"/>
      <x:sheetName val="BID"/>
      <x:sheetName val="단가산출"/>
      <x:sheetName val="2"/>
      <x:sheetName val="구간산출(1공구)"/>
      <x:sheetName val="단가"/>
      <x:sheetName val="일위대가목차"/>
      <x:sheetName val="샘플표지"/>
      <x:sheetName val="보차도경계석"/>
      <x:sheetName val="TEL"/>
      <x:sheetName val="전기일위대가"/>
      <x:sheetName val="데이타"/>
      <x:sheetName val="Languages"/>
      <x:sheetName val="내역"/>
      <x:sheetName val="토공산출(주차장)"/>
      <x:sheetName val="현장관리"/>
      <x:sheetName val="공통가설"/>
      <x:sheetName val="매입"/>
      <x:sheetName val="공사개요"/>
      <x:sheetName val="토공산출 (아파트)"/>
      <x:sheetName val="COPING"/>
      <x:sheetName val="OZ049E"/>
      <x:sheetName val="일집"/>
      <x:sheetName val="일위"/>
      <x:sheetName val="경비_원본"/>
      <x:sheetName val="Macro1"/>
      <x:sheetName val="공사비예비관리공감측설산출내역"/>
      <x:sheetName val="ilch"/>
      <x:sheetName val="우수공"/>
      <x:sheetName val="집수정(600-700)"/>
      <x:sheetName val="견적서-을지"/>
      <x:sheetName val="조도계산서 (도서)"/>
      <x:sheetName val="투자비"/>
      <x:sheetName val="조성원가DATA"/>
      <x:sheetName val="사업비"/>
      <x:sheetName val="A CONDITIONS"/>
      <x:sheetName val="제잡비(주공종)"/>
      <x:sheetName val="전기"/>
      <x:sheetName val="상수도토공집계표"/>
      <x:sheetName val="자료(통합)"/>
      <x:sheetName val="대상공사(조달청)"/>
      <x:sheetName val="UNIT-QT.XLS"/>
      <x:sheetName val="시운전연료"/>
      <x:sheetName val="매출단가"/>
      <x:sheetName val="수량산출기초(케블등)"/>
      <x:sheetName val="b_balju"/>
      <x:sheetName val="건축내역"/>
      <x:sheetName val="TO  MEST"/>
      <x:sheetName val="설직재-1"/>
      <x:sheetName val="COVER"/>
      <x:sheetName val="1.설계조건"/>
      <x:sheetName val="수량산출"/>
      <x:sheetName val="3련 BOX"/>
      <x:sheetName val="CB"/>
      <x:sheetName val="금액내역서"/>
      <x:sheetName val="FOOTING단면력"/>
      <x:sheetName val="원형1호맨홀토공수량"/>
      <x:sheetName val="참조 (2)"/>
      <x:sheetName val="맨홀토공수량"/>
      <x:sheetName val="차액보증"/>
      <x:sheetName val="001"/>
      <x:sheetName val="일위대가(계측기설치)"/>
      <x:sheetName val="2000년1차"/>
      <x:sheetName val="Macro(차단기)"/>
      <x:sheetName val="물량산출서"/>
      <x:sheetName val="설계조건"/>
      <x:sheetName val="E01-02(EV-1-LBS)"/>
      <x:sheetName val="맨홀수량산출"/>
      <x:sheetName val="gyun"/>
      <x:sheetName val="9902"/>
      <x:sheetName val="공사비총괄표"/>
      <x:sheetName val="7.1유효폭"/>
      <x:sheetName val="IMPEADENCE MAP 취수장"/>
      <x:sheetName val="1단계"/>
      <x:sheetName val="Project Brief"/>
      <x:sheetName val="PREFACE"/>
      <x:sheetName val="BQ(실행)"/>
      <x:sheetName val="TRE TABLE"/>
      <x:sheetName val="안정계산"/>
      <x:sheetName val="단면검토"/>
      <x:sheetName val="IT-BAT"/>
      <x:sheetName val="견적서"/>
      <x:sheetName val=""/>
      <x:sheetName val="3.공통공사대비"/>
      <x:sheetName val="일위(PN)"/>
      <x:sheetName val="1을"/>
      <x:sheetName val="가설건물"/>
      <x:sheetName val="L_RPTA05_목록"/>
      <x:sheetName val="품의서"/>
      <x:sheetName val="준검 내역서"/>
      <x:sheetName val="일위집계표"/>
      <x:sheetName val="물가시세"/>
      <x:sheetName val="DWG-CAB-I"/>
      <x:sheetName val="공사노임"/>
      <x:sheetName val="전기단가조사서"/>
      <x:sheetName val="CHITIET VL-NC-TT -1p"/>
      <x:sheetName val="TDTKP1"/>
      <x:sheetName val="일위대가목록"/>
      <x:sheetName val="터널조도"/>
      <x:sheetName val="ABUT수량-A1"/>
      <x:sheetName val="7단가"/>
      <x:sheetName val="수량명세서"/>
      <x:sheetName val="깨기"/>
      <x:sheetName val="가격조사서"/>
      <x:sheetName val="오존실배관내역"/>
      <x:sheetName val="1공구(을)"/>
      <x:sheetName val="노임,재료비"/>
      <x:sheetName val="Sheet6"/>
      <x:sheetName val="Sheet5"/>
      <x:sheetName val="변경실행(2차) "/>
      <x:sheetName val="산출및내역"/>
      <x:sheetName val="일위대가2"/>
      <x:sheetName val="U-TYPE(1)"/>
      <x:sheetName val="집수정단"/>
      <x:sheetName val="경영혁신본부"/>
      <x:sheetName val="BOJUNGGM"/>
      <x:sheetName val="BSD (2)"/>
      <x:sheetName val="자재단가"/>
      <x:sheetName val="쌍송교"/>
      <x:sheetName val="단가대비표"/>
      <x:sheetName val="수량산출서"/>
      <x:sheetName val="COST"/>
      <x:sheetName val="bearing"/>
      <x:sheetName val="LOAD-AY"/>
      <x:sheetName val="직노"/>
      <x:sheetName val="95D"/>
      <x:sheetName val="94D"/>
      <x:sheetName val="갑지"/>
      <x:sheetName val="배수공1"/>
      <x:sheetName val="J直材4"/>
      <x:sheetName val="부대공사비"/>
      <x:sheetName val="명세서"/>
      <x:sheetName val="단가표"/>
      <x:sheetName val="제잡비"/>
      <x:sheetName val="기둥"/>
      <x:sheetName val="저판(버림100)"/>
      <x:sheetName val="데리네이타현황"/>
      <x:sheetName val="터파기및재료"/>
      <x:sheetName val="인수공규격"/>
      <x:sheetName val="식재인부"/>
      <x:sheetName val="경상비"/>
      <x:sheetName val="설계명세서"/>
      <x:sheetName val="다이꾸"/>
      <x:sheetName val="공사내역(2003년)"/>
      <x:sheetName val="산출내역서집계표"/>
      <x:sheetName val="가로등내역서"/>
      <x:sheetName val="단면 (2)"/>
      <x:sheetName val="공통비"/>
      <x:sheetName val="을지"/>
      <x:sheetName val="환율-LIBOR"/>
      <x:sheetName val="Bill 2"/>
      <x:sheetName val="기본사항"/>
      <x:sheetName val="K"/>
      <x:sheetName val="MEXICO-C"/>
      <x:sheetName val="steam table"/>
      <x:sheetName val="수량3"/>
      <x:sheetName val="관리사무소"/>
      <x:sheetName val="WIND-EQ"/>
      <x:sheetName val="대구실행"/>
      <x:sheetName val="당초"/>
      <x:sheetName val="공사기본자료"/>
      <x:sheetName val="환경기계공정표 (3)"/>
      <x:sheetName val="표지 (2)"/>
      <x:sheetName val="유입량"/>
      <x:sheetName val="소방"/>
      <x:sheetName val="전력구구조물산근"/>
      <x:sheetName val="중기사용료산출근거"/>
      <x:sheetName val="단가 및 재료비"/>
      <x:sheetName val="sw1"/>
      <x:sheetName val="NOMUBI"/>
      <x:sheetName val="물가자료"/>
      <x:sheetName val="수량산출(가로등)"/>
      <x:sheetName val="96작생능"/>
      <x:sheetName val="참조"/>
      <x:sheetName val="우수맨홀공제단위수량"/>
      <x:sheetName val="CAPVC"/>
      <x:sheetName val="갑지(추정)"/>
      <x:sheetName val="문학간접"/>
      <x:sheetName val="을"/>
      <x:sheetName val="LG제품"/>
      <x:sheetName val="SIL98"/>
      <x:sheetName val="참조M"/>
      <x:sheetName val="wall"/>
      <x:sheetName val="동원인원계획표"/>
      <x:sheetName val=" 견적서"/>
      <x:sheetName val="계산근거"/>
      <x:sheetName val="용역비내역-진짜"/>
      <x:sheetName val="기타유틸리티설비"/>
      <x:sheetName val="부대공"/>
      <x:sheetName val="[UNIT-QT.XLS][UNIT-QT.XLS][UNIT"/>
      <x:sheetName val="[UNIT-QT.XLS][UNIT-QT.XLS]\\배영호"/>
      <x:sheetName val="[UNIT-QT.XLS]\\배영호\F\00S_DATA\C"/>
      <x:sheetName val="\\배영호\F\00S_DATA\CALC\UNIT-QT.X"/>
      <x:sheetName val="자재집계"/>
      <x:sheetName val="조명율"/>
      <x:sheetName val="적용단위길이"/>
      <x:sheetName val="업체별기성내역"/>
      <x:sheetName val="CONCRETE"/>
      <x:sheetName val="Cost bd-&quot;A&quot;"/>
      <x:sheetName val="와동25-3(변경)"/>
      <x:sheetName val="설산1.나"/>
      <x:sheetName val="본사S"/>
      <x:sheetName val="조명시설"/>
      <x:sheetName val="토목주소"/>
      <x:sheetName val="원본(갑지)"/>
      <x:sheetName val="코드표"/>
      <x:sheetName val="Sheet4"/>
      <x:sheetName val="농로수량집계"/>
      <x:sheetName val="가로등수량"/>
      <x:sheetName val="교통신호등수량"/>
      <x:sheetName val="입찰안"/>
      <x:sheetName val="부표총괄"/>
      <x:sheetName val="품셈1-26"/>
      <x:sheetName val="OPGW기별"/>
      <x:sheetName val="기계공사"/>
      <x:sheetName val="전선 및 전선관"/>
      <x:sheetName val="소각장스케줄"/>
      <x:sheetName val="노무산출서"/>
      <x:sheetName val="소요자재"/>
      <x:sheetName val="외천교"/>
      <x:sheetName val="산출내역"/>
      <x:sheetName val="COMPRESSOR"/>
      <x:sheetName val="전기설계변경"/>
      <x:sheetName val="eq_data"/>
      <x:sheetName val="뚝토공"/>
      <x:sheetName val="견적서세부내용"/>
      <x:sheetName val="산출내역서"/>
      <x:sheetName val="견적내용입력"/>
      <x:sheetName val="내역서(기성청구)"/>
      <x:sheetName val="MFAB"/>
      <x:sheetName val="MFRT"/>
      <x:sheetName val="MPKG"/>
      <x:sheetName val="MPRD"/>
      <x:sheetName val="날개벽수량표"/>
      <x:sheetName val="Oper Amount"/>
      <x:sheetName val="과천MAIN"/>
      <x:sheetName val="집계표"/>
      <x:sheetName val="토사(PE)"/>
      <x:sheetName val="단중표-ST"/>
      <x:sheetName val="2.대외공문"/>
      <x:sheetName val="기초단가"/>
      <x:sheetName val="______F_00S_DATA_CALC_UNIT_QT_2"/>
      <x:sheetName val="조명율표"/>
      <x:sheetName val="원가"/>
      <x:sheetName val="49수량(소화물)"/>
      <x:sheetName val="22수량(소화물)"/>
      <x:sheetName val="22수량"/>
      <x:sheetName val="산출근거_(중기)"/>
      <x:sheetName val="화재_탐지_설비"/>
      <x:sheetName val="토공산출_(아파트)"/>
      <x:sheetName val="TO__MEST"/>
      <x:sheetName val="조도계산서_(도서)"/>
      <x:sheetName val="1_설계조건"/>
      <x:sheetName val="TRE_TABLE"/>
      <x:sheetName val="CHITIET_VL-NC-TT_-1p"/>
      <x:sheetName val="IMPEADENCE_MAP_취수장"/>
      <x:sheetName val="A_CONDITIONS"/>
      <x:sheetName val="참조_(2)"/>
      <x:sheetName val="3련_BOX"/>
      <x:sheetName val="Project_Brief"/>
      <x:sheetName val="BSD_(2)"/>
      <x:sheetName val="파이프류"/>
      <x:sheetName val="방송(체육관)"/>
      <x:sheetName val="관접합및부설"/>
      <x:sheetName val="배영호\F\00S_DATA\CALC\UNIT-QT.XLS"/>
    </x:sheetNames>
    <x:definedNames>
      <x:definedName name="Macro1"/>
      <x:definedName name="Macro11"/>
      <x:definedName name="Macro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0"/>
      <x:sheetData sheetId="77" refreshError="0"/>
      <x:sheetData sheetId="78" refreshError="1"/>
      <x:sheetData sheetId="79" refreshError="1"/>
      <x:sheetData sheetId="80" refreshError="1"/>
      <x:sheetData sheetId="81" refreshError="0"/>
      <x:sheetData sheetId="82" refreshError="0"/>
      <x:sheetData sheetId="83" refreshError="1"/>
      <x:sheetData sheetId="84" refreshError="0"/>
      <x:sheetData sheetId="85" refreshError="1"/>
      <x:sheetData sheetId="86" refreshError="0"/>
      <x:sheetData sheetId="87" refreshError="1"/>
      <x:sheetData sheetId="88" refreshError="0"/>
      <x:sheetData sheetId="89" refreshError="1"/>
      <x:sheetData sheetId="90" refreshError="0"/>
      <x:sheetData sheetId="91" refreshError="0"/>
      <x:sheetData sheetId="92" refreshError="0"/>
      <x:sheetData sheetId="93" refreshError="0"/>
      <x:sheetData sheetId="94" refreshError="0"/>
      <x:sheetData sheetId="95" refreshError="0"/>
      <x:sheetData sheetId="96" refreshError="1"/>
      <x:sheetData sheetId="97" refreshError="0"/>
      <x:sheetData sheetId="98" refreshError="1"/>
      <x:sheetData sheetId="99" refreshError="1"/>
      <x:sheetData sheetId="100" refreshError="0"/>
      <x:sheetData sheetId="101" refreshError="1"/>
      <x:sheetData sheetId="102" refreshError="1"/>
      <x:sheetData sheetId="103" refreshError="1"/>
      <x:sheetData sheetId="104" refreshError="0"/>
      <x:sheetData sheetId="105" refreshError="1"/>
      <x:sheetData sheetId="106" refreshError="0"/>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0"/>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Set>
  </x:externalBook>
</x:externalLink>
</file>

<file path=xl/externalLinks/externalLink141.xml><?xml version="1.0" encoding="utf-8"?>
<x:externalLink xmlns:r="http://schemas.openxmlformats.org/officeDocument/2006/relationships" xmlns:c="http://schemas.openxmlformats.org/drawingml/2006/chart" xmlns:x="http://schemas.openxmlformats.org/spreadsheetml/2006/main">
  <x:externalBook r:id="rId1">
    <x:sheetNames>
      <x:sheetName val="YES"/>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특별교실"/>
      <x:sheetName val="기숙사"/>
      <x:sheetName val="화장실"/>
      <x:sheetName val="총집계-1"/>
      <x:sheetName val="총집계-2"/>
      <x:sheetName val="원가-1"/>
      <x:sheetName val="원가-2"/>
      <x:sheetName val="기안"/>
      <x:sheetName val="갑지"/>
      <x:sheetName val="견적서"/>
      <x:sheetName val="내역서"/>
      <x:sheetName val="표지"/>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XXXXXX"/>
      <x:sheetName val="호계"/>
      <x:sheetName val="제암"/>
      <x:sheetName val="월마트"/>
      <x:sheetName val="월드컵"/>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일반공사"/>
      <x:sheetName val="일위대가"/>
      <x:sheetName val="을"/>
      <x:sheetName val="FILE1"/>
      <x:sheetName val="JUCK"/>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입찰안"/>
      <x:sheetName val="견적조건"/>
      <x:sheetName val="견적조건(을지)"/>
      <x:sheetName val="간선계산"/>
      <x:sheetName val="N賃率-職"/>
      <x:sheetName val="98지급계획"/>
      <x:sheetName val="표지 (2)"/>
      <x:sheetName val="제-노임"/>
      <x:sheetName val="제직재"/>
      <x:sheetName val="노무비"/>
      <x:sheetName val="을지"/>
      <x:sheetName val="단가비교표 (계측제어)"/>
      <x:sheetName val="YES-T"/>
      <x:sheetName val="대구실행"/>
      <x:sheetName val="Baby일위대가"/>
      <x:sheetName val="0.집계"/>
      <x:sheetName val="1.수변전설비공사"/>
      <x:sheetName val="직노"/>
      <x:sheetName val="실행내역"/>
      <x:sheetName val="단가산출"/>
      <x:sheetName val="200"/>
      <x:sheetName val="DATA"/>
      <x:sheetName val="부하계산서"/>
      <x:sheetName val="조도계산서 (도서)"/>
      <x:sheetName val="내역"/>
      <x:sheetName val="LOPCALC"/>
      <x:sheetName val="원가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총괄"/>
      <x:sheetName val="단가비교표"/>
      <x:sheetName val="기초단가"/>
      <x:sheetName val="가로등부표"/>
      <x:sheetName val="재료"/>
      <x:sheetName val="내역(설계)"/>
      <x:sheetName val="식생블럭단위수량"/>
      <x:sheetName val="말뚝지지력산정"/>
      <x:sheetName val="매립"/>
      <x:sheetName val="MOTOR"/>
      <x:sheetName val="ITEM"/>
      <x:sheetName val="3-1.CB"/>
      <x:sheetName val="MAIN_TABLE"/>
      <x:sheetName val="1.설계조건"/>
      <x:sheetName val="입찰보고"/>
      <x:sheetName val="노무비단가"/>
      <x:sheetName val="Macro1"/>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STORAGE"/>
      <x:sheetName val="Y-WORK"/>
      <x:sheetName val="설계예산서"/>
      <x:sheetName val="수량집계"/>
      <x:sheetName val="토목"/>
      <x:sheetName val="가로등내역서"/>
      <x:sheetName val="수량산출서"/>
      <x:sheetName val="2000.11월설계내역"/>
      <x:sheetName val="#REF"/>
      <x:sheetName val="터파기및재료"/>
      <x:sheetName val="점수계산1-2"/>
      <x:sheetName val="BID"/>
      <x:sheetName val="부대공사비"/>
      <x:sheetName val="현장관리비집계표"/>
      <x:sheetName val="제경비율"/>
      <x:sheetName val="아산추가1220"/>
      <x:sheetName val="당초"/>
      <x:sheetName val="1.수인터널"/>
      <x:sheetName val="일위대가목차"/>
      <x:sheetName val="I一般比"/>
      <x:sheetName val="발신정보"/>
      <x:sheetName val="재집"/>
      <x:sheetName val="직재"/>
      <x:sheetName val="인건비"/>
      <x:sheetName val="unit 4"/>
      <x:sheetName val="준검 내역서"/>
      <x:sheetName val="2F 회의실견적(5_14 일대)"/>
      <x:sheetName val="부하(성남)"/>
      <x:sheetName val="연부97-1"/>
      <x:sheetName val="갑지1"/>
      <x:sheetName val="J直材4"/>
      <x:sheetName val="공사원가계산서)"/>
      <x:sheetName val="내역집계표"/>
      <x:sheetName val="전기내역"/>
      <x:sheetName val="대가집계표"/>
      <x:sheetName val="대가전기"/>
      <x:sheetName val="자료"/>
      <x:sheetName val="집계표(관급)"/>
      <x:sheetName val="전기내역관급"/>
      <x:sheetName val="XL4Poppy"/>
      <x:sheetName val="연습"/>
      <x:sheetName val="조명율표"/>
      <x:sheetName val="금리계산"/>
      <x:sheetName val="우배수"/>
      <x:sheetName val="001"/>
      <x:sheetName val="단가조사"/>
      <x:sheetName val="원가계산서"/>
      <x:sheetName val="자재단가"/>
      <x:sheetName val="신우"/>
      <x:sheetName val="대비"/>
      <x:sheetName val="48전력선로일위"/>
      <x:sheetName val="부대내역"/>
      <x:sheetName val="보차도경계석"/>
      <x:sheetName val="수량"/>
      <x:sheetName val="포장공"/>
      <x:sheetName val="CTEMCOST"/>
      <x:sheetName val="구역화물"/>
      <x:sheetName val="단가일람"/>
      <x:sheetName val="대치판정"/>
      <x:sheetName val="토공"/>
      <x:sheetName val="부대공Ⅱ"/>
      <x:sheetName val="인건-측정"/>
      <x:sheetName val="전선 및 전선관"/>
      <x:sheetName val="설계내역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산출내역서집계표"/>
      <x:sheetName val="원가계산서 (총괄)"/>
      <x:sheetName val="원가계산서 (건축)"/>
      <x:sheetName val="(총괄집계)"/>
      <x:sheetName val="내역구성"/>
      <x:sheetName val="4원가"/>
      <x:sheetName val="임시급식"/>
      <x:sheetName val="옥외가스"/>
      <x:sheetName val="임시급식 (2)"/>
      <x:sheetName val="- INFORMATION -"/>
      <x:sheetName val="Module1"/>
      <x:sheetName val="Module2"/>
      <x:sheetName val="Module3"/>
      <x:sheetName val="Module4"/>
      <x:sheetName val="Module5"/>
      <x:sheetName val="Module6"/>
      <x:sheetName val="Module8"/>
      <x:sheetName val="Module9"/>
      <x:sheetName val="Module7"/>
      <x:sheetName val="목차"/>
      <x:sheetName val="BQ"/>
      <x:sheetName val="정부노임단가"/>
      <x:sheetName val="단가"/>
      <x:sheetName val="총괄표"/>
      <x:sheetName val="집계표"/>
      <x:sheetName val="Summary Sheets"/>
      <x:sheetName val="요율"/>
      <x:sheetName val="일위목록-기"/>
      <x:sheetName val="Module11"/>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6동"/>
      <x:sheetName val="Chart1"/>
      <x:sheetName val="단위내역목록"/>
      <x:sheetName val="단위내역서"/>
      <x:sheetName val="원가(1)"/>
      <x:sheetName val="원가(2)"/>
      <x:sheetName val="공량산출서"/>
      <x:sheetName val="DANGA"/>
      <x:sheetName val="AIR SHOWER(3인용)"/>
      <x:sheetName val="본공사"/>
      <x:sheetName val="설계명세서"/>
      <x:sheetName val="예산명세서"/>
      <x:sheetName val="자료입력"/>
      <x:sheetName val="자재"/>
      <x:sheetName val="일위대가(가설)"/>
      <x:sheetName val="기초코드"/>
      <x:sheetName val="98NS-N"/>
      <x:sheetName val="수량산출"/>
      <x:sheetName val="unit"/>
      <x:sheetName val="차수공개요"/>
      <x:sheetName val="교각1"/>
      <x:sheetName val="실행내역서"/>
      <x:sheetName val="WORK"/>
      <x:sheetName val="실행철강하도"/>
      <x:sheetName val="내역서2안"/>
      <x:sheetName val="소야공정계획표"/>
      <x:sheetName val="단가 및 재료비"/>
      <x:sheetName val="봉양~조차장간고하개명(신설)"/>
      <x:sheetName val="주상도"/>
      <x:sheetName val="6호기"/>
      <x:sheetName val="INPUT"/>
      <x:sheetName val="하조서"/>
      <x:sheetName val="보증수수료산출"/>
      <x:sheetName val="기계경비"/>
      <x:sheetName val="가로등"/>
      <x:sheetName val="공사비예산서(토목분)"/>
      <x:sheetName val="수목데이타 "/>
      <x:sheetName val="변압기 및 발전기 용량"/>
      <x:sheetName val="본선차로수량집계표"/>
      <x:sheetName val="일위대가(목록)"/>
      <x:sheetName val="재료비"/>
      <x:sheetName val="참고"/>
      <x:sheetName val="공사개요"/>
      <x:sheetName val="각형맨홀"/>
      <x:sheetName val="수목단가"/>
      <x:sheetName val="시설수량표"/>
      <x:sheetName val="식재수량표"/>
      <x:sheetName val="일위목록"/>
      <x:sheetName val="예산변경사항"/>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2000년1차"/>
      <x:sheetName val="타공종이기"/>
      <x:sheetName val="수입"/>
      <x:sheetName val="수주현황2월"/>
      <x:sheetName val="토공유동표"/>
      <x:sheetName val="교각계산"/>
      <x:sheetName val="단면 (2)"/>
      <x:sheetName val="직공비"/>
      <x:sheetName val="ASP포장"/>
      <x:sheetName val="단가산출서(기계)"/>
      <x:sheetName val="내역서(전기)"/>
      <x:sheetName val="3BL공동구 수량"/>
      <x:sheetName val="일위대가표"/>
      <x:sheetName val="에너지동"/>
      <x:sheetName val="Total"/>
      <x:sheetName val="스톱로그내역"/>
      <x:sheetName val="데이타"/>
      <x:sheetName val="기계내역"/>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설 계"/>
      <x:sheetName val="JUCKEYK"/>
      <x:sheetName val="주관사업"/>
      <x:sheetName val="JJ"/>
      <x:sheetName val="조건표"/>
      <x:sheetName val="설계"/>
      <x:sheetName val="수문일1"/>
      <x:sheetName val="건축공사"/>
      <x:sheetName val="1차설계변경내역"/>
      <x:sheetName val="발주설계서(당초)"/>
      <x:sheetName val="가설건물"/>
      <x:sheetName val="토량산출서"/>
      <x:sheetName val="단가 "/>
      <x:sheetName val="노임"/>
      <x:sheetName val="율촌법률사무소2내역"/>
      <x:sheetName val="중기일위대가"/>
      <x:sheetName val="49-119"/>
      <x:sheetName val="설직재-1"/>
      <x:sheetName val="노원열병합  건축공사기성내역서"/>
      <x:sheetName val="공종별내역서"/>
      <x:sheetName val="검사원"/>
      <x:sheetName val="원가"/>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전선"/>
      <x:sheetName val="CABLE"/>
      <x:sheetName val="철거산출근거"/>
      <x:sheetName val="설비내역서"/>
      <x:sheetName val="건축내역서"/>
      <x:sheetName val="전기내역서"/>
      <x:sheetName val="총계"/>
      <x:sheetName val="손익분석"/>
      <x:sheetName val="부대시설"/>
      <x:sheetName val="Apt내역"/>
      <x:sheetName val="한강운반비"/>
      <x:sheetName val="ITB COST"/>
      <x:sheetName val="³ëÀÓ"/>
      <x:sheetName val="경상직원"/>
      <x:sheetName val="TOT"/>
      <x:sheetName val="증감대비"/>
      <x:sheetName val="기계경비(시간당)"/>
      <x:sheetName val="램머"/>
      <x:sheetName val="지급자재"/>
      <x:sheetName val="자동 철거"/>
      <x:sheetName val="자동 설치"/>
      <x:sheetName val="토목 철주"/>
      <x:sheetName val="철거 일위대가(1-19)"/>
      <x:sheetName val="철거 일위대가(20-22)"/>
      <x:sheetName val="설치 일위대가(23-45호)"/>
      <x:sheetName val="설치 일위대가(46~78호)"/>
      <x:sheetName val="전기2005"/>
      <x:sheetName val="통신2005"/>
      <x:sheetName val="DATA1"/>
      <x:sheetName val="비교표"/>
      <x:sheetName val="전기일위대가"/>
      <x:sheetName val="시설물일위"/>
      <x:sheetName val="단면(RW1)"/>
      <x:sheetName val="소비자가"/>
      <x:sheetName val="ilch"/>
      <x:sheetName val="22단가(철거)"/>
      <x:sheetName val="49단가"/>
      <x:sheetName val="49단가(철거)"/>
      <x:sheetName val="22단가"/>
      <x:sheetName val="기둥(원형)"/>
      <x:sheetName val="과천MAIN"/>
      <x:sheetName val="터널조도"/>
      <x:sheetName val="노무비 근거"/>
      <x:sheetName val="효성CB 1P기초"/>
      <x:sheetName val="EQ-R1"/>
      <x:sheetName val="품목"/>
      <x:sheetName val="2006기계경비산출표"/>
      <x:sheetName val="일용노임단가"/>
      <x:sheetName val="Macro(전선)"/>
      <x:sheetName val="단위단가"/>
      <x:sheetName val="90.03실행 "/>
      <x:sheetName val="조명시설"/>
      <x:sheetName val="3.공통공사대비"/>
      <x:sheetName val="총괄내역서"/>
      <x:sheetName val="코드표"/>
      <x:sheetName val="Sheet1 (2)"/>
      <x:sheetName val="역T형교대(말뚝기초)"/>
      <x:sheetName val="BID-도로"/>
      <x:sheetName val="전차선로 물량표"/>
      <x:sheetName val="공통(20-91)"/>
      <x:sheetName val="계수시트"/>
      <x:sheetName val="내력서"/>
      <x:sheetName val="차액보증"/>
      <x:sheetName val="지주목시비량산출서"/>
      <x:sheetName val="CA지입"/>
      <x:sheetName val="Sheet17"/>
      <x:sheetName val="U-TYPE(1)"/>
      <x:sheetName val="맨홀"/>
      <x:sheetName val="금호"/>
      <x:sheetName val="적용공정"/>
      <x:sheetName val="L_RPTB02_01"/>
      <x:sheetName val="96보완계획7.12"/>
      <x:sheetName val="Macro2"/>
      <x:sheetName val="PROJECT BRIEF"/>
      <x:sheetName val="내역서 (2)"/>
      <x:sheetName val="지진시"/>
      <x:sheetName val="접지수량"/>
      <x:sheetName val="20관리비율"/>
      <x:sheetName val="입적표"/>
      <x:sheetName val="L_RPTA05_목록"/>
      <x:sheetName val="6PILE  (돌출)"/>
      <x:sheetName val="연결임시"/>
      <x:sheetName val="계산식"/>
      <x:sheetName val="가도공"/>
      <x:sheetName val="SG"/>
      <x:sheetName val="DATE"/>
      <x:sheetName val="ELECTRIC"/>
      <x:sheetName val="SCHEDULE"/>
      <x:sheetName val="일반수량"/>
      <x:sheetName val="99총공사내역서"/>
      <x:sheetName val="철거집계"/>
      <x:sheetName val="토적표"/>
      <x:sheetName val="36신설수량"/>
      <x:sheetName val="소요자재"/>
      <x:sheetName val="노무산출서"/>
      <x:sheetName val="ETC"/>
      <x:sheetName val="자재대"/>
      <x:sheetName val="통장출금액"/>
      <x:sheetName val="기계경비시간당손료목록"/>
      <x:sheetName val="동력부하(도산)"/>
      <x:sheetName val="일위대가표(유단가)"/>
      <x:sheetName val="가감수량"/>
      <x:sheetName val="맨홀수량산출"/>
      <x:sheetName val="공구원가계산"/>
      <x:sheetName val="2000전체분"/>
      <x:sheetName val="입찰결과(DATA)"/>
      <x:sheetName val="예산갑지"/>
      <x:sheetName val="상수도토공집계표"/>
      <x:sheetName val="점검총괄"/>
      <x:sheetName val="단가목록"/>
      <x:sheetName val="물량표"/>
      <x:sheetName val="CABLE SIZE-3"/>
      <x:sheetName val="자재목록"/>
      <x:sheetName val="연결관산출조서"/>
      <x:sheetName val="투찰내역"/>
      <x:sheetName val="9811"/>
      <x:sheetName val="기자재대비표"/>
      <x:sheetName val="인사자료총집계"/>
      <x:sheetName val="1단계"/>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단가대비표"/>
      <x:sheetName val="대비내역"/>
      <x:sheetName val="70%"/>
      <x:sheetName val="1,2공구원가계산서"/>
      <x:sheetName val="2공구산출내역"/>
      <x:sheetName val="1공구산출내역서"/>
      <x:sheetName val="MBR9"/>
      <x:sheetName val="단면"/>
      <x:sheetName val="단면가정"/>
      <x:sheetName val="1차증가원가계산"/>
      <x:sheetName val="설계조건"/>
      <x:sheetName val="날개벽(TYPE3)"/>
      <x:sheetName val="동원(3)"/>
      <x:sheetName val="예정(3)"/>
      <x:sheetName val="주형"/>
      <x:sheetName val="간접1"/>
      <x:sheetName val="입출재고현황 (2)"/>
      <x:sheetName val="변경비교-을"/>
      <x:sheetName val="우수맨홀공제단위수량"/>
      <x:sheetName val="돌망태단위수량"/>
      <x:sheetName val="EQUIP-H"/>
      <x:sheetName val="경비_원본"/>
      <x:sheetName val="BASIC (2)"/>
      <x:sheetName val=" 상부공통집계(총괄)"/>
      <x:sheetName val="AS포장복구 "/>
      <x:sheetName val="총괄집계표"/>
      <x:sheetName val="BOX전기내역"/>
      <x:sheetName val="견적의뢰서"/>
      <x:sheetName val="말뚝물량"/>
      <x:sheetName val="견적대비"/>
      <x:sheetName val="ABUT수량-A1"/>
      <x:sheetName val="9-1차이내역"/>
      <x:sheetName val="PO-BOQ"/>
      <x:sheetName val="옹벽수량집계"/>
      <x:sheetName val="1SPAN"/>
      <x:sheetName val="의왕내역"/>
      <x:sheetName val="VA_code"/>
      <x:sheetName val="공종별원가계산"/>
      <x:sheetName val="말고개터널조명전압강하"/>
      <x:sheetName val="A-4"/>
      <x:sheetName val="IMP(MAIN)"/>
      <x:sheetName val="IMP (REACTOR)"/>
      <x:sheetName val="오산갈곳"/>
      <x:sheetName val="맨홀수량집계"/>
      <x:sheetName val="1.설계기준"/>
      <x:sheetName val="현황CODE"/>
      <x:sheetName val="손익현황"/>
      <x:sheetName val="3차설계"/>
      <x:sheetName val="밸브설치"/>
      <x:sheetName val="3.바닥판설계"/>
      <x:sheetName val="안정계산"/>
      <x:sheetName val="단면검토"/>
      <x:sheetName val="물가자료"/>
      <x:sheetName val="품의서"/>
      <x:sheetName val="물가시세"/>
      <x:sheetName val="전신환매도율"/>
      <x:sheetName val="EACT10"/>
      <x:sheetName val="방음벽기초(H=4m)"/>
      <x:sheetName val="외주"/>
      <x:sheetName val="제품별"/>
      <x:sheetName val="Macro(차단기)"/>
      <x:sheetName val="구조물철거타공정이월"/>
      <x:sheetName val="부속동"/>
      <x:sheetName val="조경일람"/>
      <x:sheetName val="일위대가목록"/>
      <x:sheetName val="하수급견적대비"/>
      <x:sheetName val="참조-(1)"/>
      <x:sheetName val="간접비"/>
      <x:sheetName val="관급총괄"/>
      <x:sheetName val="2007일위 "/>
      <x:sheetName val="토목일위 (83~)"/>
      <x:sheetName val="표지판일위(105~"/>
      <x:sheetName val="장비일위"/>
      <x:sheetName val="재료1월호"/>
      <x:sheetName val="노무비 "/>
      <x:sheetName val="00000000"/>
      <x:sheetName val="일위집계표"/>
      <x:sheetName val="수로교총재료집계"/>
      <x:sheetName val="약품설비"/>
      <x:sheetName val="5.정산서"/>
      <x:sheetName val="공사별 가중치 산출근거(토목)"/>
      <x:sheetName val="가중치근거(조경)"/>
      <x:sheetName val="°ø»çºñ¿¹»ê¼­(Åä¸ñºÐ)"/>
      <x:sheetName val="°¢Çü¸ÇÈ¦"/>
      <x:sheetName val="¼ö¸ñ´Ü°¡"/>
      <x:sheetName val="½Ã¼³¼ö·®Ç¥"/>
      <x:sheetName val="½ÄÀç¼ö·®Ç¥"/>
      <x:sheetName val="ÀÏÀ§¸ñ·Ï"/>
      <x:sheetName val="ÀÚÀç´Ü°¡"/>
      <x:sheetName val="°¡·Îµî"/>
      <x:sheetName val="공사비"/>
      <x:sheetName val="가드레일산근"/>
      <x:sheetName val="수량집계표"/>
      <x:sheetName val="단가비교"/>
      <x:sheetName val="적용2002"/>
      <x:sheetName val="중기"/>
      <x:sheetName val="45,46"/>
      <x:sheetName val="교대(A1)"/>
      <x:sheetName val="단"/>
      <x:sheetName val="설비"/>
      <x:sheetName val="적상기초자료"/>
      <x:sheetName val="C3"/>
      <x:sheetName val="TABLE"/>
      <x:sheetName val="단  가  대  비  표"/>
      <x:sheetName val="일  위  대  가  목  록"/>
      <x:sheetName val="12월31일"/>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Áö"/>
      <x:sheetName val="°ßÀû¼­"/>
      <x:sheetName val="Ç¥Áö"/>
      <x:sheetName val="º¯°æ»çÀ¯"/>
      <x:sheetName val="°¡¿ÁÁ¶¸í¿ø°¡°è"/>
      <x:sheetName val="°¡¿ÁÁ¶¸í³»¿ª¼­"/>
      <x:sheetName val="»êÃâÁý°è"/>
      <x:sheetName val="»êÃâ±Ù°Å¼­"/>
      <x:sheetName val="½Å±ÔÇ°¸ñ"/>
      <x:sheetName val="¼ö·®Ç¥Áö"/>
      <x:sheetName val="°ø±¸¼Õ·á"/>
      <x:sheetName val="4¿ù ½ÇÀûÃßÁ¤(°ÇÃà+Åä¸ñ)"/>
      <x:sheetName val="4¿ù ½ÇÀûÃßÁ¤(°ÇÃà)"/>
      <x:sheetName val="È£°è"/>
      <x:sheetName val="Á¦¾Ï"/>
      <x:sheetName val="¿ù¸¶Æ®"/>
      <x:sheetName val="¿ùµåÄÅ"/>
      <x:sheetName val="ÀÏ¹Ý°ø»ç"/>
      <x:sheetName val="교대(A1-A2)"/>
      <x:sheetName val="TEL"/>
      <x:sheetName val="예산조서(무선)"/>
      <x:sheetName val="단면별연장"/>
      <x:sheetName val="주사무실종합"/>
      <x:sheetName val="48평단가"/>
      <x:sheetName val="57단가"/>
      <x:sheetName val="54평단가"/>
      <x:sheetName val="66평단가"/>
      <x:sheetName val="61단가"/>
      <x:sheetName val="89평단가"/>
      <x:sheetName val="84평단가"/>
      <x:sheetName val="가시설흙막이"/>
      <x:sheetName val="고분전시관"/>
      <x:sheetName val="내역서(토목)"/>
      <x:sheetName val="건설장비기초단가"/>
      <x:sheetName val="부하LOAD"/>
      <x:sheetName val="시중노임단가"/>
      <x:sheetName val="건축내역"/>
      <x:sheetName val="기본DATA"/>
      <x:sheetName val="합천내역"/>
      <x:sheetName val="노무비산출"/>
      <x:sheetName val="대외공문"/>
      <x:sheetName val="BJJIN"/>
      <x:sheetName val="DWPM"/>
      <x:sheetName val="2000년 공정표"/>
      <x:sheetName val="유첨#2"/>
      <x:sheetName val="보합"/>
      <x:sheetName val="1공구(을)"/>
      <x:sheetName val="교통대책내역"/>
      <x:sheetName val="대공종"/>
      <x:sheetName val="보할공정"/>
      <x:sheetName val="BOQ(전체)"/>
      <x:sheetName val="변경내역을"/>
      <x:sheetName val="사전공사"/>
      <x:sheetName val="개요"/>
      <x:sheetName val="BOQ"/>
      <x:sheetName val="본부소개"/>
      <x:sheetName val="기초자료"/>
      <x:sheetName val="여과지동"/>
      <x:sheetName val="내역표지"/>
      <x:sheetName val="내역총괄"/>
      <x:sheetName val="내역총괄2"/>
      <x:sheetName val="내역총괄3"/>
      <x:sheetName val="고창터널(고창방향)"/>
      <x:sheetName val=" 견적서"/>
      <x:sheetName val="현관"/>
      <x:sheetName val="NYS"/>
      <x:sheetName val="노임변동률"/>
      <x:sheetName val="조건"/>
      <x:sheetName val="COMPRESSOR"/>
      <x:sheetName val="펌프장수량산출(토)"/>
      <x:sheetName val="고등학교"/>
      <x:sheetName val="EP0618"/>
      <x:sheetName val="금액내역서"/>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암거날개벽재료집계"/>
      <x:sheetName val="3련 BOX"/>
      <x:sheetName val="플랜트 설치"/>
      <x:sheetName val="총수량집계표"/>
      <x:sheetName val="기계경비일람"/>
      <x:sheetName val="연령현황"/>
      <x:sheetName val="전체"/>
      <x:sheetName val="견적서1"/>
      <x:sheetName val="교각별수량"/>
      <x:sheetName val="원가산출서"/>
      <x:sheetName val="Dae_Jiju"/>
      <x:sheetName val="Sikje_ingun"/>
      <x:sheetName val="TREE_D"/>
      <x:sheetName val="품셈집계표"/>
      <x:sheetName val="자재조사표(참고용)"/>
      <x:sheetName val="일반부표집계표"/>
      <x:sheetName val="FOOTING단면력"/>
      <x:sheetName val="1공구 건정토건 토공"/>
      <x:sheetName val="분전함신설"/>
      <x:sheetName val="접지1종"/>
      <x:sheetName val="공비대비"/>
      <x:sheetName val="빌딩 안내"/>
      <x:sheetName val="데리네이타현황"/>
      <x:sheetName val="EQUIPMENT -2"/>
      <x:sheetName val="집수정(600-700)"/>
      <x:sheetName val="구리토평1전기"/>
      <x:sheetName val="세부내역"/>
      <x:sheetName val="기자재비"/>
      <x:sheetName val="현장관리비내역서"/>
      <x:sheetName val="포장복구집계"/>
      <x:sheetName val="세목전체"/>
      <x:sheetName val="관접합및부설"/>
      <x:sheetName val="간접"/>
      <x:sheetName val="기본일위"/>
      <x:sheetName val="MANUFACTORY"/>
      <x:sheetName val="강북라우터"/>
      <x:sheetName val="토목주소"/>
      <x:sheetName val="프랜트면허"/>
      <x:sheetName val="경산"/>
      <x:sheetName val="SLAB&quot;1&quot;"/>
      <x:sheetName val="품셈"/>
      <x:sheetName val=" 총괄표"/>
      <x:sheetName val="96정변2"/>
      <x:sheetName val="화재 탐지 설비"/>
      <x:sheetName val="단위수량"/>
      <x:sheetName val="맨홀토공수량"/>
      <x:sheetName val="사원등록"/>
      <x:sheetName val="호봉 (2)"/>
      <x:sheetName val="자재집계"/>
      <x:sheetName val="연결관암거"/>
      <x:sheetName val="인건비 "/>
      <x:sheetName val="검사조서"/>
      <x:sheetName val="집계(총괄)"/>
      <x:sheetName val="구성비"/>
      <x:sheetName val="실적보고"/>
      <x:sheetName val="흄관수량"/>
      <x:sheetName val="TYPE-A"/>
      <x:sheetName val="1._x0018_변전설비"/>
      <x:sheetName val="실행"/>
      <x:sheetName val="백암비스타내역"/>
      <x:sheetName val="단가조사-1"/>
      <x:sheetName val="단가조사-2"/>
      <x:sheetName val="BSD (2)"/>
      <x:sheetName val="지하1층"/>
      <x:sheetName val="Oper Amount"/>
      <x:sheetName val="날개벽수량표"/>
      <x:sheetName val="입력변수"/>
      <x:sheetName val="산#2-1 (2)"/>
      <x:sheetName val="주재료비"/>
      <x:sheetName val="설계요율"/>
      <x:sheetName val="9GNG운반"/>
      <x:sheetName val="내역서(전체)"/>
      <x:sheetName val="TRE TABLE"/>
      <x:sheetName val="세부견적서(DAS Call Back)"/>
      <x:sheetName val="기계경비및산출근거서"/>
      <x:sheetName val="4.전기"/>
      <x:sheetName val="명세서"/>
      <x:sheetName val="별표"/>
      <x:sheetName val="3.내역서"/>
      <x:sheetName val="두앙"/>
      <x:sheetName val="토공정보"/>
      <x:sheetName val="2"/>
      <x:sheetName val="전기설계변경"/>
      <x:sheetName val="1차 내역서"/>
      <x:sheetName val="기계설비"/>
      <x:sheetName val="MIJIBI"/>
      <x:sheetName val="건축직"/>
      <x:sheetName val="guard(mac)"/>
      <x:sheetName val="단가조사서"/>
      <x:sheetName val="적용(기계)"/>
      <x:sheetName val="Mc1"/>
      <x:sheetName val="2000,9월 일위"/>
      <x:sheetName val="물량산출근거"/>
      <x:sheetName val="토목내역"/>
      <x:sheetName val="CONCRETE"/>
      <x:sheetName val="설산1.나"/>
      <x:sheetName val="본사S"/>
      <x:sheetName val="전압강하계산"/>
      <x:sheetName val="D-3503"/>
      <x:sheetName val="여흥"/>
      <x:sheetName val="노임이"/>
      <x:sheetName val="A갑지"/>
      <x:sheetName val="대림산업"/>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전기"/>
      <x:sheetName val="현장지지물물량"/>
      <x:sheetName val="WEON"/>
      <x:sheetName val="경상"/>
      <x:sheetName val="가설"/>
      <x:sheetName val="wall"/>
      <x:sheetName val="보호"/>
      <x:sheetName val="교각별철근수량집계표"/>
      <x:sheetName val="COVER"/>
      <x:sheetName val="과세내역(세부)"/>
      <x:sheetName val="저"/>
      <x:sheetName val="MEXICO-C"/>
      <x:sheetName val="다이꾸"/>
      <x:sheetName val="AILC004"/>
      <x:sheetName val="HRSG SMALL07220"/>
      <x:sheetName val="사각맨홀"/>
      <x:sheetName val="LP-S"/>
      <x:sheetName val="토공(우물통,기타) "/>
      <x:sheetName val="개소별수량산출"/>
      <x:sheetName val="표준안전집계"/>
      <x:sheetName val="표준안전내역"/>
      <x:sheetName val="성남여성복지내역"/>
      <x:sheetName val="(A)내역서"/>
      <x:sheetName val="약품공급2"/>
      <x:sheetName val="간지"/>
      <x:sheetName val="DB"/>
      <x:sheetName val="신공항A-9(원가수정)"/>
      <x:sheetName val="진우+대광"/>
      <x:sheetName val="수안보-MBR1"/>
      <x:sheetName val="입력DATA"/>
      <x:sheetName val="동해title"/>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설명"/>
      <x:sheetName val="계산DATA"/>
      <x:sheetName val="전류"/>
      <x:sheetName val="데이터북"/>
      <x:sheetName val="조명참고자료"/>
      <x:sheetName val="Cable schedule"/>
      <x:sheetName val="V-data"/>
      <x:sheetName val="L-data"/>
      <x:sheetName val="P-data"/>
      <x:sheetName val="갑지(추정)"/>
      <x:sheetName val="유동표(변경)"/>
      <x:sheetName val="준공조서"/>
      <x:sheetName val="공사준공계"/>
      <x:sheetName val="준공검사보고서"/>
      <x:sheetName val="L형옹벽측구"/>
      <x:sheetName val="경비2내역"/>
      <x:sheetName val="일위대가표 (2)"/>
      <x:sheetName val="REACTION(USD지진시)"/>
      <x:sheetName val="안정검토"/>
      <x:sheetName val="REACTION(USE평시)"/>
      <x:sheetName val="Testing"/>
      <x:sheetName val="계화배수"/>
      <x:sheetName val="방음벽 기초 일반수량"/>
      <x:sheetName val="I.설계조건"/>
      <x:sheetName val="부재력정리"/>
      <x:sheetName val="BLOCK(1)"/>
      <x:sheetName val="단면치수"/>
      <x:sheetName val="NEYOK"/>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산출(전주P7)"/>
      <x:sheetName val="변경총괄지(1)"/>
      <x:sheetName val="표층포설및다짐"/>
      <x:sheetName val="TYPE-1"/>
      <x:sheetName val="위치조서"/>
      <x:sheetName val="건축공사실행"/>
      <x:sheetName val="CODE"/>
      <x:sheetName val="OPGW기별"/>
      <x:sheetName val="일위목차"/>
      <x:sheetName val="포장절단"/>
      <x:sheetName val="DATA(BAC)"/>
      <x:sheetName val="일위단가"/>
      <x:sheetName val="일위(설)"/>
      <x:sheetName val="제수변수량"/>
      <x:sheetName val="공기변수량"/>
      <x:sheetName val="A 견적"/>
      <x:sheetName val="전기공사일위대가"/>
      <x:sheetName val="관리,공감"/>
      <x:sheetName val="일위"/>
      <x:sheetName val="샘플표지"/>
      <x:sheetName val="단가대조"/>
      <x:sheetName val="유첨_x0005__x0000_"/>
      <x:sheetName val="산출내역서"/>
      <x:sheetName val="98수문일위"/>
      <x:sheetName val="시공계획"/>
      <x:sheetName val="대창(함평)-창열"/>
      <x:sheetName val="대창(장성)"/>
      <x:sheetName val="Macro3"/>
      <x:sheetName val="건축"/>
      <x:sheetName val="공사비집계"/>
      <x:sheetName val="TYPE-U800"/>
      <x:sheetName val="공사내역"/>
      <x:sheetName val="공통비"/>
      <x:sheetName val="VENDOR LIST"/>
      <x:sheetName val="소운반"/>
      <x:sheetName val="품셈표"/>
      <x:sheetName val="일위대가-1"/>
      <x:sheetName val="관로"/>
      <x:sheetName val="설계내역(2001)"/>
      <x:sheetName val="효동"/>
      <x:sheetName val="INMD1198"/>
      <x:sheetName val="INFG1198"/>
      <x:sheetName val="골재산출"/>
      <x:sheetName val="실행간접비용"/>
      <x:sheetName val="2002하반기노임기준"/>
      <x:sheetName val="본부장"/>
      <x:sheetName val="내역서(삼호)"/>
      <x:sheetName val="MFAB"/>
      <x:sheetName val="MFRT"/>
      <x:sheetName val="MPKG"/>
      <x:sheetName val="MPRD"/>
      <x:sheetName val="인수공규격"/>
      <x:sheetName val="공종"/>
      <x:sheetName val="PIPE"/>
      <x:sheetName val="일_x0007__x0006__x0003__x0004__x"/>
      <x:sheetName val="_x0000__x0005__x0000__x0004__x0"/>
      <x:sheetName val="경율산정"/>
      <x:sheetName val="개별직종노임단가(2005.1)"/>
      <x:sheetName val="맨홀수량"/>
      <x:sheetName val="케이블"/>
      <x:sheetName val="토량1-1"/>
      <x:sheetName val="Data&amp;Result"/>
      <x:sheetName val="MACRO(MCC)"/>
      <x:sheetName val="일위대가(출입)"/>
      <x:sheetName val="단가표"/>
      <x:sheetName val="s"/>
      <x:sheetName val="버스운행안내"/>
      <x:sheetName val="예방접종계획"/>
      <x:sheetName val="근태계획서"/>
      <x:sheetName val="도장수량(하1)"/>
      <x:sheetName val="AS복구"/>
      <x:sheetName val="중기터파기"/>
      <x:sheetName val="변수값"/>
      <x:sheetName val="중기상차"/>
      <x:sheetName val="견적대비 견적서"/>
      <x:sheetName val="집1"/>
      <x:sheetName val="토공계산서(부체도로)"/>
      <x:sheetName val="월선수금"/>
      <x:sheetName val="SORCE1"/>
      <x:sheetName val="가시설단위수량"/>
      <x:sheetName val="SE-611"/>
      <x:sheetName val="날개벽"/>
      <x:sheetName val="자재단가표"/>
      <x:sheetName val="공종단가"/>
      <x:sheetName val="재료집계"/>
      <x:sheetName val="일위대가(계측기설치)"/>
      <x:sheetName val="48일위"/>
      <x:sheetName val="실행갑지"/>
      <x:sheetName val="견적990322"/>
      <x:sheetName val="금액결정"/>
      <x:sheetName val="설계기준 및 하중계산"/>
      <x:sheetName val="입력값"/>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woo(mac)"/>
      <x:sheetName val="종합기별"/>
      <x:sheetName val="노무비명세서"/>
      <x:sheetName val="소요자재명세서"/>
      <x:sheetName val="아파트기별"/>
      <x:sheetName val="공리일"/>
      <x:sheetName val="경상비"/>
      <x:sheetName val="피벗테이블데이터분석"/>
      <x:sheetName val="적용단위길이"/>
      <x:sheetName val="CB"/>
      <x:sheetName val="CS2"/>
      <x:sheetName val="통신물량"/>
      <x:sheetName val="가설공사내역"/>
      <x:sheetName val="현대물량"/>
      <x:sheetName val="바닥판"/>
      <x:sheetName val="날개벽(시점좌측)"/>
      <x:sheetName val="단가대비"/>
      <x:sheetName val="대구-교대(A1-A2)"/>
      <x:sheetName val="원형1호맨홀토공수량"/>
      <x:sheetName val="간선"/>
      <x:sheetName val="주방환기"/>
      <x:sheetName val="차종별"/>
      <x:sheetName val="구동"/>
      <x:sheetName val="1"/>
      <x:sheetName val="단가비교표_공통1"/>
      <x:sheetName val="현장관리비"/>
      <x:sheetName val="220 (2)"/>
      <x:sheetName val="총인원"/>
      <x:sheetName val="직급인원"/>
      <x:sheetName val="대림경상68억"/>
      <x:sheetName val="일(4)"/>
      <x:sheetName val="물가대비표"/>
      <x:sheetName val="실행(1)"/>
      <x:sheetName val="등록자료"/>
      <x:sheetName val="입력정보"/>
      <x:sheetName val="토목공사"/>
      <x:sheetName val="토공산출(주차장)"/>
      <x:sheetName val="8.PILE  (돌출)"/>
      <x:sheetName val="도급"/>
      <x:sheetName val="적용토목"/>
      <x:sheetName val="일위산출"/>
      <x:sheetName val="하도급변경대비표"/>
      <x:sheetName val="2000용수잠관-수량집계"/>
      <x:sheetName val="소업1교"/>
      <x:sheetName val="Customer Databas"/>
      <x:sheetName val="중동상가"/>
      <x:sheetName val="업체별기성내역"/>
      <x:sheetName val="출력X"/>
      <x:sheetName val="화설내"/>
      <x:sheetName val="배수관토공"/>
      <x:sheetName val="VALVE"/>
      <x:sheetName val="NOMUBI"/>
      <x:sheetName val="굴착현장"/>
      <x:sheetName val="const."/>
      <x:sheetName val="COPING"/>
      <x:sheetName val="5공철탑검토표"/>
      <x:sheetName val="4공철탑검토"/>
      <x:sheetName val="왕십리방향"/>
      <x:sheetName val="적용건축"/>
      <x:sheetName val="소포내역 (2)"/>
      <x:sheetName val="암거단위"/>
      <x:sheetName val="Man Power &amp; Comp"/>
      <x:sheetName val="품종별-이름"/>
      <x:sheetName val=" 갑  지 "/>
      <x:sheetName val="기성"/>
      <x:sheetName val="기성내역 진짜"/>
      <x:sheetName val="기성갑지"/>
      <x:sheetName val="2회기성사정"/>
      <x:sheetName val="3회기성갑지"/>
      <x:sheetName val="3회총괄"/>
      <x:sheetName val="3회기성"/>
      <x:sheetName val="소방사항"/>
      <x:sheetName val="충주"/>
      <x:sheetName val="실행예산서"/>
      <x:sheetName val="급명"/>
      <x:sheetName val="기본단가표"/>
      <x:sheetName val="오동"/>
      <x:sheetName val="대조"/>
      <x:sheetName val="나한"/>
      <x:sheetName val="현황산출서"/>
      <x:sheetName val="옹벽기초자료"/>
      <x:sheetName val="기지국"/>
      <x:sheetName val="H-PILE수량집계"/>
      <x:sheetName val="배수관접합및부설  "/>
      <x:sheetName val="000000"/>
      <x:sheetName val="INPUT(덕도방향-시점)"/>
      <x:sheetName val="BOX 본체"/>
      <x:sheetName val="11+040(통로)"/>
      <x:sheetName val="기본설계도급항목"/>
      <x:sheetName val="재정비직인"/>
      <x:sheetName val="재정비내역"/>
      <x:sheetName val="지적고시내역"/>
      <x:sheetName val="현장설명서"/>
      <x:sheetName val="견적조건서"/>
      <x:sheetName val="시공일반사항"/>
      <x:sheetName val="현장설명서갑지"/>
      <x:sheetName val="하도급선정의뢰서(습식공사)"/>
      <x:sheetName val="목동1절주.bh01"/>
      <x:sheetName val="간이연락"/>
      <x:sheetName val="견적을지"/>
      <x:sheetName val="CT "/>
      <x:sheetName val="불변현금흐름표"/>
      <x:sheetName val="민감도"/>
      <x:sheetName val="sw1"/>
      <x:sheetName val="기타유틸리티설비"/>
      <x:sheetName val="5.공종별예산내역서"/>
      <x:sheetName val="기존단가 (2)"/>
      <x:sheetName val="4)유동표"/>
      <x:sheetName val="9."/>
      <x:sheetName val="우수"/>
      <x:sheetName val="중기사용료"/>
      <x:sheetName val="교대"/>
      <x:sheetName val="설계예시"/>
      <x:sheetName val="마산방향"/>
      <x:sheetName val="진주방향"/>
      <x:sheetName val="캔개발배경"/>
      <x:sheetName val="시장"/>
      <x:sheetName val="일정표"/>
      <x:sheetName val="2000.11¿ù¼³餀㢘ԯ_x0000_缀_x0000_"/>
      <x:sheetName val="단양 00 아파트-세부내역"/>
      <x:sheetName val="EKOG10건축"/>
      <x:sheetName val="입고장부 (4)"/>
      <x:sheetName val="Vari by Vendor"/>
      <x:sheetName val="4월_실적추정(건축+토목)"/>
      <x:sheetName val="4월_실적추정(건축)"/>
      <x:sheetName val="복구량산정_및_전용회선_사용"/>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0_집계"/>
      <x:sheetName val="1_수변전설비공사"/>
      <x:sheetName val="표지_(2)"/>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기초자료입력"/>
      <x:sheetName val="일위산출근거"/>
      <x:sheetName val="단중표"/>
      <x:sheetName val="견적"/>
      <x:sheetName val="조명율데이타"/>
      <x:sheetName val="주차구획선수량"/>
      <x:sheetName val="2.펌프장(사급자재)"/>
      <x:sheetName val="원내역서3"/>
      <x:sheetName val="3도로"/>
      <x:sheetName val="101동"/>
      <x:sheetName val="POOM_MOTO"/>
      <x:sheetName val="밀양노선별공사비명세서"/>
      <x:sheetName val="내역서(총)"/>
      <x:sheetName val="직원동원SCH"/>
      <x:sheetName val="예산서"/>
      <x:sheetName val="15"/>
      <x:sheetName val="1안"/>
      <x:sheetName val="48수량"/>
      <x:sheetName val="22수량"/>
      <x:sheetName val="49일위"/>
      <x:sheetName val="22일위"/>
      <x:sheetName val="49수량"/>
      <x:sheetName val="현장관리비 "/>
      <x:sheetName val="설계가"/>
      <x:sheetName val="품셈TABLE"/>
      <x:sheetName val="부대대비"/>
      <x:sheetName val="냉연집계"/>
      <x:sheetName val="테이블"/>
      <x:sheetName val="MACRO(전선관)"/>
      <x:sheetName val="현금"/>
      <x:sheetName val="현장"/>
      <x:sheetName val="Piping Design Data"/>
      <x:sheetName val="종배수관"/>
      <x:sheetName val="工완성공사율"/>
      <x:sheetName val="H PILE수량"/>
      <x:sheetName val="TC표지"/>
      <x:sheetName val="2003상반기노임기준"/>
      <x:sheetName val="중기조종사 단위단가"/>
      <x:sheetName val="제3장 기술업무"/>
      <x:sheetName val="수량산출서-2"/>
      <x:sheetName val="년도별노임표"/>
      <x:sheetName val="중기목록표"/>
      <x:sheetName val="01AC"/>
      <x:sheetName val="본선토량운반계산서(1)0"/>
      <x:sheetName val="구조물공"/>
      <x:sheetName val="부대공"/>
      <x:sheetName val="배수공"/>
      <x:sheetName val="주beam"/>
      <x:sheetName val="승용"/>
      <x:sheetName val="inputdata"/>
      <x:sheetName val="일위대가서식"/>
      <x:sheetName val="일위대가양식"/>
      <x:sheetName val="실행예산"/>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공통가설"/>
      <x:sheetName val="사다리"/>
      <x:sheetName val="세부내역서"/>
      <x:sheetName val="예총"/>
      <x:sheetName val="참조M"/>
      <x:sheetName val="수량산출1"/>
      <x:sheetName val="내역서 "/>
      <x:sheetName val="LEGEND"/>
      <x:sheetName val="PARAMETER"/>
      <x:sheetName val="CAT_5"/>
      <x:sheetName val="pbs_lambda"/>
      <x:sheetName val="Matériel embarqué PVC"/>
      <x:sheetName val="2공구수량"/>
      <x:sheetName val="cost"/>
      <x:sheetName val="약전닥트"/>
      <x:sheetName val="건축부하"/>
      <x:sheetName val="FA설치명세"/>
      <x:sheetName val="FD"/>
      <x:sheetName val="예산내역서"/>
      <x:sheetName val="자재테이블"/>
      <x:sheetName val="세부내역(직접인건비)"/>
      <x:sheetName val="경비"/>
      <x:sheetName val="정화조동내역"/>
      <x:sheetName val="깨기수량"/>
      <x:sheetName val="제품"/>
      <x:sheetName val="102역사"/>
      <x:sheetName val="공사비증감"/>
      <x:sheetName val="2.대외공문"/>
      <x:sheetName val="ATM기초철가"/>
      <x:sheetName val="세동별비상"/>
      <x:sheetName val="시화점실행"/>
      <x:sheetName val="총괄분 설계서용지"/>
      <x:sheetName val="위성"/>
      <x:sheetName val="식재일위대가"/>
      <x:sheetName val="ⴭⴭⴭⴭ"/>
      <x:sheetName val="단중표-ST"/>
      <x:sheetName val="남양구조시험동"/>
      <x:sheetName val="DATA-UPS"/>
      <x:sheetName val="평가데이터"/>
      <x:sheetName val="내역(토목)"/>
      <x:sheetName val="우각부보강"/>
      <x:sheetName val="송우내역서"/>
      <x:sheetName val="웅진교-S2"/>
      <x:sheetName val="제1장"/>
      <x:sheetName val="제2장"/>
      <x:sheetName val="제3장"/>
      <x:sheetName val="제4장"/>
      <x:sheetName val="5장공내역서"/>
      <x:sheetName val="제6장"/>
      <x:sheetName val="직불동의서"/>
      <x:sheetName val="확약서"/>
      <x:sheetName val="전자입찰"/>
      <x:sheetName val="7작업장인수인계서"/>
      <x:sheetName val="3특기시방서"/>
      <x:sheetName val="일위대가목록(1)"/>
      <x:sheetName val="단가대비표(1)"/>
      <x:sheetName val="수질정화시설"/>
      <x:sheetName val="CIVIL"/>
      <x:sheetName val="일반수량총괄"/>
      <x:sheetName val="자  재"/>
      <x:sheetName val="관리사무소"/>
      <x:sheetName val="단가산출서 (2)"/>
      <x:sheetName val="단가산출서"/>
      <x:sheetName val="REACTION芨.헾⿁_x0005__x0000_"/>
      <x:sheetName val="REACTION鴘E鵜E헾⼼_x0005_"/>
      <x:sheetName val="공사내역서(을)실행"/>
      <x:sheetName val="97 사업추정(WEKI)"/>
      <x:sheetName val="7단가"/>
      <x:sheetName val="용산1(해보)"/>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sum1 (2)"/>
      <x:sheetName val="지장물C"/>
      <x:sheetName val="General Data"/>
      <x:sheetName val="SLAB"/>
      <x:sheetName val="관람석제출"/>
      <x:sheetName val="IP좌표"/>
      <x:sheetName val="제원.설계조건"/>
      <x:sheetName val="type-F"/>
      <x:sheetName val="단위세대"/>
      <x:sheetName val="단가산출집계"/>
      <x:sheetName val="입찰견적보고서"/>
      <x:sheetName val="c_balju"/>
      <x:sheetName val="정산내역"/>
      <x:sheetName val="#3_일위대가목록"/>
      <x:sheetName val="#2_일위대가목록"/>
      <x:sheetName val="연동내역서"/>
      <x:sheetName val="인수공총괄"/>
      <x:sheetName val="총집계표"/>
      <x:sheetName val="내역서01"/>
      <x:sheetName val="덕소내역"/>
      <x:sheetName val="청천내"/>
      <x:sheetName val="저리조양"/>
      <x:sheetName val="정화조방수미장"/>
      <x:sheetName val="tggwan(mac)"/>
      <x:sheetName val="물량집계"/>
      <x:sheetName val="실행(표지,갑,을)"/>
      <x:sheetName val="FAX"/>
      <x:sheetName val="토사(PE)"/>
      <x:sheetName val="P-산#1-1(WOWA1)"/>
      <x:sheetName val="평교-내역"/>
      <x:sheetName val="공내역"/>
      <x:sheetName val="백호우계수"/>
      <x:sheetName val="접속도로1"/>
      <x:sheetName val="DATA 입력란"/>
      <x:sheetName val="1. 설계조건 2.단면가정 3. 하중계산"/>
      <x:sheetName val="횡배수관집현황(2공구)"/>
      <x:sheetName val="역T형"/>
      <x:sheetName val="b_balju_cho"/>
      <x:sheetName val="IMPEADENCE MAP 취수장"/>
      <x:sheetName val="개보수공사BM"/>
      <x:sheetName val="loading"/>
      <x:sheetName val="Factor"/>
      <x:sheetName val="w't table"/>
      <x:sheetName val="기본단가"/>
      <x:sheetName val="UR2-Calculation"/>
      <x:sheetName val="Main"/>
      <x:sheetName val="4차원가계산서"/>
      <x:sheetName val="예산M12A"/>
      <x:sheetName val="환율-LIBOR"/>
      <x:sheetName val="Y_WORK"/>
      <x:sheetName val="전력"/>
      <x:sheetName val="토공집계표"/>
      <x:sheetName val="1.우편집중내역서"/>
      <x:sheetName val="초기화면"/>
      <x:sheetName val="이름정의"/>
      <x:sheetName val="초기화면1"/>
      <x:sheetName val="COL"/>
      <x:sheetName val="제수"/>
      <x:sheetName val="공기"/>
      <x:sheetName val="몰탈재료산출"/>
      <x:sheetName val="단위목록"/>
      <x:sheetName val="기계경비목록"/>
      <x:sheetName val="관급"/>
      <x:sheetName val="교대시점"/>
      <x:sheetName val="원형맨홀수량"/>
      <x:sheetName val="우수공"/>
      <x:sheetName val="타견적(을)"/>
      <x:sheetName val="성원계약"/>
      <x:sheetName val="아파트건축"/>
      <x:sheetName val="갈현동"/>
      <x:sheetName val="산출목록표"/>
      <x:sheetName val="수원공"/>
      <x:sheetName val="E총"/>
      <x:sheetName val="Languages"/>
      <x:sheetName val="공조기(삭제)"/>
      <x:sheetName val="예산M11A"/>
      <x:sheetName val="준공평가"/>
      <x:sheetName val="가공비"/>
      <x:sheetName val="건축개요"/>
      <x:sheetName val="지수"/>
      <x:sheetName val="3본사"/>
      <x:sheetName val="(2)"/>
      <x:sheetName val="정공공사"/>
      <x:sheetName val="기초일위"/>
      <x:sheetName val="시설일위"/>
      <x:sheetName val="조명일위"/>
      <x:sheetName val="성내동"/>
      <x:sheetName val="2002상반기노임기준"/>
      <x:sheetName val="적격심사표"/>
      <x:sheetName val="EQT-ESTN"/>
      <x:sheetName val="평3"/>
      <x:sheetName val="3.자재비(총괄)"/>
      <x:sheetName val="세부내역서(전기)"/>
      <x:sheetName val="plan&amp;section of foundation"/>
      <x:sheetName val="할증 "/>
      <x:sheetName val="COVER-P"/>
      <x:sheetName val="영업소실적"/>
      <x:sheetName val="변경품셈총괄"/>
      <x:sheetName val="Proposal"/>
      <x:sheetName val="CC16-내역서"/>
      <x:sheetName val="PIPING"/>
      <x:sheetName val="목록"/>
      <x:sheetName val="1.범위"/>
      <x:sheetName val="2.편성"/>
      <x:sheetName val="3개요"/>
      <x:sheetName val="5내역"/>
      <x:sheetName val="6.GAS"/>
      <x:sheetName val="7임급실"/>
      <x:sheetName val="미제출"/>
      <x:sheetName val="소방1"/>
      <x:sheetName val="소방2"/>
      <x:sheetName val="왜UP"/>
      <x:sheetName val="샤워실위생"/>
      <x:sheetName val="건축토목내역"/>
      <x:sheetName val="적현로"/>
      <x:sheetName val="대전-교대(A1-A2)"/>
      <x:sheetName val="205동"/>
      <x:sheetName val="실행대비"/>
      <x:sheetName val="노임,자재"/>
      <x:sheetName val="기계경비(맨홀)"/>
      <x:sheetName val="토공 total"/>
      <x:sheetName val="표준ፙ렀ᑟ"/>
      <x:sheetName val="결과조달"/>
      <x:sheetName val="WING3"/>
      <x:sheetName val="5."/>
      <x:sheetName val="11"/>
      <x:sheetName val="12."/>
      <x:sheetName val="14."/>
      <x:sheetName val="13"/>
      <x:sheetName val="7."/>
      <x:sheetName val="8."/>
      <x:sheetName val="10."/>
      <x:sheetName val="전기단가조사서"/>
      <x:sheetName val="APT"/>
      <x:sheetName val="투찰"/>
      <x:sheetName val="PI蒨9"/>
      <x:sheetName val="영창26"/>
      <x:sheetName val="공종목록표"/>
      <x:sheetName val="내역서적용수량"/>
      <x:sheetName val="전력구구조물산근"/>
      <x:sheetName val="내역1"/>
      <x:sheetName val="일위1"/>
      <x:sheetName val="공종구간"/>
      <x:sheetName val="산출0"/>
      <x:sheetName val="오억미만"/>
      <x:sheetName val="직원자료입력"/>
      <x:sheetName val="성서방향-교대(A2)"/>
      <x:sheetName val="메서,변+증"/>
      <x:sheetName val="청구내역(9807)"/>
      <x:sheetName val="MixBed"/>
      <x:sheetName val="CondPol"/>
      <x:sheetName val="문학간접"/>
      <x:sheetName val="의정부문예회관변경내역"/>
      <x:sheetName val="POL6차-PIPING"/>
      <x:sheetName val="Pricelist TAC AB"/>
      <x:sheetName val="물가정보자료"/>
      <x:sheetName val="공용시설내역"/>
      <x:sheetName val="실행내역서 "/>
      <x:sheetName val="萀⅜"/>
      <x:sheetName val="토공A"/>
      <x:sheetName val="장비당단가 (1)"/>
      <x:sheetName val="선정요령"/>
      <x:sheetName val="O＆P"/>
      <x:sheetName val="결재판(삭제하지말아주세요)"/>
      <x:sheetName val="본사인상전"/>
      <x:sheetName val="도급양식"/>
      <x:sheetName val="단가산출-기,교"/>
      <x:sheetName val="Cost bd-&quot;A&quot;"/>
      <x:sheetName val="IBASE"/>
      <x:sheetName val="당사"/>
      <x:sheetName val="유첨䈀ᅪ"/>
      <x:sheetName val="토공,기초"/>
      <x:sheetName val="변경후-SHEET"/>
      <x:sheetName val="자재 단가표"/>
      <x:sheetName val="FAB별"/>
      <x:sheetName val="주간계획"/>
      <x:sheetName val="선택"/>
      <x:sheetName val="총괄원가 "/>
      <x:sheetName val="가CP"/>
      <x:sheetName val="건축내역서 (경제상무실)"/>
      <x:sheetName val="노임(1차)"/>
      <x:sheetName val="DATA 입력부"/>
      <x:sheetName val="매매"/>
      <x:sheetName val="전신"/>
      <x:sheetName val="송전재료비"/>
      <x:sheetName val="eq_data"/>
      <x:sheetName val="계산근거"/>
      <x:sheetName val="인원"/>
      <x:sheetName val="방송노임"/>
      <x:sheetName val="TG9504"/>
      <x:sheetName val="1995년 섹터별 매출"/>
      <x:sheetName val="ROOF(ALKALI)"/>
      <x:sheetName val="역T형옹벽(3.0)"/>
      <x:sheetName val="master(total)"/>
      <x:sheetName val="실행(ALT1)"/>
      <x:sheetName val="FB25JN"/>
      <x:sheetName val="쌍송교"/>
      <x:sheetName val="일위대가(원본)"/>
      <x:sheetName val="안양1공구_건축"/>
      <x:sheetName val="01"/>
      <x:sheetName val="Recovered_Sheet1"/>
      <x:sheetName val="원가상세내역"/>
      <x:sheetName val="2004경영(비목별)"/>
      <x:sheetName val="2004경영"/>
      <x:sheetName val="일위대가(건축)"/>
      <x:sheetName val="장비"/>
      <x:sheetName val="산근1"/>
      <x:sheetName val="노무"/>
      <x:sheetName val="SULKEA"/>
      <x:sheetName val="Ⅴ-2.공종별내역"/>
      <x:sheetName val="단가및재료비"/>
      <x:sheetName val="2터널시점"/>
      <x:sheetName val="기본"/>
      <x:sheetName val="조도계산서_(도서)"/>
      <x:sheetName val="1_설계조건"/>
      <x:sheetName val="1_수인터널"/>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2000_11월설계내역"/>
      <x:sheetName val="단__가__대__비__표"/>
      <x:sheetName val="일__위__대__가__목__록"/>
      <x:sheetName val="90_03실행_"/>
      <x:sheetName val="3_공통공사대비"/>
      <x:sheetName val="전선_및_전선관"/>
      <x:sheetName val="49-11g"/>
      <x:sheetName val="49-11H"/>
      <x:sheetName val="PI_x0000__x0000_"/>
      <x:sheetName val="★도급내역"/>
      <x:sheetName val="SKETCH"/>
      <x:sheetName val="산근"/>
      <x:sheetName val="CALCULATION"/>
      <x:sheetName val="working load at the btm ft."/>
      <x:sheetName val="stability check"/>
      <x:sheetName val="design criteria"/>
      <x:sheetName val="FIN TUBE"/>
      <x:sheetName val="HED. &amp; PIPE"/>
      <x:sheetName val="원가집계"/>
      <x:sheetName val="견적시담(송포2공구)"/>
      <x:sheetName val="화산경계"/>
      <x:sheetName val="전체_1설계"/>
      <x:sheetName val="공사착공계"/>
      <x:sheetName val="UB2"/>
      <x:sheetName val="아수배전(1회)"/>
      <x:sheetName val="인건비_조사"/>
      <x:sheetName val="sheet"/>
      <x:sheetName val="사급자재총괄"/>
      <x:sheetName val="내역."/>
      <x:sheetName val="부대"/>
      <x:sheetName val="SRC-B3U2"/>
      <x:sheetName val="금액"/>
      <x:sheetName val="배수문수량산출(3)"/>
      <x:sheetName val="ASEM내역"/>
      <x:sheetName val="부丵〒"/>
      <x:sheetName val="부司2"/>
      <x:sheetName val="기기리스트"/>
      <x:sheetName val="4.일위대가목차"/>
      <x:sheetName val="적격점수&lt;300억미만&gt;"/>
      <x:sheetName val="Param"/>
      <x:sheetName val="LAB"/>
      <x:sheetName val="Inquiry"/>
      <x:sheetName val="99년신청"/>
      <x:sheetName val="골재丵〒"/>
      <x:sheetName val="노임,재료비"/>
      <x:sheetName val="국도접속 차도부수량"/>
      <x:sheetName val="롤러"/>
      <x:sheetName val="969910( R)"/>
      <x:sheetName val="산출서집계"/>
      <x:sheetName val="WIND-EQ"/>
      <x:sheetName val="FEXS"/>
      <x:sheetName val="PUMP SHT"/>
      <x:sheetName val="대가단최종"/>
      <x:sheetName val="뚝토공"/>
      <x:sheetName val="내역총渀腷"/>
      <x:sheetName val="견적2001(1분기)"/>
      <x:sheetName val="유첨헾】"/>
      <x:sheetName val="건축원가"/>
      <x:sheetName val="지입자재"/>
      <x:sheetName val="재료비내역서"/>
      <x:sheetName val="Personnaliser..."/>
      <x:sheetName val="Takt Time"/>
      <x:sheetName val="내역(전체)"/>
      <x:sheetName val="현장경비"/>
      <x:sheetName val="401"/>
      <x:sheetName val="Site Expenses"/>
      <x:sheetName val="일집"/>
      <x:sheetName val="변화치수"/>
      <x:sheetName val="기초공"/>
      <x:sheetName val="공통부대비"/>
      <x:sheetName val="토공(완충)"/>
      <x:sheetName val="골조시행"/>
      <x:sheetName val="mcc일위대가"/>
      <x:sheetName val="가설공사"/>
      <x:sheetName val="일위대가 집계표"/>
      <x:sheetName val="횡배수관토공수량"/>
      <x:sheetName val="건축원가계산서"/>
      <x:sheetName val="원본"/>
      <x:sheetName val="ATS단가"/>
      <x:sheetName val="DPRKMHDT"/>
      <x:sheetName val="견적서세부내용"/>
      <x:sheetName val="견적내용입력"/>
      <x:sheetName val="96수출"/>
      <x:sheetName val="단가표 "/>
      <x:sheetName val="투자효율분석"/>
      <x:sheetName val="횡배수관"/>
      <x:sheetName val="협조전"/>
      <x:sheetName val="공사비 내역 (가)"/>
      <x:sheetName val="경산(을)"/>
      <x:sheetName val="담장산출"/>
      <x:sheetName val="LD일"/>
      <x:sheetName val="Á¡°ËÃÑ°ý"/>
      <x:sheetName val="»ó¼öµµÅä°øÁý°èÇ¥"/>
      <x:sheetName val="°ßÀû´ëºñ"/>
      <x:sheetName val="ÀÏÀ§´ë°¡Ç¥(À¯´Ü°¡)"/>
      <x:sheetName val="ÀÚÀç¸ñ·Ï"/>
      <x:sheetName val="20°ü¸®ºñÀ²"/>
      <x:sheetName val="기흥하도용"/>
      <x:sheetName val="적용기준표(98년상반기)"/>
      <x:sheetName val="공사별 가중치 산출근거(건축)"/>
      <x:sheetName val="집수A"/>
      <x:sheetName val="교통량조사"/>
      <x:sheetName val="부안일위"/>
      <x:sheetName val="1공구 건정토건 철콘"/>
      <x:sheetName val="2공구하도급내역서"/>
      <x:sheetName val="도급내역"/>
      <x:sheetName val="투찰추정"/>
      <x:sheetName val="도급내역5+800"/>
      <x:sheetName val="수목표준대가"/>
      <x:sheetName val="도급금액"/>
      <x:sheetName val="재노경"/>
      <x:sheetName val="변경내역서"/>
      <x:sheetName val="식재인부"/>
      <x:sheetName val="일위대가(1)"/>
      <x:sheetName val="관급자재"/>
      <x:sheetName val="제경비"/>
      <x:sheetName val="총공사내역서"/>
      <x:sheetName val="토공사"/>
      <x:sheetName val="정렬"/>
      <x:sheetName val="계약내역서"/>
      <x:sheetName val="전체도급"/>
      <x:sheetName val="산출명세서"/>
      <x:sheetName val="2.노무비명세서(수직보垰7埼"/>
      <x:sheetName val="환"/>
      <x:sheetName val="역집계1"/>
      <x:sheetName val="대,유,램"/>
      <x:sheetName val="시멘트"/>
      <x:sheetName val="전체내역서"/>
      <x:sheetName val="접속슬라브"/>
      <x:sheetName val="G.R300경비"/>
      <x:sheetName val="상 부"/>
      <x:sheetName val="물가"/>
      <x:sheetName val="BASIC"/>
      <x:sheetName val="가격조사서"/>
      <x:sheetName val="전기혼잡제경비(45)"/>
      <x:sheetName val="예산M6-B"/>
      <x:sheetName val="제진기"/>
      <x:sheetName val="열린교실"/>
      <x:sheetName val="설계기준"/>
      <x:sheetName val="KMT물량"/>
      <x:sheetName val="차선도색현황"/>
      <x:sheetName val="P.M 별"/>
      <x:sheetName val="돈암사업"/>
      <x:sheetName val="단면A-A(TR)"/>
      <x:sheetName val="1-1"/>
      <x:sheetName val="Rates"/>
      <x:sheetName val="통로box전기"/>
      <x:sheetName val="밧데리"/>
      <x:sheetName val="사급자재"/>
      <x:sheetName val="지주설치제원"/>
      <x:sheetName val="인상효1"/>
      <x:sheetName val="내역(중앙)"/>
      <x:sheetName val="내역(창신)"/>
      <x:sheetName val="단위량당중기"/>
      <x:sheetName val="하중산정"/>
      <x:sheetName val="과세표준율-2"/>
      <x:sheetName val="면적분양가"/>
      <x:sheetName val="분양면적(1123)"/>
      <x:sheetName val="출력소스"/>
      <x:sheetName val="통합내역"/>
      <x:sheetName val="BEND LOSS"/>
      <x:sheetName val="견적율"/>
      <x:sheetName val="견"/>
      <x:sheetName val="상가지급현황"/>
      <x:sheetName val="시운전연료"/>
      <x:sheetName val="D-3109"/>
      <x:sheetName val="도로경계블럭단위수량"/>
      <x:sheetName val="도로경계블럭단위토공"/>
      <x:sheetName val="L형측구단위수량"/>
      <x:sheetName val="L형측구연장조서"/>
      <x:sheetName val="부하"/>
      <x:sheetName val="도체종-상수표"/>
      <x:sheetName val="13LPMCC"/>
      <x:sheetName val="sub"/>
      <x:sheetName val="마장"/>
      <x:sheetName val="투찰가"/>
      <x:sheetName val="aa"/>
      <x:sheetName val="현금흐름"/>
      <x:sheetName val="현장예산"/>
      <x:sheetName val="잔수량(작성)"/>
      <x:sheetName val="전체철근집계"/>
      <x:sheetName val="특수기호강도거푸집"/>
      <x:sheetName val="종배수관면벽신"/>
      <x:sheetName val="종배수관(신)"/>
      <x:sheetName val="대로근거"/>
      <x:sheetName val="상행-교대(A1)"/>
      <x:sheetName val="기간등록"/>
      <x:sheetName val="유림골조"/>
      <x:sheetName val="단면설계"/>
      <x:sheetName val="신표지1"/>
      <x:sheetName val="관리,부대비"/>
      <x:sheetName val="1공구(입찰내역)"/>
      <x:sheetName val="중간부"/>
      <x:sheetName val="연돌일위집계"/>
      <x:sheetName val="인공(100P,배선반)"/>
      <x:sheetName val="설내역서 "/>
      <x:sheetName val="전기공사"/>
      <x:sheetName val="입력"/>
      <x:sheetName val="납부서"/>
      <x:sheetName val="일위대가(여기까지)"/>
      <x:sheetName val="J"/>
      <x:sheetName val="단위_xdc00_ὗ␀"/>
      <x:sheetName val="건축내역(진해석동)"/>
      <x:sheetName val="수성페인트도장 내역서"/>
      <x:sheetName val="장문교(대전)"/>
      <x:sheetName val="본선 토공 분배표"/>
      <x:sheetName val="1.토공"/>
      <x:sheetName val="제출내역 (2)"/>
      <x:sheetName val="6공구(당초)"/>
      <x:sheetName val="입찰"/>
      <x:sheetName val="현경"/>
      <x:sheetName val="전화번호DATA (2001)"/>
      <x:sheetName val="자압"/>
      <x:sheetName val="106C0300"/>
      <x:sheetName val="준검_내역서"/>
      <x:sheetName val="수목데이타_"/>
      <x:sheetName val="변압기_및_발전기_용량"/>
      <x:sheetName val="단가_및_재료비"/>
      <x:sheetName val="-_INFORMATION_-"/>
      <x:sheetName val="3BL공동구_수량"/>
      <x:sheetName val="Piping(Methanol)"/>
      <x:sheetName val="진접"/>
      <x:sheetName val="사급자재(1단계)"/>
      <x:sheetName val="조명투자및환수계획"/>
      <x:sheetName val="제조중간결과"/>
      <x:sheetName val="구조물터파기수량집계"/>
      <x:sheetName val="배수공 시멘트 및 골재량 산출"/>
      <x:sheetName val="J01"/>
      <x:sheetName val="집수정"/>
      <x:sheetName val="공내ᰖ"/>
      <x:sheetName val="수량이동"/>
      <x:sheetName val="탑(을지)"/>
      <x:sheetName val="경산锼_x0013_閄"/>
      <x:sheetName val="합의경상"/>
      <x:sheetName val="단면瑌)"/>
      <x:sheetName val="22단"/>
      <x:sheetName val="22단锼"/>
      <x:sheetName val="기초자료입력및 K치 확인"/>
      <x:sheetName val="AS_x0005__x0000_"/>
      <x:sheetName val="8.현장관리비"/>
      <x:sheetName val="7.안전관리비"/>
      <x:sheetName val="내역서비교"/>
      <x:sheetName val="기타시설"/>
      <x:sheetName val="판매시설"/>
      <x:sheetName val="아파트"/>
      <x:sheetName val="주민복지관"/>
      <x:sheetName val="지하주차장"/>
      <x:sheetName val="진주䈀ᅪ"/>
      <x:sheetName val="별표 "/>
      <x:sheetName val="매입세"/>
      <x:sheetName val="신공"/>
      <x:sheetName val="균열"/>
      <x:sheetName val="노᠀⁷"/>
      <x:sheetName val="CHITIET VL-NC-TT -1p"/>
      <x:sheetName val="TDTKP1"/>
      <x:sheetName val="bearing"/>
      <x:sheetName val="화해(함평)"/>
      <x:sheetName val="화해(장성)"/>
      <x:sheetName val="BOX(1.5X1.5)"/>
      <x:sheetName val="2BOX본체"/>
      <x:sheetName val="사업수지"/>
      <x:sheetName val="기계경비단가"/>
      <x:sheetName val="CON'C"/>
      <x:sheetName val="경영상태"/>
      <x:sheetName val="전체공내역서"/>
      <x:sheetName val="퍼스트"/>
      <x:sheetName val="차도조도계산"/>
      <x:sheetName val="명단원자료(이전)"/>
      <x:sheetName val="영동(D)"/>
      <x:sheetName val="원가서"/>
      <x:sheetName val="증감분석"/>
      <x:sheetName val="용소리교"/>
      <x:sheetName val="단가(반정1교-원주)"/>
      <x:sheetName val="단가산출1"/>
      <x:sheetName val="삼보지질"/>
      <x:sheetName val="7.전산해석결과"/>
      <x:sheetName val="4.하중"/>
      <x:sheetName val="우각부검토"/>
      <x:sheetName val="기초입력"/>
      <x:sheetName val="기성내역서표지"/>
      <x:sheetName val="2.주요계수총괄"/>
      <x:sheetName val="스포회원매출"/>
      <x:sheetName val="부서현황"/>
      <x:sheetName val="감액총괄표"/>
      <x:sheetName val="단가견적조사표"/>
      <x:sheetName val="자재조사표"/>
      <x:sheetName val="단위가격"/>
      <x:sheetName val="Option"/>
      <x:sheetName val="copy"/>
      <x:sheetName val="서식"/>
      <x:sheetName val="예산"/>
      <x:sheetName val="미지급내역"/>
      <x:sheetName val="전자"/>
      <x:sheetName val="환산"/>
      <x:sheetName val="기본사항"/>
      <x:sheetName val="현지검측내역"/>
      <x:sheetName val="구주,중아,CIS"/>
      <x:sheetName val="EL90"/>
      <x:sheetName val="역T형교대栄⿇_x0000__x0000_庨_x0000_"/>
      <x:sheetName val="역T형교대栄⿇_x0000__x0000__x0000_"/>
      <x:sheetName val="역T형교대舨&quot;헾⾪_x0005__x0000_"/>
      <x:sheetName val="도급내역서"/>
      <x:sheetName val="Tiburon"/>
      <x:sheetName val="배출수지B"/>
      <x:sheetName val="OZ049E"/>
      <x:sheetName val="반응조"/>
      <x:sheetName val="금액집계"/>
      <x:sheetName val="E.P.T수량산출서"/>
      <x:sheetName val="front"/>
      <x:sheetName val="대창(함평)"/>
      <x:sheetName val="2.조명기구철거(일괄철거분)"/>
      <x:sheetName val="MCC제원"/>
      <x:sheetName val="Working(wo WTs)"/>
      <x:sheetName val="주조정실"/>
      <x:sheetName val="평가내역"/>
      <x:sheetName val="내역서(당초변경)"/>
      <x:sheetName val="제품橂"/>
      <x:sheetName val="북제주-표지"/>
      <x:sheetName val="COVERSHEET"/>
      <x:sheetName val="9-1차이내역."/>
      <x:sheetName val="총괄서"/>
      <x:sheetName val="공무공A"/>
      <x:sheetName val="산출및내역"/>
      <x:sheetName val="총괄집䠄ᡏ"/>
      <x:sheetName val="전선_및_전선ࠝ"/>
      <x:sheetName val="22단헾"/>
      <x:sheetName val="교량하부공"/>
      <x:sheetName val="대,怀፵"/>
      <x:sheetName val="산근(목록)"/>
      <x:sheetName val="이형관중량"/>
      <x:sheetName val="판"/>
      <x:sheetName val="NAMES"/>
      <x:sheetName val="기자재׃"/>
      <x:sheetName val="갑지(0_x0000_"/>
      <x:sheetName val="단0_x0000_退"/>
      <x:sheetName val="갑지(렀뚣瘉"/>
      <x:sheetName val="갑지(_x0000_뎰瘇"/>
      <x:sheetName val="분수공별 면적"/>
      <x:sheetName val="관로조직표"/>
      <x:sheetName val="기자재_x0000_"/>
      <x:sheetName val="전기 원가계산서"/>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집계표(공종별)"/>
      <x:sheetName val="단가적용(터널)"/>
      <x:sheetName val="단위가격_할증"/>
      <x:sheetName val="일위대가 "/>
      <x:sheetName val="제"/>
      <x:sheetName val="내역전기"/>
      <x:sheetName val="22단丵"/>
      <x:sheetName val="광혁기성"/>
      <x:sheetName val="적용(기尜_x0013_"/>
      <x:sheetName val="2.1  노무비 평균단가산출"/>
      <x:sheetName val="CLAUSE"/>
      <x:sheetName val="약품설︀"/>
      <x:sheetName val="3CHBDC"/>
      <x:sheetName val="1-11조직표"/>
      <x:sheetName val="96.12"/>
      <x:sheetName val="계약표지"/>
      <x:sheetName val="기준비용"/>
      <x:sheetName val="3.하중산정4.지지력"/>
      <x:sheetName val="22단가(철完9"/>
      <x:sheetName val="지질조사"/>
      <x:sheetName val="T1"/>
      <x:sheetName val="단가결정"/>
      <x:sheetName val="조경"/>
      <x:sheetName val="분양가격표"/>
      <x:sheetName val="현장설က_x0000_蠀ᛟ"/>
      <x:sheetName val="학생내역"/>
      <x:sheetName val="AS포장복구_"/>
      <x:sheetName val="Requirements"/>
      <x:sheetName val="전압"/>
      <x:sheetName val="조도"/>
      <x:sheetName val="동력"/>
      <x:sheetName val="원가계산하도"/>
      <x:sheetName val="거푸집물량"/>
      <x:sheetName val="단위_x0000__x0000_尀"/>
      <x:sheetName val="단위ࠀᎄ䰀"/>
      <x:sheetName val="단위倀❹缀"/>
      <x:sheetName val="단위耀ὡ"/>
      <x:sheetName val="MAT"/>
      <x:sheetName val="적용기준"/>
      <x:sheetName val="IMF Code"/>
      <x:sheetName val="견적내역"/>
      <x:sheetName val="일반맨홀수량집계"/>
      <x:sheetName val="EUPDAT2"/>
      <x:sheetName val="설변물량"/>
      <x:sheetName val="날개벽(TYPE1)"/>
      <x:sheetName val="출력-내역서"/>
      <x:sheetName val="Tot-sum"/>
      <x:sheetName val="장비집계"/>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STBOX"/>
      <x:sheetName val="통합"/>
      <x:sheetName val="BOX"/>
      <x:sheetName val="유기공정"/>
      <x:sheetName val="철근량 검토"/>
      <x:sheetName val="하중계산"/>
      <x:sheetName val="와동25-3(변경)"/>
      <x:sheetName val="기계"/>
      <x:sheetName val="시가지우회도로공내역서"/>
      <x:sheetName val="연습장소"/>
      <x:sheetName val="기준액"/>
      <x:sheetName val="상세내역,전력산출서"/>
      <x:sheetName val="7.1유효폭"/>
      <x:sheetName val="Ampecity Data"/>
      <x:sheetName val="공사기본자료"/>
      <x:sheetName val="기술자료 (연수)"/>
      <x:sheetName val="T6-6(2)"/>
      <x:sheetName val="Upgrades pricing"/>
      <x:sheetName val="PART_DISCOUNT"/>
      <x:sheetName val="총체보활공정표"/>
      <x:sheetName val="B부대공"/>
      <x:sheetName val="아산경희980422"/>
      <x:sheetName val="소일위대가코드표"/>
      <x:sheetName val="수안보-_x0005__x0000__x0000_"/>
      <x:sheetName val="대비표"/>
      <x:sheetName val="사각맨0"/>
      <x:sheetName val="105,106,107동"/>
      <x:sheetName val="수로교총재료齘_x0013_"/>
      <x:sheetName val="통신단가조사"/>
      <x:sheetName val="산출2-기기동력"/>
      <x:sheetName val="견적의ᰀ፜"/>
      <x:sheetName val="사각맨᠜"/>
      <x:sheetName val="공기԰_x0000_缀"/>
      <x:sheetName val="설계睮め_x0005_"/>
      <x:sheetName val="CF"/>
      <x:sheetName val="이토변실(A3-LINE)"/>
      <x:sheetName val="전기일위목록"/>
      <x:sheetName val="RE9604"/>
      <x:sheetName val="가계부"/>
      <x:sheetName val="제품목록"/>
      <x:sheetName val="매입매출관리"/>
      <x:sheetName val="1호인버트수량"/>
      <x:sheetName val="석축설면"/>
      <x:sheetName val="법면단"/>
      <x:sheetName val="자재비"/>
      <x:sheetName val="UPDATA"/>
      <x:sheetName val="원가계산서(남측)"/>
      <x:sheetName val="단가보완"/>
      <x:sheetName val="5사남"/>
      <x:sheetName val="구조대가"/>
      <x:sheetName val="포설대가1"/>
      <x:sheetName val="부대대가"/>
      <x:sheetName val="각종장비전압강하계산"/>
      <x:sheetName val="시중노임(공사)"/>
      <x:sheetName val="설계변경내역 98"/>
      <x:sheetName val="설계산출표지"/>
      <x:sheetName val="A(Rev.3)"/>
      <x:sheetName val="부총"/>
      <x:sheetName val="36신丵〒_x0005_"/>
      <x:sheetName val="신공항A-9헾】_x0005__x0000__x0000_"/>
      <x:sheetName val="견적대비표"/>
      <x:sheetName val="금액결揄"/>
      <x:sheetName val="기존구조물철거집계계표"/>
      <x:sheetName val="내역서(교량)전체"/>
      <x:sheetName val="장비경비"/>
      <x:sheetName val="개산공사비"/>
      <x:sheetName val="단산"/>
      <x:sheetName val="건공실"/>
      <x:sheetName val="깨기"/>
      <x:sheetName val="T13(P68~72,78)"/>
      <x:sheetName val="총괄-1"/>
      <x:sheetName val="층"/>
      <x:sheetName val="배수내역(총수량)"/>
      <x:sheetName val=" 토목 처리장도급내역서 "/>
      <x:sheetName val="기초코徸"/>
      <x:sheetName val="LABTOTAL"/>
      <x:sheetName val="COA-17"/>
      <x:sheetName val="C-18"/>
      <x:sheetName val="10월"/>
      <x:sheetName val="투입(관수_건축)"/>
      <x:sheetName val="투입(APT500)"/>
      <x:sheetName val="투입(분당)"/>
      <x:sheetName val="작성지침서2)"/>
      <x:sheetName val="투입스케쥴양식"/>
      <x:sheetName val="투입(APT1200)"/>
      <x:sheetName val="투입(평촌)"/>
      <x:sheetName val="투입(APT1000)"/>
      <x:sheetName val="꣈፺"/>
      <x:sheetName val="堀᎟"/>
      <x:sheetName val="¼ö·®»êÃÈ"/>
      <x:sheetName val="저፺"/>
      <x:sheetName val="¼ö·®»êÃX"/>
      <x:sheetName val="壈᎟"/>
      <x:sheetName val="쀀ፐ"/>
      <x:sheetName val="죈፺"/>
      <x:sheetName val="惈፵"/>
      <x:sheetName val="수지표"/>
      <x:sheetName val="셀명"/>
      <x:sheetName val="D"/>
      <x:sheetName val="3련 B_x0005__x0000_"/>
      <x:sheetName val="기성수금(단단위)"/>
      <x:sheetName val="원가매출(단단위)"/>
      <x:sheetName val="설치 일위대가(4԰_x0000_缀_x0000__x0000"/>
      <x:sheetName val="프로젝트"/>
      <x:sheetName val="콘_재료분리(1)"/>
      <x:sheetName val="0217상가미분양자산"/>
      <x:sheetName val="단위중량"/>
      <x:sheetName val="일위_파일"/>
      <x:sheetName val="INDEX"/>
      <x:sheetName val="15100"/>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21301동"/>
      <x:sheetName val="금긋기 및 절단"/>
      <x:sheetName val="TB-내역서"/>
      <x:sheetName val="Instruction"/>
      <x:sheetName val="costing_CV"/>
      <x:sheetName val="costing_ESDV"/>
      <x:sheetName val="costing_FE"/>
      <x:sheetName val="Condition"/>
      <x:sheetName val="costing_Misc"/>
      <x:sheetName val="costing_MOV"/>
      <x:sheetName val="costing_Press"/>
      <x:sheetName val="choose"/>
      <x:sheetName val="별표(48~75)"/>
      <x:sheetName val="공사내역(2003년)"/>
      <x:sheetName val="본댐설계"/>
      <x:sheetName val="교육종류"/>
      <x:sheetName val="2.2.2입적표"/>
      <x:sheetName val="기성내역"/>
      <x:sheetName val="특기사항"/>
      <x:sheetName val="하도내역 (철콘)"/>
      <x:sheetName val="변품8-37"/>
      <x:sheetName val="공주-교대(A1)"/>
      <x:sheetName val="Change rate"/>
      <x:sheetName val="BQ(실행)"/>
      <x:sheetName val="B3.PERSONEL-Ucret"/>
      <x:sheetName val="nomi "/>
      <x:sheetName val="골조"/>
      <x:sheetName val="Assumptions"/>
      <x:sheetName val="값"/>
      <x:sheetName val="부표총괄"/>
      <x:sheetName val="기준"/>
      <x:sheetName val="계정"/>
      <x:sheetName val="절감계산"/>
      <x:sheetName val="조도계산(가로등NEW)"/>
      <x:sheetName val="ML"/>
      <x:sheetName val="기초"/>
      <x:sheetName val="archi(본사)"/>
      <x:sheetName val="GAEYO"/>
      <x:sheetName val="변경내역"/>
      <x:sheetName val="in"/>
      <x:sheetName val="청주(철골발주의뢰서)"/>
      <x:sheetName val="Price List"/>
      <x:sheetName val="단가조사표"/>
      <x:sheetName val="설계내역서(기계)"/>
      <x:sheetName val="수주실적0709"/>
      <x:sheetName val="음봉방향"/>
      <x:sheetName val="자료(통합)"/>
      <x:sheetName val="발주내역"/>
      <x:sheetName val="제4절-1"/>
      <x:sheetName val="기초및구체공"/>
      <x:sheetName val="특수선일위대가"/>
      <x:sheetName val="홈통받이수량"/>
      <x:sheetName val="공통가설공사"/>
      <x:sheetName val="공사수행방안"/>
      <x:sheetName val="단위집계표"/>
      <x:sheetName val="2000년하반기"/>
      <x:sheetName val="Data2"/>
      <x:sheetName val="설-원가"/>
      <x:sheetName val="설계개요"/>
      <x:sheetName val="대가목록"/>
      <x:sheetName val="물墸᎟鰀"/>
      <x:sheetName val="화재 탐지_x0005__x0000_"/>
      <x:sheetName val="가중치"/>
      <x:sheetName val="자재목록표"/>
      <x:sheetName val="단중聀"/>
      <x:sheetName val="당정동경상이수"/>
      <x:sheetName val="당정동공통이수"/>
      <x:sheetName val="차수"/>
      <x:sheetName val="貭♘"/>
      <x:sheetName val="기계실"/>
      <x:sheetName val="경로,구간현황"/>
      <x:sheetName val="전신환매도徸"/>
      <x:sheetName val="가로등제어반 설치공사(수량)"/>
      <x:sheetName val="암거"/>
      <x:sheetName val="산근1,2"/>
      <x:sheetName val="2F_회의실견적(5_14_일대)"/>
      <x:sheetName val="카렌스센터계량기설치공사"/>
      <x:sheetName val="대우단가(풍산)"/>
      <x:sheetName val="자재표"/>
      <x:sheetName val="금강견적"/>
      <x:sheetName val="5.À_xdcc0_脹¿"/>
      <x:sheetName val="5.À_x0000__x0000__x0005_"/>
      <x:sheetName val="5.À贠脹¿"/>
      <x:sheetName val="N頀ᚃ"/>
      <x:sheetName val="N"/>
      <x:sheetName val="96_x0005__x0000_ø"/>
      <x:sheetName val="파형강관집계"/>
      <x:sheetName val="지하"/>
      <x:sheetName val="5.공량산출서"/>
      <x:sheetName val="설계조_x0000_"/>
      <x:sheetName val="성곽내역서"/>
      <x:sheetName val="16-1"/>
      <x:sheetName val="VXXXXXXX"/>
      <x:sheetName val="구조     ."/>
      <x:sheetName val="계약내역서(을지)"/>
      <x:sheetName val="빗물받이(910-510-410)"/>
      <x:sheetName val="용수간선"/>
      <x:sheetName val="유림총괄"/>
      <x:sheetName val="노무비(첨부4-4)"/>
      <x:sheetName val="변수데이타"/>
      <x:sheetName val="일반부표"/>
      <x:sheetName val="품셈기준"/>
      <x:sheetName val="집계표(육상)"/>
      <x:sheetName val="︀ᇕ"/>
      <x:sheetName val="怀፵"/>
      <x:sheetName val="자단"/>
      <x:sheetName val="주사무실︀ᇕ"/>
      <x:sheetName val="주사무실ꠀ፺"/>
      <x:sheetName val="BOX ꠀ፺"/>
      <x:sheetName val="㗈቎"/>
      <x:sheetName val="¼ö·®»êÃ¨"/>
      <x:sheetName val="단  가  垨4奜4睮⿩_x0005_"/>
      <x:sheetName val="포장공자재집계표"/>
      <x:sheetName val="북방3터널"/>
      <x:sheetName val="3련 B姨#"/>
      <x:sheetName val="평균높이산출근거"/>
      <x:sheetName val="TYPE1"/>
      <x:sheetName val="철근량"/>
      <x:sheetName val="자금청구"/>
      <x:sheetName val="매입세율"/>
      <x:sheetName val="방배동내역(리라)"/>
      <x:sheetName val="부대공사총괄"/>
      <x:sheetName val="건축공사집계표"/>
      <x:sheetName val="방배동내역 (총괄)"/>
      <x:sheetName val="³²¾ç½ÃÀÛµ¿ÀÚ105³ë65±_x0000__x00"/>
      <x:sheetName val="공사설계서"/>
      <x:sheetName val="대포2교접속"/>
      <x:sheetName val="일반전기C"/>
      <x:sheetName val="참조"/>
      <x:sheetName val="예산조서(︀ᇕ԰"/>
      <x:sheetName val="5.공종별尜_x0013_層_x0013_闰"/>
      <x:sheetName val="과세면세표"/>
      <x:sheetName val="인제내역"/>
      <x:sheetName val="사통"/>
      <x:sheetName val="96작생능"/>
      <x:sheetName val="현장지䀀ኀ㠀ኃ"/>
      <x:sheetName val="집계(세부총괄)"/>
      <x:sheetName val="물가변동잔여물량세부내역서"/>
      <x:sheetName val="신규(방류시설)"/>
      <x:sheetName val="소방"/>
      <x:sheetName val="덤프트럭계수"/>
      <x:sheetName val="카메라"/>
      <x:sheetName val="현장별계약현황('98.10.31)"/>
      <x:sheetName val="단락전류-A"/>
      <x:sheetName val="hvac내역서(제어동)"/>
      <x:sheetName val="1.취수장"/>
      <x:sheetName val="상-교대(A1-A2)"/>
      <x:sheetName val="첨부1"/>
      <x:sheetName val="적점"/>
      <x:sheetName val="본체"/>
      <x:sheetName val="공사비총괄표"/>
      <x:sheetName val="결합부검토"/>
      <x:sheetName val="재료표"/>
      <x:sheetName val="공사비 내역"/>
      <x:sheetName val="매입내역 "/>
      <x:sheetName val="거래처별지출내역"/>
      <x:sheetName val="제잡비"/>
      <x:sheetName val="2000_x0005__x0000__x0000_"/>
      <x:sheetName val="모델링"/>
      <x:sheetName val="변경서식"/>
      <x:sheetName val="견적사양비교표"/>
      <x:sheetName val="㩷"/>
      <x:sheetName val="렀ⵘ"/>
      <x:sheetName val="֭_x0000_"/>
      <x:sheetName val="입찰보Ⳡ"/>
      <x:sheetName val="총(철거)"/>
      <x:sheetName val="RangeObject"/>
      <x:sheetName val="분뇨"/>
      <x:sheetName val="H-pile(250x250)"/>
      <x:sheetName val="H-pile(298x299)"/>
      <x:sheetName val="방음벽기초(H_xd8d4_ㆂᰀㆃ"/>
      <x:sheetName val="안정검토(온1)"/>
      <x:sheetName val="입찰준비계획안(부대)"/>
      <x:sheetName val="입찰준비계획안(외주)"/>
      <x:sheetName val="입찰준비계획안(기타견적)"/>
      <x:sheetName val="장항선4공구직접비집계"/>
      <x:sheetName val="공사기본내용입력"/>
      <x:sheetName val="1을"/>
      <x:sheetName val="원하도급내역서(당초)"/>
      <x:sheetName val="심사공종"/>
      <x:sheetName val="유효폭의 계산"/>
      <x:sheetName val="b_balju"/>
      <x:sheetName val="총공사비"/>
      <x:sheetName val="C.배수관공"/>
      <x:sheetName val="업체별 금액"/>
      <x:sheetName val="참조용쉬트"/>
      <x:sheetName val="청구서"/>
      <x:sheetName val="공동_집계표"/>
      <x:sheetName val="분담_집계표"/>
      <x:sheetName val="분담_대보"/>
      <x:sheetName val="분담_DB"/>
      <x:sheetName val="내역서단가산출용"/>
      <x:sheetName val="1)fs"/>
      <x:sheetName val="(전체발주,금회3차공사)내역서"/>
      <x:sheetName val="3_바닥판설계"/>
      <x:sheetName val="Macro(AT)"/>
      <x:sheetName val="PW3"/>
      <x:sheetName val="PW4"/>
      <x:sheetName val="SC1"/>
      <x:sheetName val="PE"/>
      <x:sheetName val="PM"/>
      <x:sheetName val="TR"/>
      <x:sheetName val="0001(arch)"/>
      <x:sheetName val="Breakdown"/>
      <x:sheetName val="금호산업"/>
      <x:sheetName val="내역(가지)"/>
      <x:sheetName val="표 지"/>
      <x:sheetName val="공사비내역서"/>
      <x:sheetName val="주경기-오배수"/>
      <x:sheetName val="REINF."/>
      <x:sheetName val="11.자재단가"/>
      <x:sheetName val="총괄갑 "/>
      <x:sheetName val="L-type"/>
      <x:sheetName val="총(신설)"/>
      <x:sheetName val="4.2.1 마루높이 검토"/>
      <x:sheetName val="직접인건비"/>
      <x:sheetName val="토공대가"/>
      <x:sheetName val="토공실행"/>
      <x:sheetName val="B.O.M"/>
      <x:sheetName val="화전내"/>
      <x:sheetName val="중기목록"/>
      <x:sheetName val="박스토공"/>
      <x:sheetName val="기준표"/>
      <x:sheetName val="보호공"/>
      <x:sheetName val="0.갑지"/>
      <x:sheetName val="자재일람"/>
      <x:sheetName val="구의33고"/>
      <x:sheetName val="SLIDES"/>
      <x:sheetName val="Ext. Stone-P"/>
      <x:sheetName val="건축공사 집계표"/>
      <x:sheetName val="구간산출"/>
      <x:sheetName val="내역아"/>
      <x:sheetName val="울타리"/>
      <x:sheetName val="빙축열"/>
      <x:sheetName val="산재 안전"/>
      <x:sheetName val="노무비 경비"/>
      <x:sheetName val="산정표"/>
      <x:sheetName val="등록업체"/>
      <x:sheetName val="견적정보"/>
      <x:sheetName val="노임단가표"/>
      <x:sheetName val="5.동별횡주관경"/>
      <x:sheetName val="일위(시설)"/>
      <x:sheetName val="1F"/>
      <x:sheetName val="노원열병합  건축︀ᇕ԰_x0000_缀_x0000__x00"/>
      <x:sheetName val="노원열병합  건축ﻕᇕ԰_x0000_缀_x0000__x00"/>
      <x:sheetName val="Top PO"/>
      <x:sheetName val="보도경계블럭"/>
      <x:sheetName val="날개벽(좌,우=45도,75도)"/>
      <x:sheetName val="full (2)"/>
      <x:sheetName val="내부부하"/>
      <x:sheetName val="옥외"/>
      <x:sheetName val="노원열병합  건축렀䡟ԯ_x0000_缀_x0000__x00"/>
      <x:sheetName val="154TW"/>
      <x:sheetName val="일반수량집계"/>
      <x:sheetName val="예비품"/>
      <x:sheetName val="남대문빌딩"/>
      <x:sheetName val="PUMP"/>
      <x:sheetName val="원내역서 그대로"/>
      <x:sheetName val="파이프"/>
      <x:sheetName val="실행비교"/>
      <x:sheetName val="회로내역(승인)"/>
      <x:sheetName val="공통대가"/>
      <x:sheetName val="Pier 3"/>
      <x:sheetName val="배"/>
      <x:sheetName val="노원열병합  건축렀こ렀䡟ԯ_x0000_缀"/>
      <x:sheetName val="일반맨홀수량집계(A-7 LINE)"/>
      <x:sheetName val="공제구간조서"/>
      <x:sheetName val="Sheet22"/>
      <x:sheetName val="동원인원산출"/>
      <x:sheetName val="가시설수량"/>
      <x:sheetName val="암센터"/>
      <x:sheetName val="TYPE-B 평균H"/>
      <x:sheetName val="인부임"/>
      <x:sheetName val="명세"/>
      <x:sheetName val="견적서(1)"/>
      <x:sheetName val="2234"/>
      <x:sheetName val="조립1부실적"/>
      <x:sheetName val="5월"/>
      <x:sheetName val="능률"/>
      <x:sheetName val="Despacho (c.civil)"/>
      <x:sheetName val="감가상각"/>
      <x:sheetName val="자판실행"/>
      <x:sheetName val="D16"/>
      <x:sheetName val="D25"/>
      <x:sheetName val="D22"/>
      <x:sheetName val="단위세대물량"/>
      <x:sheetName val="낙찰표"/>
      <x:sheetName val="변경품셈"/>
      <x:sheetName val="제丵"/>
      <x:sheetName val="설계산출기초"/>
      <x:sheetName val="도급예산내역서봉투"/>
      <x:sheetName val="도급예산내역서총괄표"/>
      <x:sheetName val="을부담운반비"/>
      <x:sheetName val="운반비산출"/>
      <x:sheetName val="목록1"/>
      <x:sheetName val="목록2"/>
      <x:sheetName val="원본(갑지)"/>
      <x:sheetName val="배관배선 단가조사"/>
      <x:sheetName val="동력배선"/>
      <x:sheetName val="본선동력배선"/>
      <x:sheetName val="본선조명"/>
      <x:sheetName val="전력간선배선"/>
      <x:sheetName val="전열배선"/>
      <x:sheetName val="Macro"/>
      <x:sheetName val="참조(2)"/>
      <x:sheetName val="내역서1"/>
      <x:sheetName val="cable-data"/>
      <x:sheetName val="전체내역 (2)"/>
      <x:sheetName val="AIR_SHOWER(3인용)"/>
      <x:sheetName val="ITB_COST"/>
      <x:sheetName val="96보완계획7_12"/>
      <x:sheetName val="keyword"/>
      <x:sheetName val="Summary"/>
      <x:sheetName val="1._x005f_x0018_변전설비"/>
      <x:sheetName val="다곡2교"/>
      <x:sheetName val="입렀"/>
      <x:sheetName val="입栀"/>
      <x:sheetName val="입ꠀ"/>
      <x:sheetName val="BIDDING-SUM"/>
      <x:sheetName val="평균환율-USD"/>
      <x:sheetName val="인원동원계획"/>
      <x:sheetName val="입︀"/>
      <x:sheetName val="품목납기"/>
      <x:sheetName val=" 소방공사 산출근거"/>
      <x:sheetName val="1._x005f_x005f_x005f_x0018_변전설비"/>
      <x:sheetName val="YES.XLS"/>
      <x:sheetName val="장비명"/>
      <x:sheetName val="경비공통"/>
      <x:sheetName val="품종별월계"/>
      <x:sheetName val="설계서"/>
      <x:sheetName val="금액내㔀቎"/>
      <x:sheetName val="청하배수"/>
      <x:sheetName val="현장관리비데이타"/>
      <x:sheetName val="설명서 "/>
      <x:sheetName val="GI-LIST"/>
      <x:sheetName val="LIST"/>
      <x:sheetName val="순공사비"/>
      <x:sheetName val="관기성공.내"/>
      <x:sheetName val="횡배수관위치조서"/>
      <x:sheetName val="손익집계(공장별)"/>
      <x:sheetName val="설계명세서(선로)"/>
      <x:sheetName val="design load"/>
      <x:sheetName val="esc"/>
      <x:sheetName val="영흥TL(UP,DOWN) "/>
      <x:sheetName val="sheets"/>
      <x:sheetName val="공사"/>
      <x:sheetName val="바이오"/>
      <x:sheetName val="잡철물"/>
      <x:sheetName val="식재-외주 (2)"/>
      <x:sheetName val="일위대가1"/>
      <x:sheetName val="용산3(영광)"/>
      <x:sheetName val="新철폐복2"/>
      <x:sheetName val="新철폐복3"/>
      <x:sheetName val="남양내역"/>
      <x:sheetName val="설계서(설치)"/>
      <x:sheetName val="지급자재대"/>
      <x:sheetName val="토목내역서"/>
      <x:sheetName val="재료집계표3"/>
      <x:sheetName val="범용개발순소요비용"/>
      <x:sheetName val="05 BOX"/>
      <x:sheetName val="02 SLAB"/>
      <x:sheetName val="gvl"/>
      <x:sheetName val="05년"/>
      <x:sheetName val="사  업  비  수  지  예  산  서"/>
      <x:sheetName val="내역서(총괄)"/>
      <x:sheetName val="공종별 집계표"/>
      <x:sheetName val="공통가설_8"/>
      <x:sheetName val="아파트_9"/>
      <x:sheetName val="직접공사비집계표_7"/>
      <x:sheetName val="금융비용"/>
      <x:sheetName val="실내건축일위대가"/>
      <x:sheetName val="변수2"/>
      <x:sheetName val="저항"/>
      <x:sheetName val="대상공사(조달청)"/>
      <x:sheetName val="적용환율"/>
      <x:sheetName val="한전고리-을"/>
      <x:sheetName val="basic_info"/>
      <x:sheetName val="9GN邷㭘"/>
      <x:sheetName val="shtOpr"/>
      <x:sheetName val="정거장"/>
      <x:sheetName val="길내기"/>
      <x:sheetName val="전등부하"/>
      <x:sheetName val="(C)원내역"/>
      <x:sheetName val="환률"/>
      <x:sheetName val="공사비명세서"/>
      <x:sheetName val="겉장"/>
      <x:sheetName val="기성검사원"/>
      <x:sheetName val="율림"/>
      <x:sheetName val="화진"/>
      <x:sheetName val="가설(내부수평비계)"/>
      <x:sheetName val="건축물현장정리"/>
      <x:sheetName val="공통가설공사(공통)"/>
      <x:sheetName val="골재대"/>
      <x:sheetName val="운반비"/>
      <x:sheetName val="폐기물"/>
      <x:sheetName val="폐기물 (2)"/>
      <x:sheetName val="경로당내역건축"/>
      <x:sheetName val="계림(함평)"/>
      <x:sheetName val="계림(장성)"/>
      <x:sheetName val="노임단가(08.01)"/>
      <x:sheetName val="몰탈단가"/>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투찰금액"/>
      <x:sheetName val="석재장조사"/>
      <x:sheetName val="파일의이용"/>
      <x:sheetName val="유동표"/>
      <x:sheetName val="CAL"/>
      <x:sheetName val="FRT_O"/>
      <x:sheetName val="FAB_I"/>
      <x:sheetName val="IMP_(REACTOR)"/>
      <x:sheetName val="2002계약현황"/>
      <x:sheetName val="NAI"/>
      <x:sheetName val="견적접수"/>
      <x:sheetName val="견적내역서"/>
      <x:sheetName val="PANEL"/>
      <x:sheetName val="덕전리"/>
      <x:sheetName val="Sheet16 (2)"/>
      <x:sheetName val="대구-교대(A1)"/>
      <x:sheetName val="시초1교"/>
      <x:sheetName val="추가예산"/>
      <x:sheetName val="48신설수량"/>
      <x:sheetName val="설계변경내역서"/>
      <x:sheetName val="조건입력"/>
      <x:sheetName val="조건입력(2)"/>
      <x:sheetName val="장비선정"/>
      <x:sheetName val="금광1터널"/>
      <x:sheetName val="º¯°æ»çÀþ"/>
      <x:sheetName val="제수변︀ᇕ"/>
      <x:sheetName val="º¯°æ»çÀ_x0000_"/>
      <x:sheetName val="결과조Ⴚ"/>
      <x:sheetName val="결과조º"/>
      <x:sheetName val="º¯°æ»çÀ¸"/>
      <x:sheetName val="º¯°æ»çÀ5"/>
      <x:sheetName val="º¯°æ»çÀ "/>
      <x:sheetName val="제수변﹔ᇕ"/>
      <x:sheetName val="º¯°æ»çÀB"/>
      <x:sheetName val="단가일䊱"/>
      <x:sheetName val="K1자재(3차등)"/>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물塠"/>
      <x:sheetName val="물徸"/>
      <x:sheetName val="guard(mac¸"/>
      <x:sheetName val="물嬼"/>
      <x:sheetName val="물闰"/>
      <x:sheetName val="guard(macð"/>
      <x:sheetName val="물呈"/>
      <x:sheetName val="guard(macH"/>
      <x:sheetName val="KSHAHU-6"/>
      <x:sheetName val="대가 (보완)"/>
      <x:sheetName val="접속도로"/>
      <x:sheetName val="토목원가계窨_x0013_"/>
      <x:sheetName val="교실"/>
      <x:sheetName val="견적단가"/>
      <x:sheetName val="암거공"/>
      <x:sheetName val="-15.0"/>
      <x:sheetName val="해평견적"/>
      <x:sheetName val="사리부설"/>
      <x:sheetName val="1월"/>
      <x:sheetName val="임대견적서"/>
      <x:sheetName val="포쐀䑣"/>
      <x:sheetName val="포䠟⥏"/>
      <x:sheetName val="포䠠⥏"/>
      <x:sheetName val="포䈀㙪"/>
      <x:sheetName val="정산입력"/>
      <x:sheetName val="총괄집桶青"/>
      <x:sheetName val="01상노임"/>
      <x:sheetName val="토 적 표"/>
      <x:sheetName val="栍ᾆ"/>
      <x:sheetName val="동원인원"/>
      <x:sheetName val="자재 집계표"/>
      <x:sheetName val="백호헾】_x0005_"/>
      <x:sheetName val="36신설수翇"/>
      <x:sheetName val="36신설수︀"/>
      <x:sheetName val="견적꓀᥻"/>
      <x:sheetName val="36신설수Ç"/>
      <x:sheetName val="36신설수資"/>
      <x:sheetName val="정화조"/>
      <x:sheetName val="현장일보"/>
      <x:sheetName val="9509"/>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제철"/>
      <x:sheetName val="입찰사유서 제4공종 (흙깎기)"/>
      <x:sheetName val="하부철근수량"/>
      <x:sheetName val="코드"/>
      <x:sheetName val="배관단가조사서"/>
      <x:sheetName val="상반기손익차2총괄"/>
      <x:sheetName val="설계일반"/>
      <x:sheetName val="토목검측서"/>
      <x:sheetName val="DRAIN DRUM PIT D-301"/>
      <x:sheetName val="TYPE집계표"/>
      <x:sheetName val="기성내역서"/>
      <x:sheetName val="PAD TR보호대기초"/>
      <x:sheetName val="가로등기초"/>
      <x:sheetName val="HANDHOLE(2)"/>
      <x:sheetName val="MW-BM"/>
      <x:sheetName val="가시설"/>
      <x:sheetName val="무전표"/>
      <x:sheetName val="공통단가"/>
      <x:sheetName val="일위대가내역"/>
      <x:sheetName val="전력구구조물산근2구간"/>
      <x:sheetName val="전부인쇄"/>
      <x:sheetName val="1.외주공사"/>
      <x:sheetName val="2.직영공사"/>
      <x:sheetName val="첨부"/>
      <x:sheetName val="계산DATA입력"/>
      <x:sheetName val="´_x0005__x0000_"/>
      <x:sheetName val="5"/>
      <x:sheetName val="비교1"/>
      <x:sheetName val="5호광장_(만점)"/>
      <x:sheetName val="인천국제_(만점)_(2)"/>
      <x:sheetName val="설_계"/>
      <x:sheetName val="Sheet1_(2)"/>
      <x:sheetName val="단면_(2)"/>
      <x:sheetName val="외주대비_-석축"/>
      <x:sheetName val="외주대비-구조물_(2)"/>
      <x:sheetName val="견적표지_(3)"/>
      <x:sheetName val="1_설계기준"/>
      <x:sheetName val="12_xd8b7_⭎ጀ鮂"/>
      <x:sheetName val="12좷⭘ጀ鮂"/>
      <x:sheetName val="품셈총괄표"/>
      <x:sheetName val="AH-1 "/>
      <x:sheetName val="OHU"/>
      <x:sheetName val="건축집계"/>
      <x:sheetName val="계좌번호"/>
      <x:sheetName val="방송(체육관)"/>
      <x:sheetName val="기본자료"/>
      <x:sheetName val="LH3 동양시스템"/>
      <x:sheetName val="배수공1"/>
      <x:sheetName val="법면"/>
      <x:sheetName val="반중력식옹벽3.5"/>
      <x:sheetName val="제일"/>
      <x:sheetName val="일위집계"/>
      <x:sheetName val="건축전기"/>
      <x:sheetName val="을지로철거"/>
      <x:sheetName val="소상 &quot;1&quot;"/>
      <x:sheetName val="도"/>
      <x:sheetName val="주사무실ֳ_x0000_"/>
      <x:sheetName val="¼ö·®»êÃ_x0005_"/>
      <x:sheetName val="¼ö·®»êÃ "/>
      <x:sheetName val="䋈ᅪ"/>
      <x:sheetName val="거실통로등"/>
      <x:sheetName val="주사무실墳᎟"/>
      <x:sheetName val="BOX ︀ᇕ"/>
      <x:sheetName val="BOX 저፺"/>
      <x:sheetName val="8.석축단위(H=1.5M)"/>
      <x:sheetName val="주사무실԰_x0000_"/>
      <x:sheetName val="ﻈ䓕"/>
      <x:sheetName val="BOX ︀釕"/>
      <x:sheetName val="위치︀釕"/>
      <x:sheetName val="BOX ᢝ"/>
      <x:sheetName val="ꠀ፺"/>
      <x:sheetName val="︀動"/>
      <x:sheetName val="BOX ᠀ᶛ"/>
      <x:sheetName val="위치᠀ᶛ"/>
      <x:sheetName val="저ᚙ"/>
      <x:sheetName val="ꠀ᪘"/>
      <x:sheetName val="위치ꠀ᪘"/>
      <x:sheetName val="BOX ︀鷕"/>
      <x:sheetName val="주사무실頀▀"/>
      <x:sheetName val="BOX 頀▀"/>
      <x:sheetName val="주사무실蠀⮂"/>
      <x:sheetName val="위치蠀⮂"/>
      <x:sheetName val="BOX 蠀⮂"/>
      <x:sheetName val="︀嗕"/>
      <x:sheetName val="ࠀ᎚"/>
      <x:sheetName val="위치︀㓕"/>
      <x:sheetName val="주사무실︀㓕"/>
      <x:sheetName val="위치_xd800_ᢘ"/>
      <x:sheetName val="ᓈባ"/>
      <x:sheetName val="︀盕"/>
      <x:sheetName val="壈▞"/>
      <x:sheetName val="일목"/>
      <x:sheetName val="L_RPTB03_01"/>
      <x:sheetName val="단위수량산출"/>
      <x:sheetName val="차도부연장현황"/>
      <x:sheetName val="원곡IC교 내진성능보강공사 실시설계 용역.xlsx"/>
      <x:sheetName val="CPM챠트"/>
      <x:sheetName val="합의서"/>
      <x:sheetName val="POWER"/>
      <x:sheetName val="hvac(제어동)"/>
      <x:sheetName val="전체내惈፵"/>
      <x:sheetName val="전체내ꀀፐ"/>
      <x:sheetName val="ꀀ"/>
      <x:sheetName val="전체내惇፵"/>
      <x:sheetName val="전체내쀀ፐ"/>
      <x:sheetName val="주관사저"/>
      <x:sheetName val="견적ꀀፐ"/>
      <x:sheetName val="주관사堀"/>
      <x:sheetName val="일위대가(계측ꀀፐቇ"/>
      <x:sheetName val="경ꀀፐ"/>
      <x:sheetName val="전체내죃፺"/>
      <x:sheetName val="전체내壈᎟"/>
      <x:sheetName val="전체내죈፺"/>
      <x:sheetName val="견적堀᎟"/>
      <x:sheetName val="교대(A1挔"/>
      <x:sheetName val="횡배위치"/>
      <x:sheetName val="계산중"/>
      <x:sheetName val="부대헾】"/>
      <x:sheetName val="교대(A1窨"/>
      <x:sheetName val="부대窨_x0013_"/>
      <x:sheetName val="하수급견적대窨"/>
      <x:sheetName val="하수급견적대_x0005_"/>
      <x:sheetName val="교대(A1_x0005_"/>
      <x:sheetName val="부대_x0005__x0000_"/>
      <x:sheetName val="전체내㗈቎"/>
      <x:sheetName val="식재가격"/>
      <x:sheetName val="식재총괄"/>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현장관리비 산출내역"/>
      <x:sheetName val="전체내ᓈባ"/>
      <x:sheetName val="전체내ꠀ፺"/>
      <x:sheetName val="전체내԰_x0000_"/>
      <x:sheetName val="전체내֬_x0000_"/>
      <x:sheetName val="전체내ﰀ⁗"/>
      <x:sheetName val="전체내ﻈ䓕"/>
      <x:sheetName val="교대(A1헾"/>
      <x:sheetName val="하수급견적대鷸"/>
      <x:sheetName val="케이블트레이"/>
      <x:sheetName val="전체내棈᎜"/>
      <x:sheetName val="전체내䠀ᖞ"/>
      <x:sheetName val="하수급견적대鬘"/>
      <x:sheetName val="SANBAISU"/>
      <x:sheetName val="4렀቟԰"/>
      <x:sheetName val="4︀ᇕ԰"/>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조정내역"/>
      <x:sheetName val="토공총괄표"/>
      <x:sheetName val="맨홀물량"/>
      <x:sheetName val="단가표 (2)"/>
      <x:sheetName val="안양동교 1안"/>
      <x:sheetName val="소각장스케줄"/>
      <x:sheetName val="중로근거"/>
      <x:sheetName val="매출단가"/>
      <x:sheetName val="공종코드"/>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방호벽"/>
      <x:sheetName val="낙석방지책"/>
      <x:sheetName val="금액︀⣕"/>
      <x:sheetName val="음성방향"/>
      <x:sheetName val="노임목록"/>
      <x:sheetName val="외천교"/>
      <x:sheetName val="철콘집계"/>
      <x:sheetName val="5회기성03월"/>
      <x:sheetName val="목표세부명세"/>
      <x:sheetName val="당진1,2호기전선관설치및접지4차공사내역서-을지"/>
      <x:sheetName val="토목공사일반"/>
      <x:sheetName val=" ｹ-ﾌﾞﾙ"/>
      <x:sheetName val="A"/>
      <x:sheetName val="Macro(부하)"/>
      <x:sheetName val="관세,통관수수료,운반비"/>
      <x:sheetName val="KS-301_WBS"/>
      <x:sheetName val="재료할증"/>
      <x:sheetName val="99총공사내역ၠ"/>
      <x:sheetName val="99총공사내역_x0000_"/>
      <x:sheetName val="99총공사내역밽"/>
      <x:sheetName val="총괄표(1)"/>
      <x:sheetName val="b_gunmul"/>
      <x:sheetName val="b_balju (2)"/>
      <x:sheetName val="갑(전기)"/>
      <x:sheetName val="갑(계장)"/>
      <x:sheetName val="B"/>
      <x:sheetName val="입력값1"/>
      <x:sheetName val="010101"/>
      <x:sheetName val="방음벽 기초 일반헾】"/>
      <x:sheetName val="40총괄"/>
      <x:sheetName val="40집계"/>
      <x:sheetName val="변경후원본2"/>
      <x:sheetName val="경성자금"/>
      <x:sheetName val="SUB일위대가"/>
      <x:sheetName val="사용자정의"/>
      <x:sheetName val="평자재단가"/>
      <x:sheetName val="95년12월말"/>
      <x:sheetName val="교량전기"/>
      <x:sheetName val="철거산출헾】"/>
      <x:sheetName val="철거산출午_x0013_"/>
      <x:sheetName val="토목(용인)"/>
      <x:sheetName val="도장 및 용접 수량"/>
      <x:sheetName val="적정성평가표(8번)(1순위)"/>
      <x:sheetName val="적정성평가표(12번)(6순위)"/>
      <x:sheetName val="기별(종합)"/>
      <x:sheetName val="회사99"/>
      <x:sheetName val="집"/>
      <x:sheetName val="기성청구현황"/>
      <x:sheetName val="AHU집계"/>
      <x:sheetName val="공조기휀"/>
      <x:sheetName val="계양가시설"/>
      <x:sheetName val="PREFACE"/>
      <x:sheetName val="간접경상비"/>
      <x:sheetName val="리터팬내장형"/>
      <x:sheetName val="1호맨홀토공"/>
      <x:sheetName val="공리공제"/>
      <x:sheetName val="4월"/>
      <x:sheetName val="8월"/>
      <x:sheetName val="12월"/>
      <x:sheetName val="2월"/>
      <x:sheetName val="7월"/>
      <x:sheetName val="6월"/>
      <x:sheetName val="3월"/>
      <x:sheetName val="11월"/>
      <x:sheetName val="9월"/>
      <x:sheetName val="도근좌표"/>
      <x:sheetName val="발전기"/>
      <x:sheetName val="GEN"/>
      <x:sheetName val="1.동력공사"/>
      <x:sheetName val="FUSE_MCB"/>
      <x:sheetName val="형식별 개략공사비"/>
      <x:sheetName val="작업내역"/>
      <x:sheetName val="5.1단가조사"/>
      <x:sheetName val="단위"/>
      <x:sheetName val="시설물기초"/>
      <x:sheetName val="의჉_x0000_쀀"/>
      <x:sheetName val="지입집계"/>
      <x:sheetName val="공종별 집계"/>
      <x:sheetName val="용역비내역-진짜"/>
      <x:sheetName val="일별1"/>
      <x:sheetName val="집행(2-1)"/>
      <x:sheetName val="지불내역1"/>
      <x:sheetName val="개봉3동하수관"/>
      <x:sheetName val="할丵〒"/>
      <x:sheetName val="동력부하계산"/>
      <x:sheetName val="기성공제요청서"/>
      <x:sheetName val="하도기성내역 수정"/>
      <x:sheetName val="기성공제 동의서"/>
      <x:sheetName val="기성공제 합의서(쓰레기처리비)"/>
      <x:sheetName val="전장품(관리용)"/>
      <x:sheetName val="공정량산출내역서 "/>
      <x:sheetName val="기초ա_x0000_"/>
      <x:sheetName val="물량尜"/>
      <x:sheetName val="토공,철콘"/>
      <x:sheetName val="변경비丵〒_x0005_"/>
      <x:sheetName val="물량丵"/>
      <x:sheetName val="AILC005"/>
      <x:sheetName val="AILC00_x0000_"/>
      <x:sheetName val="AILC00_x0010_"/>
      <x:sheetName val="공사비집_x0005_"/>
      <x:sheetName val="조견표"/>
      <x:sheetName val="bCord공정"/>
      <x:sheetName val="d수량"/>
      <x:sheetName val="e대가"/>
      <x:sheetName val="g단가"/>
      <x:sheetName val="h집계"/>
      <x:sheetName val="Macro(전동기)"/>
      <x:sheetName val="자재노임단가"/>
      <x:sheetName val="크레인5ton"/>
      <x:sheetName val="단가산출-2"/>
      <x:sheetName val="기초수량-1"/>
      <x:sheetName val="단가산출-1"/>
      <x:sheetName val="삼성전기"/>
      <x:sheetName val="참조 DATA"/>
      <x:sheetName val="제조 경영"/>
      <x:sheetName val="LANGUAGE"/>
      <x:sheetName val="몰탈㔀቎԰_x0000_"/>
      <x:sheetName val="몰탈䠊ፓ倀놡"/>
      <x:sheetName val="몰탈䠋ፓ頀뫻"/>
      <x:sheetName val="몰탈䠠ፓ瀀멗"/>
      <x:sheetName val="몰탈䠊ፓ "/>
      <x:sheetName val="몰탈䠉ፓ退"/>
      <x:sheetName val="몰탈䠉ፓ退ꠍ"/>
      <x:sheetName val="몰탈䠑ፓ뀀짅"/>
      <x:sheetName val="TOEC"/>
      <x:sheetName val="내역서(기성청구)"/>
      <x:sheetName val="위치"/>
      <x:sheetName val="공작물조직표(용배수)"/>
      <x:sheetName val="날개수량1.5"/>
      <x:sheetName val="몰탈䠊ፓ㠀擞"/>
      <x:sheetName val="bdata-출력안함"/>
      <x:sheetName val="자재ᰀ፜搀"/>
      <x:sheetName val="부대공집계표"/>
      <x:sheetName val="관일"/>
      <x:sheetName val="준공정산"/>
      <x:sheetName val="OCT.FDN"/>
      <x:sheetName val="노무비(DB)_이후 출력XXXXXX"/>
      <x:sheetName val="단위별 일위대가표"/>
      <x:sheetName val="수안보-徸〒_x0005__x0000_"/>
      <x:sheetName val="비목군분류일위"/>
      <x:sheetName val="입출재고현⩿〚_x0005__x0000_"/>
      <x:sheetName val="수안보-娐&gt;闰⿑"/>
      <x:sheetName val="수안보-ꮸ⿥_x0005__x0000_"/>
      <x:sheetName val="백호丵〒_x0005_"/>
      <x:sheetName val="철근총괄집계표"/>
      <x:sheetName val="팔당터널(1공구)"/>
      <x:sheetName val="EJ"/>
      <x:sheetName val="앉음벽 (2)"/>
      <x:sheetName val="선로정수계산"/>
      <x:sheetName val="증栀ᙿ가"/>
      <x:sheetName val="수안보-헾】_x0005__x0000_"/>
      <x:sheetName val="준공조서갑지"/>
      <x:sheetName val="국공유지및사유지"/>
      <x:sheetName val="»êÃ렀䡟ԯ_x0000_缀"/>
      <x:sheetName val="»êÃ︀ᇕ԰_x0000_缀"/>
      <x:sheetName val="예산대비"/>
      <x:sheetName val="4/_x0000_䠀"/>
      <x:sheetName val="4쌇栅/"/>
      <x:sheetName val="4က_x0000_က"/>
      <x:sheetName val="배전반용량계산"/>
      <x:sheetName val="세정탑 설계"/>
      <x:sheetName val="건축-물가변동"/>
      <x:sheetName val="기계설비-물가변동"/>
      <x:sheetName val="※참고자료※"/>
      <x:sheetName val="거래명세서"/>
      <x:sheetName val="[YES.XLS][YES.XLS][YES.XLS]4/_x"/>
      <x:sheetName val="[YES.XLS][YES.XLS][YES.XLS]4쌇栅/"/>
      <x:sheetName val="[YES.XLS][YES.XLS]4/_x0000_䠀"/>
      <x:sheetName val="[YES.XLS][YES.XLS]4쌇栅/"/>
      <x:sheetName val="일반수량총괄집계"/>
      <x:sheetName val="교사기준면적(초등)"/>
      <x:sheetName val="토공및부대2차"/>
      <x:sheetName val="새공통"/>
      <x:sheetName val="3절_CheckList_구분"/>
      <x:sheetName val="산출"/>
      <x:sheetName val="비탈면보호공수량산출"/>
      <x:sheetName val="가옥조"/>
      <x:sheetName val="기계경비산출"/>
      <x:sheetName val="실㔀቎԰"/>
      <x:sheetName val="실︀껕ԯ"/>
      <x:sheetName val="실ԯ_x0000_缀"/>
      <x:sheetName val="금리׉"/>
      <x:sheetName val="실頀▀_xdc00_"/>
      <x:sheetName val="96노임기준"/>
      <x:sheetName val="97노임단가"/>
      <x:sheetName val="입력란"/>
      <x:sheetName val="2000.05"/>
      <x:sheetName val="내역서-전체낙찰율"/>
      <x:sheetName val="물량증감"/>
      <x:sheetName val="재료단가"/>
      <x:sheetName val="9902"/>
      <x:sheetName val="환율"/>
      <x:sheetName val="spec"/>
      <x:sheetName val="program"/>
      <x:sheetName val="studbolt no."/>
      <x:sheetName val="studbolt size"/>
      <x:sheetName val="item sort no"/>
      <x:sheetName val="적격"/>
      <x:sheetName val="DT"/>
      <x:sheetName val="BH"/>
      <x:sheetName val="펌프차타설"/>
      <x:sheetName val="5.3 단면가정"/>
      <x:sheetName val="총괄집렇♑"/>
      <x:sheetName val="방음벽 기초_x0005__x0000__x0000__x0"/>
      <x:sheetName val="foxz"/>
      <x:sheetName val="제㗇"/>
      <x:sheetName val="주차구丵〒_x0005__x0000_"/>
      <x:sheetName val="공정코드"/>
      <x:sheetName val="역삼"/>
      <x:sheetName val="배수관연장산출서"/>
      <x:sheetName val="수전기기DATA"/>
      <x:sheetName val="총괄집㸁䧾"/>
      <x:sheetName val="우,오수"/>
      <x:sheetName val="card1"/>
      <x:sheetName val="흙쌓기도수로설치현황(1)"/>
      <x:sheetName val="시추주상도"/>
      <x:sheetName val="자(3.0m)"/>
      <x:sheetName val="부산4"/>
      <x:sheetName val="1호맨홀수량산출"/>
      <x:sheetName val="마산방향철근집계"/>
      <x:sheetName val="1_x0005_"/>
      <x:sheetName val="도면자료제출일정"/>
      <x:sheetName val="중기비"/>
      <x:sheetName val="시공계_x0005_"/>
      <x:sheetName val="변경비_x0005__x0000_"/>
      <x:sheetName val="변경실행(2차) "/>
      <x:sheetName val="호표"/>
      <x:sheetName val="실행변경(1차)"/>
      <x:sheetName val="8. 안_x0000__x0000__x0005_"/>
      <x:sheetName val="실행내역서 (조경)"/>
      <x:sheetName val="구조물"/>
      <x:sheetName val="품셈(기초)"/>
      <x:sheetName val="인부신상자료"/>
      <x:sheetName val="현장대리인계"/>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전체내역갑지"/>
      <x:sheetName val="페인트"/>
      <x:sheetName val="동원인원계획표"/>
      <x:sheetName val="총괄집ᨈꥬ"/>
      <x:sheetName val="총괄집_x0000__x0000_"/>
      <x:sheetName val="일위집계(기존)"/>
      <x:sheetName val="피스표"/>
      <x:sheetName val="전체제잡비"/>
      <x:sheetName val="단위목헾"/>
      <x:sheetName val="산출내역(K2)"/>
      <x:sheetName val="VS P-Q"/>
      <x:sheetName val="인공산출"/>
      <x:sheetName val="전기내역서(총계)"/>
      <x:sheetName val="일위(PN)"/>
      <x:sheetName val="2000,咘೿踇⽟_x0000_"/>
      <x:sheetName val="2000,ﳨǬ踇⾣_x0000_"/>
      <x:sheetName val="2000,缈,罌,헾"/>
      <x:sheetName val="2000,薸!藼!헾"/>
      <x:sheetName val="2000,螨_x0013_蟬_x0013_헾"/>
      <x:sheetName val="1-최종안"/>
      <x:sheetName val="사업분석-분양가결정"/>
      <x:sheetName val="지중자재단가"/>
      <x:sheetName val="평균터파기고(1-2,ASP)"/>
      <x:sheetName val="설계명세_x0000_"/>
      <x:sheetName val="설계명세揄"/>
      <x:sheetName val="설계명세䡲"/>
      <x:sheetName val="설계명세_x0005_"/>
      <x:sheetName val="DATA 입᠒ᎍ"/>
      <x:sheetName val="고창방향"/>
      <x:sheetName val="부하집계"/>
      <x:sheetName val="정산내역서"/>
      <x:sheetName val="영구峤"/>
      <x:sheetName val="단가_x0005__x0000_"/>
      <x:sheetName val="영구_x0005_"/>
      <x:sheetName val="영구射"/>
      <x:sheetName val="영구嶄"/>
      <x:sheetName val="본사공가현황"/>
      <x:sheetName val="0_x0000_"/>
      <x:sheetName val="수압집계"/>
      <x:sheetName val="SP-B1"/>
      <x:sheetName val="신규 품"/>
      <x:sheetName val="만수배관단가"/>
      <x:sheetName val="FRP배관단가(만수)"/>
      <x:sheetName val="자탐수량산출서"/>
      <x:sheetName val="C1ㅇ"/>
      <x:sheetName val="base"/>
      <x:sheetName val="STD"/>
      <x:sheetName val="공정"/>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99 조정금액"/>
      <x:sheetName val="미드수량"/>
      <x:sheetName val="설계(안)"/>
      <x:sheetName val="콘센트신설"/>
      <x:sheetName val="수량산출(AFC)"/>
      <x:sheetName val="수량산출(CCTV)"/>
      <x:sheetName val="수량_작성"/>
      <x:sheetName val="수량산출(방송)"/>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통신)"/>
      <x:sheetName val="수량산출(TDI)"/>
      <x:sheetName val="수량집계(본역사)"/>
      <x:sheetName val="수량집계(임시역사)"/>
      <x:sheetName val="CATV"/>
      <x:sheetName val="견적 (2)"/>
      <x:sheetName val="3.설계예산내역서(예산서)"/>
      <x:sheetName val="2.예정공정표"/>
      <x:sheetName val="4.설계예산내역서"/>
      <x:sheetName val="6.관급자재조서"/>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인원계획"/>
      <x:sheetName val="Formulas &amp; Tables"/>
      <x:sheetName val="시행예산"/>
      <x:sheetName val="자압1"/>
      <x:sheetName val="PROCESS"/>
      <x:sheetName val="±âÀÚÀç´ëºñÇ¥"/>
      <x:sheetName val="¿¬°áÀÓ½Ã"/>
      <x:sheetName val="°ü±Þ"/>
      <x:sheetName val="일위대가 (PM)"/>
      <x:sheetName val="임시전기공사설계서"/>
      <x:sheetName val="포장재료집계표"/>
      <x:sheetName val="포장면적산출"/>
      <x:sheetName val="포장수량집계"/>
      <x:sheetName val="RING WALL"/>
      <x:sheetName val="PIPE(UG)내역"/>
      <x:sheetName val="토적계산"/>
      <x:sheetName val="96 능제취입"/>
      <x:sheetName val="GTG TR PIT"/>
      <x:sheetName val="M+1"/>
      <x:sheetName val="광,철광석 사용량(2000)"/>
      <x:sheetName val="포,철광석 사용량(2000)"/>
      <x:sheetName val="91,92황산"/>
      <x:sheetName val="사용성검토"/>
      <x:sheetName val="치수표"/>
      <x:sheetName val="M-EQPT-Z"/>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토목내역서 (도급단가)"/>
      <x:sheetName val="사업계획1안"/>
      <x:sheetName val="월별수입"/>
      <x:sheetName val="36+45-113-18+19+20I"/>
      <x:sheetName val="지입재료비"/>
      <x:sheetName val="적요"/>
      <x:sheetName val="세부狇譈"/>
      <x:sheetName val="조정_x0014__x0008_"/>
      <x:sheetName val="_x0000__x0008__x0000__x0008__x0"/>
      <x:sheetName val="7.PILE  (돌출)"/>
      <x:sheetName val="부대집계"/>
      <x:sheetName val="도급단가-아파트"/>
      <x:sheetName val="BREAKDOWN(철거설치)"/>
      <x:sheetName val="주소록"/>
      <x:sheetName val="조명율"/>
      <x:sheetName val="보집계표"/>
      <x:sheetName val="제품표준규격"/>
      <x:sheetName val="내역기준"/>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세목별"/>
      <x:sheetName val="소개"/>
      <x:sheetName val="#REF!"/>
      <x:sheetName val="계열사현황종합"/>
      <x:sheetName val="倀ᑙ"/>
      <x:sheetName val="1x"/>
      <x:sheetName val="栈᲋"/>
      <x:sheetName val="_xd810_᱓"/>
      <x:sheetName val="측구터파기공수량집계"/>
      <x:sheetName val="옹벽수량萘_x0013_"/>
      <x:sheetName val="수"/>
      <x:sheetName val="형틀공사"/>
      <x:sheetName val="작용하중산정"/>
      <x:sheetName val="6차2회변경내역서"/>
      <x:sheetName val="자재단가_x0005_"/>
      <x:sheetName val="변경비_x0000__x0000_Ѡ"/>
      <x:sheetName val="INS-SHEET"/>
      <x:sheetName val="증감䈀ᅪ"/>
      <x:sheetName val="관헾"/>
      <x:sheetName val="원가(1︀"/>
      <x:sheetName val="원가(1䠀"/>
      <x:sheetName val="관聈"/>
      <x:sheetName val="관_x0005_"/>
      <x:sheetName val="CAL(1)."/>
      <x:sheetName val="집수정(1)"/>
      <x:sheetName val="PAC"/>
      <x:sheetName val="행거,슈,볼트,펌프,잡재"/>
      <x:sheetName val="을-ATYPE"/>
      <x:sheetName val="직접비"/>
      <x:sheetName val="30신설일위대가"/>
      <x:sheetName val="30집계표"/>
      <x:sheetName val="지구단위계획"/>
      <x:sheetName val="00노임기준"/>
      <x:sheetName val="일위대가(가설԰"/>
      <x:sheetName val="원가계산(2)"/>
      <x:sheetName val="암거단위-1련"/>
      <x:sheetName val="수안보-墰5壼5"/>
      <x:sheetName val="/_x0000_"/>
      <x:sheetName val="က_x0000_"/>
      <x:sheetName val="포장쌅"/>
      <x:sheetName val="예산내역"/>
      <x:sheetName val="총괄수지표"/>
      <x:sheetName val="일위대가표(무)"/>
      <x:sheetName val="일위대가산출기초"/>
      <x:sheetName val="사각맨퀀"/>
      <x:sheetName val="사각맨堀"/>
      <x:sheetName val="사각맨䈀"/>
      <x:sheetName val="사각맨ﻇ"/>
      <x:sheetName val="몰탈재븧܊"/>
      <x:sheetName val="견적의"/>
      <x:sheetName val="견적의烇彰"/>
      <x:sheetName val="남양주부대"/>
      <x:sheetName val="L형옹벽"/>
      <x:sheetName val="작성"/>
      <x:sheetName val="등록_x0000__x0000_"/>
      <x:sheetName val="원가총괄"/>
      <x:sheetName val="금액내렀቟"/>
      <x:sheetName val="금액내԰_x0000_"/>
      <x:sheetName val="조경내역"/>
      <x:sheetName val="8. 내진해석"/>
      <x:sheetName val="공비대䠚"/>
      <x:sheetName val="하도급선정의뢰서(습식공_x0000__x0000_"/>
      <x:sheetName val="B767"/>
      <x:sheetName val="내역총괄표"/>
      <x:sheetName val="경비산출"/>
      <x:sheetName val="WO"/>
      <x:sheetName val="자재단가리스트"/>
      <x:sheetName val="공사내역(총괄)"/>
      <x:sheetName val="대보~세기"/>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3F"/>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D-RMIL"/>
      <x:sheetName val="일위대가집계표"/>
      <x:sheetName val="PO-BOB"/>
      <x:sheetName val="일반전기"/>
      <x:sheetName val="갑지(가로ﻁ"/>
      <x:sheetName val="설계서(7)"/>
      <x:sheetName val="DAILY"/>
      <x:sheetName val="가시설(TYPE-A)"/>
      <x:sheetName val="1호맨홀가감수량"/>
      <x:sheetName val="1-1평균터파기고(1)"/>
      <x:sheetName val="전등수량산출"/>
      <x:sheetName val="광통신 견적내역서1"/>
      <x:sheetName val="중기(목록)"/>
      <x:sheetName val=" 유지관리시스템 구축_중앙처리구역 내역서(ver2.0)."/>
      <x:sheetName val="단가(1)"/>
      <x:sheetName val="BLR-S"/>
      <x:sheetName val="5. 차단기 용량계산"/>
      <x:sheetName val="22-1소단"/>
      <x:sheetName val="22-2M단"/>
      <x:sheetName val="EVALUATE물량산출서"/>
      <x:sheetName val="49"/>
      <x:sheetName val="원가계산서 (2)"/>
      <x:sheetName val="내역(설계,도급)정이준"/>
      <x:sheetName val="환율change"/>
      <x:sheetName val="4.2유효폭의 계산"/>
      <x:sheetName val="간이영수증"/>
      <x:sheetName val="중기사용료산출근거"/>
      <x:sheetName val="98수금사업"/>
      <x:sheetName val="정보"/>
      <x:sheetName val="한화 둔산 내역서"/>
      <x:sheetName val="내역(정지)"/>
      <x:sheetName val="1차배부(JB포함)"/>
      <x:sheetName val="설계내역일위"/>
      <x:sheetName val="사업성분석"/>
      <x:sheetName val="22신설수량"/>
      <x:sheetName val="계약원가"/>
      <x:sheetName val="1.설계설명서"/>
      <x:sheetName val="3.예정공정표"/>
      <x:sheetName val="4.설계예산서"/>
      <x:sheetName val="공사원가"/>
      <x:sheetName val="재경"/>
      <x:sheetName val="5.일위대가"/>
      <x:sheetName val="6.철거발생품예정조서"/>
      <x:sheetName val="7.지급자재조서"/>
      <x:sheetName val="8.가격조사서"/>
      <x:sheetName val="준설량산정표"/>
      <x:sheetName val="01하반기노임"/>
      <x:sheetName val="울진항공등화 내역서"/>
      <x:sheetName val="정보매체A동"/>
      <x:sheetName val="March"/>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표지판현황"/>
      <x:sheetName val="참조자료"/>
      <x:sheetName val="주식"/>
      <x:sheetName val="선수금"/>
      <x:sheetName val="W-현원가"/>
      <x:sheetName val="부대토목"/>
      <x:sheetName val="운동장 (2)"/>
      <x:sheetName val="배수내역"/>
      <x:sheetName val="시설물"/>
      <x:sheetName val="식재"/>
      <x:sheetName val="수량BOQ"/>
      <x:sheetName val="첨부파일"/>
      <x:sheetName val="공사직종별노임"/>
      <x:sheetName val="선우통상(을)"/>
      <x:sheetName val="견적서-골조공사"/>
      <x:sheetName val="귀래방향"/>
      <x:sheetName val="FCU (2)"/>
      <x:sheetName val="장비분석"/>
      <x:sheetName val="내부수지예산"/>
      <x:sheetName val="1단계_견적내역서"/>
      <x:sheetName val="합계"/>
      <x:sheetName val="7.3.1 전력간선 굵기"/>
      <x:sheetName val="농로수량집계"/>
      <x:sheetName val="OCT"/>
      <x:sheetName val="ISOP"/>
      <x:sheetName val="N0_x0000_"/>
      <x:sheetName val="MdBase"/>
      <x:sheetName val="수정"/>
      <x:sheetName val="VA_x0000__x0000__x0005_"/>
      <x:sheetName val="VA橂⼸_x0005_"/>
      <x:sheetName val="99노임기준"/>
      <x:sheetName val="48산출"/>
      <x:sheetName val="J__LOTUS_9605P_BB_C_BD_OUT_YE_2"/>
      <x:sheetName val="J__LOTUS_9605P_BB_C_BD_OUT_YE_3"/>
      <x:sheetName val="J__LOTUS_9605P_BB_C_BD_OUT_YE_4"/>
      <x:sheetName val="J__LOTUS_9605P_BB_C_BD_OUT_YE_5"/>
      <x:sheetName val="J__LOTUS_9605P_BB_C_BD_OUT_YE_6"/>
      <x:sheetName val="J__LOTUS_9605P_BB_C_BD_OUT_YE_7"/>
      <x:sheetName val="J__LOTUS_9605P_BB_C_BD_OUT_YE_8"/>
      <x:sheetName val="설계내"/>
      <x:sheetName val="설치 일위대가(46~԰_x0000_缀_x0000_"/>
      <x:sheetName val="주사무_x0000__x0000__x0000_"/>
      <x:sheetName val="J:\LOTUS\9605P\BB_C-BD\OUT\YES."/>
    </x:sheetNames>
    <x:definedNames>
      <x:definedName name="Macro10"/>
      <x:definedName name="Macro12"/>
      <x:definedName name="Macro13"/>
      <x:definedName name="Macro14"/>
      <x:definedName name="Macro2"/>
      <x:definedName name="Macro5"/>
      <x:definedName name="Macro6"/>
      <x:definedName name="Macro7"/>
      <x:definedName name="Macro8"/>
      <x:definedName name="Macro9" sheetId="12"/>
      <x:definedName name="Macro9" sheetId="11"/>
    </x:defined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0"/>
      <x:sheetData sheetId="13" refreshError="0"/>
      <x:sheetData sheetId="14" refreshError="0"/>
      <x:sheetData sheetId="15" refreshError="0"/>
      <x:sheetData sheetId="16" refreshError="0"/>
      <x:sheetData sheetId="17" refreshError="1"/>
      <x:sheetData sheetId="18" refreshError="1"/>
      <x:sheetData sheetId="19" refreshError="1"/>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1"/>
      <x:sheetData sheetId="29" refreshError="1"/>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0"/>
      <x:sheetData sheetId="56" refreshError="0"/>
      <x:sheetData sheetId="57" refreshError="1"/>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1"/>
      <x:sheetData sheetId="71" refreshError="0"/>
      <x:sheetData sheetId="72" refreshError="0"/>
      <x:sheetData sheetId="73" refreshError="0"/>
      <x:sheetData sheetId="74" refreshError="1"/>
      <x:sheetData sheetId="75" refreshError="1"/>
      <x:sheetData sheetId="76" refreshError="0"/>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0"/>
      <x:sheetData sheetId="136" refreshError="0"/>
      <x:sheetData sheetId="137" refreshError="0"/>
      <x:sheetData sheetId="138" refreshError="1"/>
      <x:sheetData sheetId="139" refreshError="0"/>
      <x:sheetData sheetId="140" refreshError="0"/>
      <x:sheetData sheetId="141" refreshError="0"/>
      <x:sheetData sheetId="142" refreshError="0"/>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0"/>
      <x:sheetData sheetId="151" refreshError="0"/>
      <x:sheetData sheetId="152" refreshError="1"/>
      <x:sheetData sheetId="153" refreshError="0"/>
      <x:sheetData sheetId="154" refreshError="1"/>
      <x:sheetData sheetId="155" refreshError="1"/>
      <x:sheetData sheetId="156" refreshError="1"/>
      <x:sheetData sheetId="157" refreshError="1"/>
      <x:sheetData sheetId="158" refreshError="0"/>
      <x:sheetData sheetId="159" refreshError="1"/>
      <x:sheetData sheetId="160" refreshError="1"/>
      <x:sheetData sheetId="161" refreshError="0"/>
      <x:sheetData sheetId="162" refreshError="0"/>
      <x:sheetData sheetId="163" refreshError="0"/>
      <x:sheetData sheetId="164" refreshError="1"/>
      <x:sheetData sheetId="165" refreshError="1"/>
      <x:sheetData sheetId="166" refreshError="1"/>
      <x:sheetData sheetId="167" refreshError="1"/>
      <x:sheetData sheetId="168" refreshError="1"/>
      <x:sheetData sheetId="169" refreshError="1"/>
      <x:sheetData sheetId="170" refreshError="0"/>
      <x:sheetData sheetId="171" refreshError="1"/>
      <x:sheetData sheetId="172" refreshError="1"/>
      <x:sheetData sheetId="173" refreshError="1"/>
      <x:sheetData sheetId="174" refreshError="1"/>
      <x:sheetData sheetId="175" refreshError="0"/>
      <x:sheetData sheetId="176" refreshError="1"/>
      <x:sheetData sheetId="177" refreshError="1"/>
      <x:sheetData sheetId="178" refreshError="1"/>
      <x:sheetData sheetId="179" refreshError="1"/>
      <x:sheetData sheetId="180" refreshError="1"/>
      <x:sheetData sheetId="181" refreshError="1"/>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0"/>
      <x:sheetData sheetId="198" refreshError="0"/>
      <x:sheetData sheetId="199" refreshError="0"/>
      <x:sheetData sheetId="200" refreshError="0"/>
      <x:sheetData sheetId="201" refreshError="0"/>
      <x:sheetData sheetId="202" refreshError="1"/>
      <x:sheetData sheetId="203" refreshError="1"/>
      <x:sheetData sheetId="204" refreshError="1"/>
      <x:sheetData sheetId="205" refreshError="1"/>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0"/>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1"/>
      <x:sheetData sheetId="255" refreshError="1"/>
      <x:sheetData sheetId="256" refreshError="0"/>
      <x:sheetData sheetId="257" refreshError="0"/>
      <x:sheetData sheetId="258" refreshError="0"/>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0"/>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0"/>
      <x:sheetData sheetId="394" refreshError="0"/>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0"/>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0"/>
      <x:sheetData sheetId="612" refreshError="0"/>
      <x:sheetData sheetId="613" refreshError="0"/>
      <x:sheetData sheetId="614" refreshError="0"/>
      <x:sheetData sheetId="615" refreshError="0"/>
      <x:sheetData sheetId="616" refreshError="0"/>
      <x:sheetData sheetId="617" refreshError="0"/>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0"/>
      <x:sheetData sheetId="1013" refreshError="1"/>
      <x:sheetData sheetId="1014" refreshError="1"/>
      <x:sheetData sheetId="1015" refreshError="1"/>
      <x:sheetData sheetId="1016" refreshError="1"/>
      <x:sheetData sheetId="1017" refreshError="1"/>
      <x:sheetData sheetId="1018" refreshError="1"/>
      <x:sheetData sheetId="1019" refreshError="0"/>
      <x:sheetData sheetId="1020" refreshError="0"/>
      <x:sheetData sheetId="1021" refreshError="0"/>
      <x:sheetData sheetId="1022" refreshError="0"/>
      <x:sheetData sheetId="1023" refreshError="0"/>
      <x:sheetData sheetId="1024" refreshError="0"/>
      <x:sheetData sheetId="1025" refreshError="0"/>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0"/>
      <x:sheetData sheetId="1132" refreshError="0"/>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0"/>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0"/>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0"/>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0"/>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0"/>
      <x:sheetData sheetId="1507" refreshError="0"/>
      <x:sheetData sheetId="1508" refreshError="0"/>
      <x:sheetData sheetId="1509" refreshError="1"/>
      <x:sheetData sheetId="1510" refreshError="1"/>
      <x:sheetData sheetId="1511" refreshError="1"/>
      <x:sheetData sheetId="1512" refreshError="1"/>
      <x:sheetData sheetId="1513" refreshError="1"/>
      <x:sheetData sheetId="1514" refreshError="1"/>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0"/>
      <x:sheetData sheetId="1545" refreshError="0"/>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0"/>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0"/>
      <x:sheetData sheetId="1606" refreshError="0"/>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0"/>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0"/>
      <x:sheetData sheetId="1705" refreshError="0"/>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0"/>
      <x:sheetData sheetId="1714" refreshError="1"/>
      <x:sheetData sheetId="1715" refreshError="1"/>
      <x:sheetData sheetId="1716" refreshError="1"/>
      <x:sheetData sheetId="1717" refreshError="0"/>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0"/>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0"/>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0"/>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0"/>
      <x:sheetData sheetId="2226" refreshError="0"/>
      <x:sheetData sheetId="2227" refreshError="0"/>
      <x:sheetData sheetId="2228" refreshError="0"/>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0"/>
      <x:sheetData sheetId="2274" refreshError="0"/>
      <x:sheetData sheetId="2275" refreshError="0"/>
      <x:sheetData sheetId="2276" refreshError="1"/>
      <x:sheetData sheetId="2277" refreshError="1"/>
      <x:sheetData sheetId="2278" refreshError="1"/>
      <x:sheetData sheetId="2279" refreshError="1"/>
      <x:sheetData sheetId="2280" refreshError="1"/>
      <x:sheetData sheetId="2281" refreshError="0"/>
      <x:sheetData sheetId="2282" refreshError="0"/>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0"/>
      <x:sheetData sheetId="2388" refreshError="1"/>
      <x:sheetData sheetId="2389" refreshError="0"/>
      <x:sheetData sheetId="2390" refreshError="0"/>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0"/>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1"/>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1"/>
      <x:sheetData sheetId="3360" refreshError="1"/>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1"/>
      <x:sheetData sheetId="3394" refreshError="1"/>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0"/>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0"/>
      <x:sheetData sheetId="3570" refreshError="0"/>
      <x:sheetData sheetId="3571" refreshError="0"/>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1"/>
      <x:sheetData sheetId="3620" refreshError="1"/>
      <x:sheetData sheetId="3621" refreshError="1"/>
      <x:sheetData sheetId="3622" refreshError="0"/>
    </x:sheetDataSet>
  </x:externalBook>
</x:externalLink>
</file>

<file path=xl/externalLinks/externalLink142.xml><?xml version="1.0" encoding="utf-8"?>
<x:externalLink xmlns:r="http://schemas.openxmlformats.org/officeDocument/2006/relationships" xmlns:c="http://schemas.openxmlformats.org/drawingml/2006/chart" xmlns:x="http://schemas.openxmlformats.org/spreadsheetml/2006/main">
  <x:externalBook r:id="rId1">
    <x:sheetNames>
      <x:sheetName val="Y-WORK"/>
      <x:sheetName val="STORAGE"/>
      <x:sheetName val="YES"/>
      <x:sheetName val="일위대가표"/>
      <x:sheetName val="전선 및 전선관"/>
      <x:sheetName val="조명율표"/>
      <x:sheetName val="단가 및 재료비"/>
      <x:sheetName val="설계예산서"/>
      <x:sheetName val="수량집계"/>
      <x:sheetName val="총괄"/>
      <x:sheetName val="토목"/>
      <x:sheetName val="DATA"/>
      <x:sheetName val="가로등내역서"/>
      <x:sheetName val="일위대가"/>
      <x:sheetName val="수량산출서"/>
      <x:sheetName val="2000.11월설계내역"/>
      <x:sheetName val="#REF"/>
      <x:sheetName val="터파기및재료"/>
      <x:sheetName val="단가"/>
      <x:sheetName val="총괄표"/>
      <x:sheetName val="말뚝지지력산정"/>
      <x:sheetName val="집계표"/>
      <x:sheetName val="자재목록"/>
      <x:sheetName val="내역서2안"/>
      <x:sheetName val="실행철강하도"/>
      <x:sheetName val="내역서"/>
      <x:sheetName val="단가산출"/>
      <x:sheetName val="소야공정계획표"/>
      <x:sheetName val="6호기"/>
      <x:sheetName val="입찰안"/>
      <x:sheetName val="수량산출"/>
      <x:sheetName val="내역"/>
      <x:sheetName val="bid"/>
      <x:sheetName val="보증수수료산출"/>
      <x:sheetName val="준검 내역서"/>
      <x:sheetName val="점검총괄"/>
      <x:sheetName val="Sheet1"/>
      <x:sheetName val="봉양~조차장간고하개명(신설)"/>
      <x:sheetName val="XXXXXX"/>
      <x:sheetName val="표지"/>
      <x:sheetName val="1.수변전설비공사"/>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주상도"/>
      <x:sheetName val="점수계산1-2"/>
      <x:sheetName val="특별교실"/>
      <x:sheetName val="기숙사"/>
      <x:sheetName val="화장실"/>
      <x:sheetName val="총집계-1"/>
      <x:sheetName val="총집계-2"/>
      <x:sheetName val="원가-1"/>
      <x:sheetName val="원가-2"/>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기안"/>
      <x:sheetName val="갑지"/>
      <x:sheetName val="견적서"/>
      <x:sheetName val="호계"/>
      <x:sheetName val="제암"/>
      <x:sheetName val="월마트"/>
      <x:sheetName val="월드컵"/>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내역(설계)"/>
      <x:sheetName val="부대공사비"/>
      <x:sheetName val="현장관리비집계표"/>
      <x:sheetName val="Macro1"/>
      <x:sheetName val="하조서"/>
      <x:sheetName val="기계경비"/>
      <x:sheetName val="1.수인터널"/>
      <x:sheetName val="가로등"/>
      <x:sheetName val="공사비예산서(토목분)"/>
      <x:sheetName val="수목데이타 "/>
      <x:sheetName val="변압기 및 발전기 용량"/>
      <x:sheetName val="INPUT"/>
      <x:sheetName val="JUCK"/>
      <x:sheetName val="단가조사"/>
      <x:sheetName val="CABLE SIZE-3"/>
      <x:sheetName val="공구원가계산"/>
      <x:sheetName val="1차증가원가계산"/>
      <x:sheetName val="일위대가(목록)"/>
      <x:sheetName val="재료비"/>
      <x:sheetName val="각형맨홀"/>
      <x:sheetName val="수목단가"/>
      <x:sheetName val="시설수량표"/>
      <x:sheetName val="식재수량표"/>
      <x:sheetName val="일위목록"/>
      <x:sheetName val="자재단가"/>
      <x:sheetName val="ASP포장"/>
      <x:sheetName val="부대내역"/>
      <x:sheetName val="2000년1차"/>
      <x:sheetName val="단가산출서(기계)"/>
      <x:sheetName val="MOTOR"/>
      <x:sheetName val="내역서(전기)"/>
      <x:sheetName val="단면 (2)"/>
      <x:sheetName val="ABUT수량-A1"/>
      <x:sheetName val="간접1"/>
      <x:sheetName val="정부노임단가"/>
      <x:sheetName val="3BL공동구 수량"/>
      <x:sheetName val="교각1"/>
      <x:sheetName val="설계내역서"/>
      <x:sheetName val="ITEM"/>
      <x:sheetName val="- INFORMATION -"/>
      <x:sheetName val="Module1"/>
      <x:sheetName val="Module2"/>
      <x:sheetName val="Module3"/>
      <x:sheetName val="Module4"/>
      <x:sheetName val="Module5"/>
      <x:sheetName val="Module6"/>
      <x:sheetName val="Module8"/>
      <x:sheetName val="Module9"/>
      <x:sheetName val="Module7"/>
      <x:sheetName val="예산변경사항"/>
      <x:sheetName val="단가비교표"/>
      <x:sheetName val="Module11"/>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대비"/>
      <x:sheetName val="Total"/>
      <x:sheetName val="원가계산"/>
      <x:sheetName val="표지 (2)"/>
      <x:sheetName val="에너지동"/>
      <x:sheetName val="연습"/>
      <x:sheetName val="코드표"/>
      <x:sheetName val="Sheet1 (2)"/>
      <x:sheetName val="2006기계경비산출표"/>
      <x:sheetName val="5.정산서"/>
      <x:sheetName val="기계경비시간당손료목록"/>
      <x:sheetName val="EACT10"/>
      <x:sheetName val="설계가"/>
      <x:sheetName val="대치판정"/>
      <x:sheetName val="ETC"/>
      <x:sheetName val="EQUIP-H"/>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경비_원본"/>
      <x:sheetName val="소요자재"/>
      <x:sheetName val="노무산출서"/>
      <x:sheetName val="요율"/>
      <x:sheetName val="자재대"/>
      <x:sheetName val="입찰결과(DATA)"/>
      <x:sheetName val="일위대가표(유단가)"/>
      <x:sheetName val="AS포장복구 "/>
      <x:sheetName val="일반공사"/>
      <x:sheetName val="을"/>
      <x:sheetName val="FILE1"/>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직노"/>
      <x:sheetName val="실행내역"/>
      <x:sheetName val="200"/>
      <x:sheetName val="데이타"/>
      <x:sheetName val="동력부하(도산)"/>
      <x:sheetName val="참고"/>
      <x:sheetName val="공사개요"/>
      <x:sheetName val="기계경비(시간당)"/>
      <x:sheetName val="램머"/>
      <x:sheetName val="기계내역"/>
      <x:sheetName val=" 상부공통집계(총괄)"/>
      <x:sheetName val="토공"/>
      <x:sheetName val="신우"/>
      <x:sheetName val="돌망태단위수량"/>
      <x:sheetName val="말뚝물량"/>
      <x:sheetName val="산출내역서집계표"/>
      <x:sheetName val="우수맨홀공제단위수량"/>
      <x:sheetName val="본선차로수량집계표"/>
      <x:sheetName val="스톱로그내역"/>
      <x:sheetName val="수주현황2월"/>
      <x:sheetName val="타공종이기"/>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수입"/>
      <x:sheetName val="토공유동표"/>
      <x:sheetName val="교각계산"/>
      <x:sheetName val="공사원가계산서)"/>
      <x:sheetName val="내역집계표"/>
      <x:sheetName val="전기내역"/>
      <x:sheetName val="대가집계표"/>
      <x:sheetName val="대가전기"/>
      <x:sheetName val="자료"/>
      <x:sheetName val="집계표(관급)"/>
      <x:sheetName val="전기내역관급"/>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JUCKEYK"/>
      <x:sheetName val="2000전체분"/>
      <x:sheetName val="일반수량"/>
      <x:sheetName val="VA_code"/>
      <x:sheetName val="20관리비율"/>
      <x:sheetName val="공종별원가계산"/>
      <x:sheetName val="말고개터널조명전압강하"/>
      <x:sheetName val="노임"/>
      <x:sheetName val="물가자료"/>
      <x:sheetName val="품의서"/>
      <x:sheetName val="부하계산서"/>
      <x:sheetName val="물가시세"/>
      <x:sheetName val="SG"/>
      <x:sheetName val="전신환매도율"/>
      <x:sheetName val="원가계산서 (총괄)"/>
      <x:sheetName val="원가계산서 (건축)"/>
      <x:sheetName val="(총괄집계)"/>
      <x:sheetName val="건축공사"/>
      <x:sheetName val="방음벽기초(H=4m)"/>
      <x:sheetName val="가감수량"/>
      <x:sheetName val="맨홀수량산출"/>
      <x:sheetName val="조건표"/>
      <x:sheetName val="JJ"/>
      <x:sheetName val="설계"/>
      <x:sheetName val="설 계"/>
      <x:sheetName val="견적조건"/>
      <x:sheetName val="견적조건(을지)"/>
      <x:sheetName val="식생블럭단위수량"/>
      <x:sheetName val="BQ"/>
      <x:sheetName val="전기일위대가"/>
      <x:sheetName val="단면(RW1)"/>
      <x:sheetName val="WORK"/>
      <x:sheetName val="시설물일위"/>
      <x:sheetName val="비교표"/>
      <x:sheetName val="소비자가"/>
      <x:sheetName val="ilch"/>
      <x:sheetName val="예정(3)"/>
      <x:sheetName val="동원(3)"/>
      <x:sheetName val="을지"/>
      <x:sheetName val="간선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기초단가"/>
      <x:sheetName val="대구실행"/>
      <x:sheetName val="Baby일위대가"/>
      <x:sheetName val="0.집계"/>
      <x:sheetName val="N賃率-職"/>
      <x:sheetName val="가로등부표"/>
      <x:sheetName val="조도계산서 (도서)"/>
      <x:sheetName val="LOPCALC"/>
      <x:sheetName val="재료"/>
      <x:sheetName val="매립"/>
      <x:sheetName val="MAIN_TABLE"/>
      <x:sheetName val="1.설계조건"/>
      <x:sheetName val="일위대가목차"/>
      <x:sheetName val="제경비율"/>
      <x:sheetName val="아산추가1220"/>
      <x:sheetName val="3-1.CB"/>
      <x:sheetName val="XL4Poppy"/>
      <x:sheetName val="98지급계획"/>
      <x:sheetName val="당초"/>
      <x:sheetName val="본공사"/>
      <x:sheetName val="DANGA"/>
      <x:sheetName val="A-4"/>
      <x:sheetName val="IMP(MAIN)"/>
      <x:sheetName val="IMP (REACTOR)"/>
      <x:sheetName val="차액보증"/>
      <x:sheetName val="오산갈곳"/>
      <x:sheetName val="맨홀수량집계"/>
      <x:sheetName val="설계조건"/>
      <x:sheetName val="날개벽(TYPE3)"/>
      <x:sheetName val="1.설계기준"/>
      <x:sheetName val="터널조도"/>
      <x:sheetName val="현황CODE"/>
      <x:sheetName val="손익현황"/>
      <x:sheetName val="3차설계"/>
      <x:sheetName val="기둥(원형)"/>
      <x:sheetName val="주형"/>
      <x:sheetName val="밸브설치"/>
      <x:sheetName val="3.바닥판설계"/>
      <x:sheetName val="안정계산"/>
      <x:sheetName val="단면검토"/>
      <x:sheetName val="원가"/>
      <x:sheetName val="외주"/>
      <x:sheetName val="구조물철거타공정이월"/>
      <x:sheetName val="Macro(차단기)"/>
      <x:sheetName val="상수도토공집계표"/>
      <x:sheetName val="연결관산출조서"/>
      <x:sheetName val="통장출금액"/>
      <x:sheetName val="부속동"/>
      <x:sheetName val="예산갑지"/>
      <x:sheetName val="단가일람"/>
      <x:sheetName val="조경일람"/>
      <x:sheetName val="일위대가목록"/>
      <x:sheetName val="의왕내역"/>
      <x:sheetName val="인건비"/>
      <x:sheetName val="노무비단가"/>
      <x:sheetName val="입찰보고"/>
      <x:sheetName val="사각맨홀"/>
      <x:sheetName val="총괄집계표"/>
      <x:sheetName val="DATA1"/>
      <x:sheetName val="BASIC (2)"/>
      <x:sheetName val="총괄내역서"/>
      <x:sheetName val="일위집계표"/>
      <x:sheetName val="문학간접"/>
      <x:sheetName val="집수A"/>
      <x:sheetName val="참조-(1)"/>
      <x:sheetName val="BOX전기내역"/>
      <x:sheetName val="견적대비"/>
      <x:sheetName val="LP-S"/>
      <x:sheetName val="°ø»çºñ¿¹»ê¼­(Åä¸ñºÐ)"/>
      <x:sheetName val="°¢Çü¸ÇÈ¦"/>
      <x:sheetName val="¼ö¸ñ´Ü°¡"/>
      <x:sheetName val="½Ã¼³¼ö·®Ç¥"/>
      <x:sheetName val="½ÄÀç¼ö·®Ç¥"/>
      <x:sheetName val="ÀÏÀ§¸ñ·Ï"/>
      <x:sheetName val="ÀÚÀç´Ü°¡"/>
      <x:sheetName val="°¡·Îµî"/>
      <x:sheetName val="하수급견적대비"/>
      <x:sheetName val="간접비"/>
      <x:sheetName val="9-1차이내역"/>
      <x:sheetName val="수로교총재료집계"/>
      <x:sheetName val="금액내역서"/>
      <x:sheetName val="산근"/>
      <x:sheetName val="Macro2"/>
      <x:sheetName val="공내역"/>
      <x:sheetName val="제수변수량"/>
      <x:sheetName val="공기변수량"/>
      <x:sheetName val="일위대가(계측기설치)"/>
      <x:sheetName val="화해(함평)"/>
      <x:sheetName val="화해(장성)"/>
      <x:sheetName val="관로"/>
      <x:sheetName val="주차구획선수량"/>
      <x:sheetName val="하중산정"/>
      <x:sheetName val="탑(을지)"/>
      <x:sheetName val="9GNG운반"/>
      <x:sheetName val="백호우계수"/>
      <x:sheetName val="단가조사서"/>
      <x:sheetName val="노무비 근거"/>
      <x:sheetName val="설계기준 및 하중계산"/>
      <x:sheetName val="입력값"/>
      <x:sheetName val="단면가정"/>
      <x:sheetName val="토량1-1"/>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제수"/>
      <x:sheetName val="공기"/>
      <x:sheetName val="약품설비"/>
      <x:sheetName val="기자재대비표"/>
      <x:sheetName val="옹벽수량집계"/>
      <x:sheetName val="1SPAN"/>
      <x:sheetName val="관급총괄"/>
      <x:sheetName val="2007일위 "/>
      <x:sheetName val="토목일위 (83~)"/>
      <x:sheetName val="표지판일위(105~"/>
      <x:sheetName val="장비일위"/>
      <x:sheetName val="재료1월호"/>
      <x:sheetName val="노무비 "/>
      <x:sheetName val="00000000"/>
      <x:sheetName val="기초코드"/>
      <x:sheetName val="포장공"/>
      <x:sheetName val="일반수량총괄"/>
      <x:sheetName val="PO-BOQ"/>
      <x:sheetName val="basic"/>
      <x:sheetName val="직공비"/>
      <x:sheetName val="주관사업"/>
      <x:sheetName val="수문일1"/>
      <x:sheetName val="1차설계변경내역"/>
      <x:sheetName val="발주설계서(당초)"/>
      <x:sheetName val="노무비"/>
      <x:sheetName val="가설건물"/>
      <x:sheetName val="001"/>
      <x:sheetName val="총계"/>
      <x:sheetName val="일위대가(가설)"/>
      <x:sheetName val="실행내역서"/>
      <x:sheetName val="BID-도로"/>
      <x:sheetName val="내력서"/>
      <x:sheetName val="대창(함평)-창열"/>
      <x:sheetName val="대창(장성)"/>
      <x:sheetName val="경비2내역"/>
      <x:sheetName val="현장관리비내역서"/>
      <x:sheetName val="포장복구집계"/>
      <x:sheetName val="공사비"/>
      <x:sheetName val="가드레일산근"/>
      <x:sheetName val="수량집계표"/>
      <x:sheetName val="수량"/>
      <x:sheetName val="단가비교"/>
      <x:sheetName val="적용2002"/>
      <x:sheetName val="중기"/>
      <x:sheetName val="교대(A1-A2)"/>
      <x:sheetName val="정화조동내역"/>
      <x:sheetName val="45,46"/>
      <x:sheetName val="교대(A1)"/>
      <x:sheetName val="단위수량"/>
      <x:sheetName val="관리사무소"/>
      <x:sheetName val="대구-교대(A1-A2)"/>
      <x:sheetName val="원형1호맨홀토공수량"/>
      <x:sheetName val="REACTION(USD지진시)"/>
      <x:sheetName val="안정검토"/>
      <x:sheetName val="REACTION(USE평시)"/>
      <x:sheetName val="일위대가표 (2)"/>
      <x:sheetName val="단가대비표"/>
      <x:sheetName val="Testing"/>
      <x:sheetName val="계화배수"/>
      <x:sheetName val="I一般比"/>
      <x:sheetName val="조명시설"/>
      <x:sheetName val="방음벽 기초 일반수량"/>
      <x:sheetName val="I.설계조건"/>
      <x:sheetName val="부재력정리"/>
      <x:sheetName val="BLOCK(1)"/>
      <x:sheetName val="단면치수"/>
      <x:sheetName val="NEYOK"/>
      <x:sheetName val="토목내역"/>
      <x:sheetName val="수안보-MBR1"/>
      <x:sheetName val="입력DATA"/>
      <x:sheetName val="°©Áö"/>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건축"/>
      <x:sheetName val="단가산출서 (2)"/>
      <x:sheetName val="단가산출서"/>
      <x:sheetName val="Sheet17"/>
      <x:sheetName val="재정비직인"/>
      <x:sheetName val="재정비내역"/>
      <x:sheetName val="지적고시내역"/>
      <x:sheetName val="철거산출근거"/>
      <x:sheetName val="단위단가"/>
      <x:sheetName val="금리계산"/>
      <x:sheetName val="부대공Ⅱ"/>
      <x:sheetName val="98NS-N"/>
      <x:sheetName val="3.공통공사대비"/>
      <x:sheetName val="90.03실행 "/>
      <x:sheetName val="자료입력"/>
      <x:sheetName val="제-노임"/>
      <x:sheetName val="제직재"/>
      <x:sheetName val="96보완계획7.12"/>
      <x:sheetName val="지진시"/>
      <x:sheetName val="6PILE  (돌출)"/>
      <x:sheetName val="토량산출서"/>
      <x:sheetName val="부대시설"/>
      <x:sheetName val="Apt내역"/>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ßÀû¼­"/>
      <x:sheetName val="Ç¥Áö"/>
      <x:sheetName val="º¯°æ»çÀ¯"/>
      <x:sheetName val="°¡¿ÁÁ¶¸í¿ø°¡°è"/>
      <x:sheetName val="°¡¿ÁÁ¶¸í³»¿ª¼­"/>
      <x:sheetName val="»êÃâÁý°è"/>
      <x:sheetName val="»êÃâ±Ù°Å¼­"/>
      <x:sheetName val="½Å±ÔÇ°¸ñ"/>
      <x:sheetName val="호표"/>
      <x:sheetName val="적용(기계)"/>
      <x:sheetName val="AS복구"/>
      <x:sheetName val="중기터파기"/>
      <x:sheetName val="변수값"/>
      <x:sheetName val="중기상차"/>
      <x:sheetName val="가격조사서"/>
      <x:sheetName val="MACRO(MCC)"/>
      <x:sheetName val="재료집계"/>
      <x:sheetName val="인건비 "/>
      <x:sheetName val="b_balju_cho"/>
      <x:sheetName val="변경비교-을"/>
      <x:sheetName val="CTEMCOST"/>
      <x:sheetName val="견적의뢰서"/>
      <x:sheetName val="가시설단위수량"/>
      <x:sheetName val="SORCE1"/>
      <x:sheetName val="자재단가표"/>
      <x:sheetName val="고창터널(고창방향)"/>
      <x:sheetName val="입출재고현황 (2)"/>
      <x:sheetName val="22단가(철거)"/>
      <x:sheetName val="49단가"/>
      <x:sheetName val="49단가(철거)"/>
      <x:sheetName val="22단가"/>
      <x:sheetName val="LD일"/>
      <x:sheetName val="FA설치명세"/>
      <x:sheetName val="FD"/>
      <x:sheetName val="증감대비"/>
      <x:sheetName val="공종단가"/>
      <x:sheetName val="데리네이타현황"/>
      <x:sheetName val="AILC004"/>
      <x:sheetName val="아파트기별"/>
      <x:sheetName val="공리일"/>
      <x:sheetName val="담장산출"/>
      <x:sheetName val="Data&amp;Result"/>
      <x:sheetName val="일위대가(출입)"/>
      <x:sheetName val="전차선로 물량표"/>
      <x:sheetName val="원가계산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내역구성"/>
      <x:sheetName val="4원가"/>
      <x:sheetName val="임시급식"/>
      <x:sheetName val="옥외가스"/>
      <x:sheetName val="임시급식 (2)"/>
      <x:sheetName val="목차"/>
      <x:sheetName val="6동"/>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ⴭⴭⴭⴭ"/>
      <x:sheetName val="KMT물량"/>
      <x:sheetName val="Mc1"/>
      <x:sheetName val="2000,9월 일위"/>
      <x:sheetName val="구역화물"/>
      <x:sheetName val="unit 4"/>
      <x:sheetName val="Summar헾】_x0005__x0000__x0000__"/>
      <x:sheetName val="Summary Sheets"/>
      <x:sheetName val="일위목록-기"/>
      <x:sheetName val="Chart1"/>
      <x:sheetName val="단위내역목록"/>
      <x:sheetName val="단위내역서"/>
      <x:sheetName val="원가(1)"/>
      <x:sheetName val="원가(2)"/>
      <x:sheetName val="공량산출서"/>
      <x:sheetName val="물량표"/>
      <x:sheetName val="현장관리비 "/>
      <x:sheetName val="금액결정"/>
      <x:sheetName val="실행갑지"/>
      <x:sheetName val="견적990322"/>
      <x:sheetName val="일위"/>
      <x:sheetName val="Summar"/>
      <x:sheetName val="Summar䡲ぞ_x0000_"/>
      <x:sheetName val="전기혼잡제경비(45)"/>
      <x:sheetName val="Summar_x0000__x0000_ⵘ"/>
      <x:sheetName val="다이꾸"/>
      <x:sheetName val="몰탈재료산출"/>
      <x:sheetName val="단위목록"/>
      <x:sheetName val="기계경비목록"/>
      <x:sheetName val="관급"/>
      <x:sheetName val="수성페인트도장 내역서"/>
      <x:sheetName val="15"/>
      <x:sheetName val="48일위"/>
      <x:sheetName val="48수량"/>
      <x:sheetName val="22수량"/>
      <x:sheetName val="49일위"/>
      <x:sheetName val="22일위"/>
      <x:sheetName val="49수량"/>
      <x:sheetName val="산출내역서"/>
      <x:sheetName val="guard(mac)"/>
      <x:sheetName val="품셈TABLE"/>
      <x:sheetName val="품셈표"/>
      <x:sheetName val="부대대비"/>
      <x:sheetName val="냉연집계"/>
      <x:sheetName val="BSD (2)"/>
      <x:sheetName val="저"/>
      <x:sheetName val="SLAB&quot;1&quot;"/>
      <x:sheetName val="경상비"/>
      <x:sheetName val="접속도로1"/>
      <x:sheetName val="현관"/>
      <x:sheetName val="명세서"/>
      <x:sheetName val="시멘트"/>
      <x:sheetName val="단가목록"/>
      <x:sheetName val="제품별"/>
      <x:sheetName val="실행대비"/>
      <x:sheetName val="기자재비"/>
      <x:sheetName val="¼ö·®Ç¥Áö"/>
      <x:sheetName val="°ø±¸¼Õ·á"/>
      <x:sheetName val="4¿ù ½ÇÀûÃßÁ¤(°ÇÃà+Åä¸ñ)"/>
      <x:sheetName val="4¿ù ½ÇÀûÃßÁ¤(°ÇÃà)"/>
      <x:sheetName val="È£°è"/>
      <x:sheetName val="Á¦¾Ï"/>
      <x:sheetName val="¿ù¸¶Æ®"/>
      <x:sheetName val="¿ùµåÄÅ"/>
      <x:sheetName val="ÀÏ¹Ý°ø»ç"/>
      <x:sheetName val="BJJIN"/>
      <x:sheetName val="시공계획"/>
      <x:sheetName val="신공항A-9(원가수정)"/>
      <x:sheetName val="평교-내역"/>
      <x:sheetName val="물가"/>
      <x:sheetName val="경산"/>
      <x:sheetName val="기계경비일람"/>
      <x:sheetName val="출력X"/>
      <x:sheetName val="현장설명서"/>
      <x:sheetName val="견적조건서"/>
      <x:sheetName val="시공일반사항"/>
      <x:sheetName val="현장설명서갑지"/>
      <x:sheetName val="하도급선정의뢰서(습식공사)"/>
      <x:sheetName val="검사조서"/>
      <x:sheetName val="검사원"/>
      <x:sheetName val="집계(총괄)"/>
      <x:sheetName val="구성비"/>
      <x:sheetName val="실적보고"/>
      <x:sheetName val="표준안전집계"/>
      <x:sheetName val="표준안전내역"/>
      <x:sheetName val="목동1절주.bh01"/>
      <x:sheetName val=" 총괄표"/>
      <x:sheetName val="단가표"/>
      <x:sheetName val="제진기"/>
      <x:sheetName val="기성"/>
      <x:sheetName val="기성내역 진짜"/>
      <x:sheetName val="기성갑지"/>
      <x:sheetName val="2회기성사정"/>
      <x:sheetName val="3회기성갑지"/>
      <x:sheetName val="3회총괄"/>
      <x:sheetName val="3회기성"/>
      <x:sheetName val="버스운행안내"/>
      <x:sheetName val="예방접종계획"/>
      <x:sheetName val="근태계획서"/>
      <x:sheetName val="교통량조사"/>
      <x:sheetName val="물량산출근거"/>
      <x:sheetName val="CONCRETE"/>
      <x:sheetName val="설산1.나"/>
      <x:sheetName val="본사S"/>
      <x:sheetName val="전압강하계산"/>
      <x:sheetName val="D-3503"/>
      <x:sheetName val="과천MAIN"/>
      <x:sheetName val="조건"/>
      <x:sheetName val="여흥"/>
      <x:sheetName val="48전력선로일위"/>
      <x:sheetName val="계수시트"/>
      <x:sheetName val="AIR SHOWER(3인용)"/>
      <x:sheetName val="2F 회의실견적(5_14 일대)"/>
      <x:sheetName val="재집"/>
      <x:sheetName val="직재"/>
      <x:sheetName val="손익분석"/>
      <x:sheetName val="ITB COST"/>
      <x:sheetName val="보차도경계석"/>
      <x:sheetName val="우배수"/>
      <x:sheetName val="맨홀"/>
      <x:sheetName val="금호"/>
      <x:sheetName val="예산명세서"/>
      <x:sheetName val="부하(성남)"/>
      <x:sheetName val="J直材4"/>
      <x:sheetName val="연부97-1"/>
      <x:sheetName val="갑지1"/>
      <x:sheetName val="율촌법률사무소2내역"/>
      <x:sheetName val="지주목시비량산출서"/>
      <x:sheetName val="지급자재"/>
      <x:sheetName val="99총공사내역서"/>
      <x:sheetName val="고등학교"/>
      <x:sheetName val="제1장"/>
      <x:sheetName val="제2장"/>
      <x:sheetName val="제3장"/>
      <x:sheetName val="제4장"/>
      <x:sheetName val="5장공내역서"/>
      <x:sheetName val="제6장"/>
      <x:sheetName val="직불동의서"/>
      <x:sheetName val="확약서"/>
      <x:sheetName val="전자입찰"/>
      <x:sheetName val="전력구구조물산근"/>
      <x:sheetName val="1단계"/>
      <x:sheetName val="금긋기 및 절단"/>
      <x:sheetName val="UR2-Calculation"/>
      <x:sheetName val="DATE"/>
      <x:sheetName val="tggwan(mac)"/>
      <x:sheetName val="한강운반비"/>
      <x:sheetName val="자재"/>
      <x:sheetName val="공통(20-91)"/>
      <x:sheetName val="Macro(전선)"/>
      <x:sheetName val="화재 탐지 설비"/>
      <x:sheetName val="설직재-1"/>
      <x:sheetName val="중기일위대가"/>
      <x:sheetName val="노원열병합  건축공사기성내역서"/>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CA지입"/>
      <x:sheetName val="49-119"/>
      <x:sheetName val="자동 철거"/>
      <x:sheetName val="자동 설치"/>
      <x:sheetName val="토목 철주"/>
      <x:sheetName val="철거 일위대가(1-19)"/>
      <x:sheetName val="철거 일위대가(20-22)"/>
      <x:sheetName val="설치 일위대가(23-45호)"/>
      <x:sheetName val="설치 일위대가(46~78호)"/>
      <x:sheetName val="입적표"/>
      <x:sheetName val="96정변2"/>
      <x:sheetName val="총수량집계표"/>
      <x:sheetName val="플랜트 설치"/>
      <x:sheetName val="고분전시관"/>
      <x:sheetName val="설비"/>
      <x:sheetName val="설비내역서"/>
      <x:sheetName val="건축내역서"/>
      <x:sheetName val="전기내역서"/>
      <x:sheetName val="설계명세서"/>
      <x:sheetName val="내역서(전체)"/>
      <x:sheetName val="적용공정"/>
      <x:sheetName val="L_RPTB02_01"/>
      <x:sheetName val="3련 BOX"/>
      <x:sheetName val="변경내역을"/>
      <x:sheetName val="토목주소"/>
      <x:sheetName val="프랜트면허"/>
      <x:sheetName val="품셈"/>
      <x:sheetName val="인건-측정"/>
      <x:sheetName val="공종별내역서"/>
      <x:sheetName val="빌딩 안내"/>
      <x:sheetName val="대외공문"/>
      <x:sheetName val="토공사"/>
      <x:sheetName val="36신설수량"/>
      <x:sheetName val="cost"/>
      <x:sheetName val="노임(1차)"/>
      <x:sheetName val="노임이"/>
      <x:sheetName val="DATA 입력란"/>
      <x:sheetName val="1. 설계조건 2.단면가정 3. 하중계산"/>
      <x:sheetName val="공사비집계"/>
      <x:sheetName val="부하LOAD"/>
      <x:sheetName val="개보수공사BM"/>
      <x:sheetName val="실행(표지,갑,을)"/>
      <x:sheetName val="전선_및_전선관"/>
      <x:sheetName val="2000_11월설계내역"/>
      <x:sheetName val="준검_내역서"/>
      <x:sheetName val="1_수변전설비공사"/>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1_수인터널"/>
      <x:sheetName val="수목데이타_"/>
      <x:sheetName val="변압기_및_발전기_용량"/>
      <x:sheetName val="단가_및_재료비"/>
      <x:sheetName val="AS포장복구_"/>
      <x:sheetName val="3BL공동구_수량"/>
      <x:sheetName val="복구량산정_및_전용회선_사용"/>
      <x:sheetName val="4월_실적추정(건축+토목)"/>
      <x:sheetName val="4월_실적추정(건축)"/>
      <x:sheetName val="경산(을)"/>
      <x:sheetName val="준공평가"/>
      <x:sheetName val="실행간접비용"/>
      <x:sheetName val="진주방향"/>
      <x:sheetName val="마산방향"/>
      <x:sheetName val="설계예시"/>
      <x:sheetName val="선정요령"/>
      <x:sheetName val="TEL"/>
      <x:sheetName val="기초자료입력"/>
      <x:sheetName val="예산M6-B"/>
      <x:sheetName val="대,유,램"/>
      <x:sheetName val="전체내역서"/>
      <x:sheetName val="장문교(대전)"/>
      <x:sheetName val="메서,변+증"/>
      <x:sheetName val="총집계표"/>
      <x:sheetName val="내역서01"/>
      <x:sheetName val="덕소내역"/>
      <x:sheetName val="결과조달"/>
      <x:sheetName val="건축내역"/>
      <x:sheetName val="부안일위"/>
      <x:sheetName val="정공공사"/>
      <x:sheetName val="청천내"/>
      <x:sheetName val="1공구 건정토건 철콘"/>
      <x:sheetName val="2공구하도급내역서"/>
      <x:sheetName val="도급내역"/>
      <x:sheetName val="세부내역"/>
      <x:sheetName val="연결임시"/>
      <x:sheetName val="구조물공"/>
      <x:sheetName val="투찰추정"/>
      <x:sheetName val="도급내역5+800"/>
      <x:sheetName val="수목표준대가"/>
      <x:sheetName val="부대공"/>
      <x:sheetName val="도급금액"/>
      <x:sheetName val="재노경"/>
      <x:sheetName val="적현로"/>
      <x:sheetName val="배수공"/>
      <x:sheetName val="변경내역서"/>
      <x:sheetName val="1공구 건정토건 토공"/>
      <x:sheetName val="식재인부"/>
      <x:sheetName val="경상직원"/>
      <x:sheetName val="일위대가(1)"/>
      <x:sheetName val="전체"/>
      <x:sheetName val="관급자재"/>
      <x:sheetName val="제경비"/>
      <x:sheetName val="초기화면"/>
      <x:sheetName val="총공사내역서"/>
      <x:sheetName val="정렬"/>
      <x:sheetName val="계약내역서"/>
      <x:sheetName val="전체도급"/>
      <x:sheetName val="CODE"/>
      <x:sheetName val="전기"/>
      <x:sheetName val="충주"/>
      <x:sheetName val="본선 토공 분배표"/>
      <x:sheetName val="1.토공"/>
      <x:sheetName val="제출내역 (2)"/>
      <x:sheetName val="6공구(당초)"/>
      <x:sheetName val="산근1"/>
      <x:sheetName val="70%"/>
      <x:sheetName val="투찰"/>
      <x:sheetName val="관리,공감"/>
      <x:sheetName val="입찰"/>
      <x:sheetName val="1,2공구원가계산서"/>
      <x:sheetName val="2공구산출내역"/>
      <x:sheetName val="1공구산출내역서"/>
      <x:sheetName val="현경"/>
      <x:sheetName val="전화번호DATA (2001)"/>
      <x:sheetName val="장비"/>
      <x:sheetName val="노무"/>
      <x:sheetName val="자압"/>
      <x:sheetName val="106C0300"/>
      <x:sheetName val="본선토량운반계산서(1)0"/>
      <x:sheetName val="-_INFORMATION_-"/>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표지_(2)"/>
      <x:sheetName val="LEGEND"/>
      <x:sheetName val="기본단가"/>
      <x:sheetName val="공사별 가중치 산출근거(토목)"/>
      <x:sheetName val="가중치근거(조경)"/>
      <x:sheetName val="평가내역"/>
      <x:sheetName val="직접인건비"/>
      <x:sheetName val="기성내역서표지"/>
      <x:sheetName val="통합"/>
      <x:sheetName val="BOX"/>
      <x:sheetName val="2.2.2입적표"/>
      <x:sheetName val="Rates"/>
      <x:sheetName val="단면설계"/>
      <x:sheetName val="단면별연장"/>
      <x:sheetName val="분수공별 면적"/>
      <x:sheetName val="관로조직표"/>
      <x:sheetName val="기본DATA"/>
      <x:sheetName val="건축개요"/>
      <x:sheetName val="내역(중앙)"/>
      <x:sheetName val="내역(창신)"/>
      <x:sheetName val="일위대가 집계표"/>
      <x:sheetName val="횡배수관토공수량"/>
      <x:sheetName val="4.2.1 마루높이 검토"/>
      <x:sheetName val="신표지1"/>
      <x:sheetName val="관리,부대비"/>
      <x:sheetName val="이토변실(A3-LINE)"/>
      <x:sheetName val="중간부"/>
      <x:sheetName val="접속슬라브"/>
      <x:sheetName val="자  재"/>
      <x:sheetName val="연동내역서"/>
      <x:sheetName val="통로box전기"/>
      <x:sheetName val="토사(PE)"/>
      <x:sheetName val="금액"/>
      <x:sheetName val="정화조방수미장"/>
      <x:sheetName val="4)유동표"/>
      <x:sheetName val="인수공총괄"/>
      <x:sheetName val="집수정"/>
      <x:sheetName val="접속도로"/>
      <x:sheetName val="암거공"/>
      <x:sheetName val="-15.0"/>
      <x:sheetName val="해평견적"/>
      <x:sheetName val="사리부설"/>
      <x:sheetName val="장비명"/>
      <x:sheetName val="위치조서"/>
      <x:sheetName val="소방사항"/>
      <x:sheetName val="TRE TABLE"/>
      <x:sheetName val="FAX"/>
      <x:sheetName val="1안"/>
      <x:sheetName val="P-산#1-1(WOWA1)"/>
      <x:sheetName val="조명일위"/>
      <x:sheetName val="HRSG SMALL07220"/>
      <x:sheetName val="주방환기"/>
      <x:sheetName val="개요"/>
      <x:sheetName val="과세표준율-2"/>
      <x:sheetName val="면적분양가"/>
      <x:sheetName val="분양면적(1123)"/>
      <x:sheetName val="출력소스"/>
      <x:sheetName val="통합내역"/>
      <x:sheetName val="기기리스트"/>
      <x:sheetName val="BEND LOSS"/>
      <x:sheetName val="노임,재료비"/>
      <x:sheetName val="7작업장인수인계서"/>
      <x:sheetName val="3특기시방서"/>
      <x:sheetName val="일위대가목록(1)"/>
      <x:sheetName val="단가대비표(1)"/>
      <x:sheetName val="수질정화시설"/>
      <x:sheetName val="간접"/>
      <x:sheetName val="1호인버트수량"/>
      <x:sheetName val="석축설면"/>
      <x:sheetName val="법면단"/>
      <x:sheetName val="가도공"/>
      <x:sheetName val="01"/>
      <x:sheetName val="전기공사"/>
      <x:sheetName val="기흥하도용"/>
      <x:sheetName val="화설내"/>
      <x:sheetName val="웅진교-S2"/>
      <x:sheetName val="L_RPTA05_목록"/>
      <x:sheetName val="사전공사"/>
      <x:sheetName val="적상기초자료"/>
      <x:sheetName val="3.내역서"/>
      <x:sheetName val="Macro3"/>
      <x:sheetName val="송우내역서"/>
      <x:sheetName val="배수관토공"/>
      <x:sheetName val="계산식"/>
      <x:sheetName val="C3"/>
      <x:sheetName val="차수공개요"/>
      <x:sheetName val="진우+대광"/>
      <x:sheetName val="01AC"/>
      <x:sheetName val="1._x0018_변전설비"/>
      <x:sheetName val="인공(100P,배선반)"/>
      <x:sheetName val="설내역서 "/>
      <x:sheetName val="A갑지"/>
      <x:sheetName val="할증 "/>
      <x:sheetName val="plan&amp;section of foundation"/>
      <x:sheetName val="9811"/>
      <x:sheetName val="투찰내역"/>
      <x:sheetName val="COVER-P"/>
      <x:sheetName val="영업소실적"/>
      <x:sheetName val="날개벽수량표"/>
      <x:sheetName val="DB"/>
      <x:sheetName val="입력"/>
      <x:sheetName val="납부서"/>
      <x:sheetName val="조경"/>
      <x:sheetName val="저리조양"/>
      <x:sheetName val="종합기별"/>
      <x:sheetName val="노무비명세서"/>
      <x:sheetName val="소요자재명세서"/>
      <x:sheetName val="물량집계"/>
      <x:sheetName val="역T형"/>
      <x:sheetName val="산출2-기기동력"/>
      <x:sheetName val="산근(목록)"/>
      <x:sheetName val="이형관중량"/>
      <x:sheetName val="사급자재"/>
      <x:sheetName val="변화치수"/>
      <x:sheetName val="차도조도계산"/>
      <x:sheetName val="역집계1"/>
      <x:sheetName val="sw1"/>
      <x:sheetName val="1공구(입찰내역)"/>
      <x:sheetName val="2000.05"/>
      <x:sheetName val="효성CB 1P기초"/>
      <x:sheetName val="EQ-R1"/>
      <x:sheetName val="품목"/>
      <x:sheetName val="총괄서"/>
      <x:sheetName val="설계변경내역 98"/>
      <x:sheetName val="97노임단가"/>
      <x:sheetName val="입력란"/>
      <x:sheetName val="지주설치제원"/>
      <x:sheetName val="IMPEADENCE MAP 취수장"/>
      <x:sheetName val="단위량당중기"/>
      <x:sheetName val="공통비"/>
      <x:sheetName val="VENDOR LIST"/>
      <x:sheetName val="TYPE집계표"/>
      <x:sheetName val="1-1"/>
      <x:sheetName val="COPING"/>
      <x:sheetName val="Piping(Methanol)"/>
      <x:sheetName val="공사별 가중치 산출근거(건축)"/>
      <x:sheetName val="기초"/>
      <x:sheetName val="2.대외공문"/>
      <x:sheetName val="5.공종별예산내역서"/>
      <x:sheetName val="³ëÀÓ"/>
      <x:sheetName val="토공(우물통,기타) "/>
      <x:sheetName val="전선"/>
      <x:sheetName val="CABLE"/>
      <x:sheetName val="일용노임단가"/>
      <x:sheetName val="TOT"/>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DWPM"/>
      <x:sheetName val="내역서(토목)"/>
      <x:sheetName val="BOQ(전체)"/>
      <x:sheetName val="백암비스타내역"/>
      <x:sheetName val="1공구(을)"/>
      <x:sheetName val="내역서 (2)"/>
      <x:sheetName val="철거집계"/>
      <x:sheetName val="주사무실종합"/>
      <x:sheetName val="단중표"/>
      <x:sheetName val="견적"/>
      <x:sheetName val="세부견적서(DAS Call Back)"/>
      <x:sheetName val="OPGW기별"/>
      <x:sheetName val="단중표-ST"/>
      <x:sheetName val="48평단가"/>
      <x:sheetName val="57단가"/>
      <x:sheetName val="54평단가"/>
      <x:sheetName val="66평단가"/>
      <x:sheetName val="61단가"/>
      <x:sheetName val="89평단가"/>
      <x:sheetName val="84평단가"/>
      <x:sheetName val="발신정보"/>
      <x:sheetName val="세동별비상"/>
      <x:sheetName val="펌프장수량산출(토)"/>
      <x:sheetName val="내역총괄"/>
      <x:sheetName val="내역총괄2"/>
      <x:sheetName val="내역총괄3"/>
      <x:sheetName val="인상효1"/>
      <x:sheetName val="조도계산서1"/>
      <x:sheetName val="기초자료"/>
      <x:sheetName val="진접"/>
      <x:sheetName val="부서현황"/>
      <x:sheetName val="견적율"/>
      <x:sheetName val="수량이동"/>
      <x:sheetName val="Option"/>
      <x:sheetName val="현장지지물물량"/>
      <x:sheetName val="감액총괄표"/>
      <x:sheetName val="적용기준"/>
      <x:sheetName val="단"/>
      <x:sheetName val="교통대책내역"/>
      <x:sheetName val="대공종"/>
      <x:sheetName val="보할공정"/>
      <x:sheetName val="보합"/>
      <x:sheetName val="차종별"/>
      <x:sheetName val="구동"/>
      <x:sheetName val="별표"/>
      <x:sheetName val="PIPE"/>
      <x:sheetName val="VALVE"/>
      <x:sheetName val="전기2005"/>
      <x:sheetName val="통신2005"/>
      <x:sheetName val=" 견적서"/>
      <x:sheetName val="Customer Databas"/>
      <x:sheetName val="합천내역"/>
      <x:sheetName val="노무비산출"/>
      <x:sheetName val="유첨#2"/>
      <x:sheetName val="12월31일"/>
      <x:sheetName val="전기단가조사서"/>
      <x:sheetName val="관접합및부설"/>
      <x:sheetName val="2002하반기노임기준"/>
      <x:sheetName val="본부장"/>
      <x:sheetName val="BOQ"/>
      <x:sheetName val="대림산업"/>
      <x:sheetName val="연령현황"/>
      <x:sheetName val="여과지동"/>
      <x:sheetName val="내역표지"/>
      <x:sheetName val="본부소개"/>
      <x:sheetName val="구리토평1전기"/>
      <x:sheetName val="220 (2)"/>
      <x:sheetName val="가시설흙막이"/>
      <x:sheetName val="NYS"/>
      <x:sheetName val="집수정(600-700)"/>
      <x:sheetName val="역T형교대(말뚝기초)"/>
      <x:sheetName val="세목전체"/>
      <x:sheetName val="TABLE"/>
      <x:sheetName val="단가 "/>
      <x:sheetName val="단  가  대  비  표"/>
      <x:sheetName val="일  위  대  가  목  록"/>
      <x:sheetName val="기존단가 (2)"/>
      <x:sheetName val="유동표(변경)"/>
      <x:sheetName val="Man Power &amp; Comp"/>
      <x:sheetName val="EQUIPMENT -2"/>
      <x:sheetName val="MBR9"/>
      <x:sheetName val="대림경상68억"/>
      <x:sheetName val="U-TYPE(1)"/>
      <x:sheetName val="PROJECT BRIEF"/>
      <x:sheetName val="접지수량"/>
      <x:sheetName val="ELECTRIC"/>
      <x:sheetName val="SCHEDULE"/>
      <x:sheetName val="토적표"/>
      <x:sheetName val="암거날개벽재료집계"/>
      <x:sheetName val="공비대비"/>
      <x:sheetName val="MIJIBI"/>
      <x:sheetName val="건축직"/>
      <x:sheetName val="인사자료총집계"/>
      <x:sheetName val=" 내역"/>
      <x:sheetName val="견적서1"/>
      <x:sheetName val="제출"/>
      <x:sheetName val="준설량산정표"/>
      <x:sheetName val="단가비교표_공통1"/>
      <x:sheetName val="참조자료"/>
      <x:sheetName val="변경후-SHEET"/>
      <x:sheetName val="인원"/>
      <x:sheetName val="하도급변경대비표"/>
      <x:sheetName val="2000용수잠관-수량집계"/>
      <x:sheetName val="공사내역"/>
      <x:sheetName val="COVER"/>
      <x:sheetName val="소업1교"/>
      <x:sheetName val="표층포설및다짐"/>
      <x:sheetName val="산출(전주P7)"/>
      <x:sheetName val="EQT-ESTN"/>
      <x:sheetName val="2000년 공정표"/>
      <x:sheetName val="교각별철근수량집계표"/>
      <x:sheetName val="사원등록"/>
      <x:sheetName val="호봉 (2)"/>
      <x:sheetName val="입고장부 (4)"/>
      <x:sheetName val="내역서(총)"/>
      <x:sheetName val="방호벽"/>
      <x:sheetName val="(A)내역서"/>
      <x:sheetName val="약품공급2"/>
      <x:sheetName val="13LPMCC"/>
      <x:sheetName val="sub"/>
      <x:sheetName val="기본단가표"/>
      <x:sheetName val="바닥판"/>
      <x:sheetName val="시중노임단가"/>
      <x:sheetName val="s"/>
      <x:sheetName val="WEON"/>
      <x:sheetName val="경상"/>
      <x:sheetName val="가설"/>
      <x:sheetName val="우수"/>
      <x:sheetName val="공사비예비관리공감측설산출내역"/>
      <x:sheetName val="건축내역(진해석동)"/>
      <x:sheetName val="E.P.T수량산출서"/>
      <x:sheetName val="각종장비전압강하계산"/>
      <x:sheetName val="96작생능"/>
      <x:sheetName val="단위가격"/>
      <x:sheetName val="광혁기성"/>
      <x:sheetName val="Á¡°ËÃÑ°ý"/>
      <x:sheetName val="»ó¼öµµÅä°øÁý°èÇ¥"/>
      <x:sheetName val="°ßÀû´ëºñ"/>
      <x:sheetName val="ÀÏÀ§´ë°¡Ç¥(À¯´Ü°¡)"/>
      <x:sheetName val="ÀÚÀç¸ñ·Ï"/>
      <x:sheetName val="20°ü¸®ºñÀ²"/>
      <x:sheetName val="건축내역서 (경제상무실)"/>
      <x:sheetName val="CIVIL"/>
      <x:sheetName val="몰탈㔀቎԰_x0000_"/>
      <x:sheetName val="몰탈䠊ፓ倀놡"/>
      <x:sheetName val="몰탈䠋ፓ頀뫻"/>
      <x:sheetName val="몰탈䠠ፓ瀀멗"/>
      <x:sheetName val="공제구간조서"/>
      <x:sheetName val="몰탈䠊ፓ "/>
      <x:sheetName val="세부내역(직접인건비)"/>
      <x:sheetName val="몰탈䠉ፓ退"/>
      <x:sheetName val="몰탈䠉ፓ退ꠍ"/>
      <x:sheetName val="몰탈䠑ፓ뀀짅"/>
      <x:sheetName val="TOEC"/>
      <x:sheetName val="내역서(기성청구)"/>
      <x:sheetName val="98수문일위"/>
      <x:sheetName val="위치"/>
      <x:sheetName val="공작물조직표(용배수)"/>
      <x:sheetName val="날개수량1.5"/>
      <x:sheetName val="시운전연료"/>
      <x:sheetName val="몰탈䠊ፓ㠀擞"/>
      <x:sheetName val="간선"/>
      <x:sheetName val="전압"/>
      <x:sheetName val="조도"/>
      <x:sheetName val="동력"/>
      <x:sheetName val="공통가설"/>
      <x:sheetName val="단가견적조사표"/>
      <x:sheetName val="환"/>
      <x:sheetName val="적용기준표(98년상반기)"/>
      <x:sheetName val="예산내역서"/>
      <x:sheetName val="bdata-출력안함"/>
      <x:sheetName val="품종별-이름"/>
      <x:sheetName val=" 갑  지 "/>
      <x:sheetName val="Y_WORK"/>
      <x:sheetName val="노임변동률"/>
      <x:sheetName val="COMPRESSOR"/>
      <x:sheetName val="공리공제"/>
      <x:sheetName val="소포내역 (2)"/>
      <x:sheetName val="암거단위"/>
      <x:sheetName val="Working(wo WTs)"/>
      <x:sheetName val="주조정실"/>
      <x:sheetName val="자재ᰀ፜搀"/>
      <x:sheetName val="발전기"/>
      <x:sheetName val="GEN"/>
      <x:sheetName val="송전재료비"/>
      <x:sheetName val="eq_data"/>
      <x:sheetName val="실행내역서 "/>
      <x:sheetName val="copy"/>
      <x:sheetName val="서식"/>
      <x:sheetName val="loading"/>
      <x:sheetName val="Factor"/>
      <x:sheetName val="CALCULATION"/>
      <x:sheetName val="working load at the btm ft."/>
      <x:sheetName val="WIND-EQ"/>
      <x:sheetName val="stability check"/>
      <x:sheetName val="design criteria"/>
      <x:sheetName val="부대공집계표"/>
      <x:sheetName val="관일"/>
      <x:sheetName val="경영상태"/>
      <x:sheetName val="준공정산"/>
      <x:sheetName val="J"/>
      <x:sheetName val="설계산출표지"/>
      <x:sheetName val="도장수량(하1)"/>
      <x:sheetName val="내역전기"/>
      <x:sheetName val="전기 원가계산서"/>
      <x:sheetName val="품셈집계표"/>
      <x:sheetName val="자재조사표"/>
      <x:sheetName val="일반부표집계표"/>
      <x:sheetName val="FOOTING단면력"/>
      <x:sheetName val="기초자료입력및 K치 확인"/>
      <x:sheetName val="날개벽(시점좌측)"/>
      <x:sheetName val="NOMUBI"/>
      <x:sheetName val="차선도색현황"/>
      <x:sheetName val="설명"/>
      <x:sheetName val="노무비(DB)_이후 출력XXXXXX"/>
      <x:sheetName val="경비"/>
      <x:sheetName val="음성방향"/>
      <x:sheetName val="변경품셈총괄"/>
      <x:sheetName val="POWER"/>
      <x:sheetName val="설계서(7)"/>
      <x:sheetName val="개봉3동하수관"/>
      <x:sheetName val="갑지(가로ﻁ"/>
      <x:sheetName val="상 부"/>
      <x:sheetName val="wall"/>
      <x:sheetName val="집1"/>
      <x:sheetName val="토공계산서(부체도로)"/>
      <x:sheetName val="월선수금"/>
      <x:sheetName val="SE-611"/>
      <x:sheetName val="날개벽"/>
      <x:sheetName val="woo(mac)"/>
      <x:sheetName val="개소별수량산출"/>
      <x:sheetName val="실행예산"/>
      <x:sheetName val="단가(반정1교-원주)"/>
      <x:sheetName val="2.조명기구철거(일괄철거분)"/>
      <x:sheetName val="제품橂"/>
      <x:sheetName val="조정내역"/>
      <x:sheetName val="박스토공"/>
      <x:sheetName val="기준표"/>
      <x:sheetName val="단가및재료비"/>
      <x:sheetName val="보호공"/>
      <x:sheetName val="단위"/>
      <x:sheetName val="설계기준"/>
      <x:sheetName val="내역1"/>
      <x:sheetName val="열린교실"/>
      <x:sheetName val="1.우편집중내역서"/>
      <x:sheetName val="경산锼_x0013_閄"/>
      <x:sheetName val="J01"/>
      <x:sheetName val="구조물터파기수량집계"/>
      <x:sheetName val="배수공 시멘트 및 골재량 산출"/>
      <x:sheetName val="합의경상"/>
      <x:sheetName val="단면瑌)"/>
      <x:sheetName val="22단"/>
      <x:sheetName val="22단锼"/>
      <x:sheetName val="공내ᰖ"/>
      <x:sheetName val="단면"/>
      <x:sheetName val="22단헾"/>
      <x:sheetName val="AS_x0005__x0000_"/>
      <x:sheetName val="22단丵"/>
      <x:sheetName val="전선_및_전선ࠝ"/>
      <x:sheetName val="일위대가 "/>
      <x:sheetName val="교량하부공"/>
      <x:sheetName val="대,怀፵"/>
      <x:sheetName val="NAMES"/>
      <x:sheetName val="판"/>
      <x:sheetName val="기자재׃"/>
      <x:sheetName val="갑지(0_x0000_"/>
      <x:sheetName val="단0_x0000_退"/>
      <x:sheetName val="갑지(렀뚣瘉"/>
      <x:sheetName val="갑지(_x0000_뎰瘇"/>
      <x:sheetName val="기자재_x0000_"/>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견"/>
      <x:sheetName val="집계표(공종별)"/>
      <x:sheetName val="단가적용(터널)"/>
      <x:sheetName val="단위가격_할증"/>
      <x:sheetName val="제"/>
      <x:sheetName val="산출및내역"/>
      <x:sheetName val="총괄집䠄ᡏ"/>
      <x:sheetName val="SLIDES"/>
      <x:sheetName val="내역서비교"/>
      <x:sheetName val="적용(기尜_x0013_"/>
      <x:sheetName val="2.1  노무비 평균단가산출"/>
      <x:sheetName val="CLAUSE"/>
      <x:sheetName val="약품설︀"/>
      <x:sheetName val="3CHBDC"/>
      <x:sheetName val="1-11조직표"/>
      <x:sheetName val="96.12"/>
      <x:sheetName val="4월"/>
      <x:sheetName val="8월"/>
      <x:sheetName val="12월"/>
      <x:sheetName val="2월"/>
      <x:sheetName val="1월"/>
      <x:sheetName val="7월"/>
      <x:sheetName val="6월"/>
      <x:sheetName val="3월"/>
      <x:sheetName val="5월"/>
      <x:sheetName val="11월"/>
      <x:sheetName val="10월"/>
      <x:sheetName val="9월"/>
      <x:sheetName val="정산입력"/>
      <x:sheetName val="G.R300경비"/>
      <x:sheetName val="2공구수량"/>
      <x:sheetName val="견적대비표"/>
      <x:sheetName val="견적단가"/>
      <x:sheetName val="하중계산"/>
      <x:sheetName val="Instruction"/>
      <x:sheetName val="수안보-_x0005__x0000__x0000_"/>
      <x:sheetName val="수안보-徸〒_x0005__x0000_"/>
      <x:sheetName val="36신설수翇"/>
      <x:sheetName val="36신설수︀"/>
      <x:sheetName val="견적꓀᥻"/>
      <x:sheetName val="36신설수Ç"/>
      <x:sheetName val="36신설수資"/>
      <x:sheetName val="공사비증감"/>
      <x:sheetName val="비목군분류일위"/>
      <x:sheetName val="백호헾】_x0005_"/>
      <x:sheetName val="01상노임"/>
      <x:sheetName val="개산공사비"/>
      <x:sheetName val="22단가(철完9"/>
      <x:sheetName val="지질조사"/>
      <x:sheetName val="T1"/>
      <x:sheetName val="단가결정"/>
      <x:sheetName val="총체보활공정표"/>
      <x:sheetName val="아산경희980422"/>
      <x:sheetName val="Front"/>
      <x:sheetName val="포쐀䑣"/>
      <x:sheetName val="포䠟⥏"/>
      <x:sheetName val="포䠠⥏"/>
      <x:sheetName val="Proposal"/>
      <x:sheetName val="CC16-내역서"/>
      <x:sheetName val="토 적 표"/>
      <x:sheetName val="기본설계도급항목"/>
      <x:sheetName val="골재산출"/>
      <x:sheetName val="EP0618"/>
      <x:sheetName val="동해title"/>
      <x:sheetName val="자재집계"/>
      <x:sheetName val="연결관암거"/>
      <x:sheetName val="기지국"/>
      <x:sheetName val="data2"/>
      <x:sheetName val="총인원"/>
      <x:sheetName val="직급인원"/>
      <x:sheetName val="실행(1)"/>
      <x:sheetName val="포䈀㙪"/>
      <x:sheetName val="★도급내역"/>
      <x:sheetName val="aa"/>
      <x:sheetName val="현금흐름"/>
      <x:sheetName val="현장예산"/>
      <x:sheetName val="3.자재비(총괄)"/>
      <x:sheetName val="평가데이터"/>
      <x:sheetName val="SULKEA"/>
      <x:sheetName val="아파트건축"/>
      <x:sheetName val="잔수량(작성)"/>
      <x:sheetName val="효동"/>
      <x:sheetName val="전체철근집계"/>
      <x:sheetName val="토목공사"/>
      <x:sheetName val="토공산출(주차장)"/>
      <x:sheetName val="건축공사실행"/>
      <x:sheetName val="적용단위길이"/>
      <x:sheetName val="피벗테이블데이터분석"/>
      <x:sheetName val="특수기호강도거푸집"/>
      <x:sheetName val="종배수관면벽신"/>
      <x:sheetName val="종배수관(신)"/>
      <x:sheetName val="대로근거"/>
      <x:sheetName val="성서방향-교대(A2)"/>
      <x:sheetName val="상행-교대(A1)"/>
      <x:sheetName val="매매"/>
      <x:sheetName val="전신"/>
      <x:sheetName val="기간등록"/>
      <x:sheetName val="유림골조"/>
      <x:sheetName val="과세내역(세부)"/>
      <x:sheetName val="INPUT(덕도방향-시점)"/>
      <x:sheetName val="진주䈀ᅪ"/>
      <x:sheetName val="조명투자및환수계획"/>
      <x:sheetName val="제조중간결과"/>
      <x:sheetName val="BOX(1.5X1.5)"/>
      <x:sheetName val="TYPE-A"/>
      <x:sheetName val="배수문수량산출(3)"/>
      <x:sheetName val="2BOX본체"/>
      <x:sheetName val="사업수지"/>
      <x:sheetName val="기계경비단가"/>
      <x:sheetName val="栍ᾆ"/>
      <x:sheetName val="도급"/>
      <x:sheetName val="입출재고현⩿〚_x0005__x0000_"/>
      <x:sheetName val="º¯°æ»çÀ_x0000_"/>
      <x:sheetName val="설-원가"/>
      <x:sheetName val="전체_1설계"/>
      <x:sheetName val="수안보-娐&gt;闰⿑"/>
      <x:sheetName val="수안보-ꮸ⿥_x0005__x0000_"/>
      <x:sheetName val="백호丵〒_x0005_"/>
      <x:sheetName val="투찰가"/>
      <x:sheetName val="구조대가"/>
      <x:sheetName val="포설대가1"/>
      <x:sheetName val="부대대가"/>
      <x:sheetName val="사급자재(1단계)"/>
      <x:sheetName val="철근총괄집계표"/>
      <x:sheetName val="빗물받이(910-510-410)"/>
      <x:sheetName val="영동(D)"/>
      <x:sheetName val="일위_파일"/>
      <x:sheetName val="갑지(추정)"/>
      <x:sheetName val="L-type"/>
      <x:sheetName val="자재비"/>
      <x:sheetName val="기초일위"/>
      <x:sheetName val="품셈기준"/>
      <x:sheetName val="총(신설)"/>
      <x:sheetName val="기본일위"/>
      <x:sheetName val="unit"/>
      <x:sheetName val="총괄-1"/>
      <x:sheetName val="오동"/>
      <x:sheetName val="대조"/>
      <x:sheetName val="나한"/>
      <x:sheetName val="CB"/>
      <x:sheetName val="CS2"/>
      <x:sheetName val="공종"/>
      <x:sheetName val="단가산출집계"/>
      <x:sheetName val="IP좌표"/>
      <x:sheetName val="출력-내역서"/>
      <x:sheetName val="제원.설계조건"/>
      <x:sheetName val="type-F"/>
      <x:sheetName val="SLAB"/>
      <x:sheetName val="관람석제출"/>
      <x:sheetName val="골조시행"/>
      <x:sheetName val="지장물C"/>
      <x:sheetName val="96수출"/>
      <x:sheetName val="Site Expenses"/>
      <x:sheetName val="가공비"/>
      <x:sheetName val="General Data"/>
      <x:sheetName val="단위세대"/>
      <x:sheetName val="sum1 (2)"/>
      <x:sheetName val="c_balju"/>
      <x:sheetName val="단가표 "/>
      <x:sheetName val="가설공사"/>
      <x:sheetName val="기초공"/>
      <x:sheetName val="투자효율분석"/>
      <x:sheetName val="현장관리비"/>
      <x:sheetName val="일위목차"/>
      <x:sheetName val="홈통받이수량"/>
      <x:sheetName val="적용토목"/>
      <x:sheetName val="콘_재료분리(1)"/>
      <x:sheetName val="단위중량"/>
      <x:sheetName val="원형맨홀수량"/>
      <x:sheetName val="경율산정"/>
      <x:sheetName val="내역서 "/>
      <x:sheetName val="용소리교"/>
      <x:sheetName val="기본"/>
      <x:sheetName val="단위집계표"/>
      <x:sheetName val="공통가설공사"/>
      <x:sheetName val="당사"/>
      <x:sheetName val="교대"/>
      <x:sheetName val="const."/>
      <x:sheetName val="교각별수량"/>
      <x:sheetName val="원가산출서"/>
      <x:sheetName val="Dae_Jiju"/>
      <x:sheetName val="Sikje_ingun"/>
      <x:sheetName val="TREE_D"/>
      <x:sheetName val="WING3"/>
      <x:sheetName val="공사수행방안"/>
      <x:sheetName val=" 토목 처리장도급내역서 "/>
      <x:sheetName val="시설일위"/>
      <x:sheetName val="DATA 입력부"/>
      <x:sheetName val="승용"/>
      <x:sheetName val="맨홀토공수량"/>
      <x:sheetName val="기초및구체공"/>
      <x:sheetName val="삼보지질"/>
      <x:sheetName val="7.전산해석결과"/>
      <x:sheetName val="4.하중"/>
      <x:sheetName val="우각부검토"/>
      <x:sheetName val="특수선일위대가"/>
      <x:sheetName val="H PILE수량"/>
      <x:sheetName val="H-PILE수량집계"/>
      <x:sheetName val="단가조사-2"/>
      <x:sheetName val="공사착공계"/>
      <x:sheetName val="참조 DATA"/>
      <x:sheetName val="단가조사표"/>
      <x:sheetName val="설계내역서(기계)"/>
      <x:sheetName val="도로경계블럭단위수량"/>
      <x:sheetName val="도로경계블럭단위토공"/>
      <x:sheetName val="L형측구단위수량"/>
      <x:sheetName val="L형측구연장조서"/>
      <x:sheetName val="대창(함평)"/>
      <x:sheetName val="임대견적서"/>
      <x:sheetName val="36신丵〒_x0005_"/>
      <x:sheetName val="하부철근수량"/>
      <x:sheetName val="맨홀물량"/>
      <x:sheetName val="기준비용"/>
      <x:sheetName val="케이블트레이"/>
      <x:sheetName val="내역아"/>
      <x:sheetName val="울타리"/>
      <x:sheetName val="단가표 (2)"/>
      <x:sheetName val="안양동교 1안"/>
      <x:sheetName val="자금청구"/>
      <x:sheetName val="소각장스케줄"/>
      <x:sheetName val="중기목록"/>
      <x:sheetName val="중로근거"/>
      <x:sheetName val="CAT_5"/>
      <x:sheetName val="목록"/>
      <x:sheetName val="1.범위"/>
      <x:sheetName val="2.편성"/>
      <x:sheetName val="3개요"/>
      <x:sheetName val="5내역"/>
      <x:sheetName val="6.GAS"/>
      <x:sheetName val="7임급실"/>
      <x:sheetName val="미제출"/>
      <x:sheetName val="소방1"/>
      <x:sheetName val="소방2"/>
      <x:sheetName val="왜UP"/>
      <x:sheetName val="2터널시점"/>
      <x:sheetName val="자재노임단가"/>
      <x:sheetName val="크레인5ton"/>
      <x:sheetName val="단가산출-2"/>
      <x:sheetName val="기초수량-1"/>
      <x:sheetName val="단가산출-1"/>
      <x:sheetName val="통신단가조사"/>
      <x:sheetName val="D-RMIL"/>
      <x:sheetName val="견적사양비교표"/>
      <x:sheetName val="예비품"/>
      <x:sheetName val="조견표"/>
      <x:sheetName val="물가대비표"/>
      <x:sheetName val="일위대가집계표"/>
      <x:sheetName val="9-1차이내역."/>
      <x:sheetName val="장비경비"/>
      <x:sheetName val="실행ࠏE"/>
      <x:sheetName val="실행ဏ_x0000_"/>
      <x:sheetName val="105,106,107동"/>
      <x:sheetName val="수로교총재료齘_x0013_"/>
      <x:sheetName val="전체내역갑지"/>
      <x:sheetName val="내역서단가산출용"/>
      <x:sheetName val="일반전기"/>
      <x:sheetName val="지수"/>
      <x:sheetName val="가설공사내역"/>
      <x:sheetName val="esc"/>
      <x:sheetName val="동원인원산출"/>
      <x:sheetName val="P.M 별"/>
      <x:sheetName val="거푸집물량"/>
      <x:sheetName val="환율-LIBOR"/>
      <x:sheetName val="본체"/>
      <x:sheetName val="현장대리인계"/>
      <x:sheetName val="삼성전기"/>
      <x:sheetName val="변경품셈"/>
      <x:sheetName val="중기사용료"/>
      <x:sheetName val="공무공A"/>
      <x:sheetName val="동력부하계산"/>
      <x:sheetName val="기계경비(시"/>
      <x:sheetName val="매출단가"/>
      <x:sheetName val="토적"/>
      <x:sheetName val="밧데리"/>
      <x:sheetName val="D-3109"/>
      <x:sheetName val="APT"/>
      <x:sheetName val="부하"/>
      <x:sheetName val="도체종-상수표"/>
      <x:sheetName val="기계설비"/>
      <x:sheetName val="내역."/>
      <x:sheetName val="부대"/>
      <x:sheetName val="SRC-B3U2"/>
      <x:sheetName val="현대물량"/>
      <x:sheetName val="이름정의"/>
      <x:sheetName val="초기화면1"/>
      <x:sheetName val="MFAB"/>
      <x:sheetName val="MFRT"/>
      <x:sheetName val="MPKG"/>
      <x:sheetName val="MPRD"/>
      <x:sheetName val="1"/>
      <x:sheetName val="마장"/>
      <x:sheetName val="상가지급현황"/>
      <x:sheetName val="계약표지"/>
      <x:sheetName val="코드"/>
      <x:sheetName val="MCC제원"/>
      <x:sheetName val="내역서(당초변경)"/>
      <x:sheetName val="북제주-표지"/>
      <x:sheetName val="COVERSHEET"/>
      <x:sheetName val="일위대가(여기까지)"/>
      <x:sheetName val="단위_xdc00_ὗ␀"/>
      <x:sheetName val="3.하중산정4.지지력"/>
      <x:sheetName val="전력"/>
      <x:sheetName val="토공집계표"/>
      <x:sheetName val="COL"/>
      <x:sheetName val="분양가격표"/>
      <x:sheetName val="현장설က_x0000_蠀ᛟ"/>
      <x:sheetName val="학생내역"/>
      <x:sheetName val="Requirements"/>
      <x:sheetName val="원가계산하도"/>
      <x:sheetName val="단위_x0000__x0000_尀"/>
      <x:sheetName val="단위ࠀᎄ䰀"/>
      <x:sheetName val="단위倀❹缀"/>
      <x:sheetName val="단위耀ὡ"/>
      <x:sheetName val="MAT"/>
      <x:sheetName val="공통부대비"/>
      <x:sheetName val="계산근거"/>
      <x:sheetName val="DATA(BAC)"/>
      <x:sheetName val="IMF Code"/>
      <x:sheetName val="토공(완충)"/>
      <x:sheetName val="방송노임"/>
      <x:sheetName val="분전함신설"/>
      <x:sheetName val="협조전"/>
      <x:sheetName val="입찰견적보고서"/>
      <x:sheetName val="ATS단가"/>
      <x:sheetName val="mcc일위대가"/>
      <x:sheetName val="견적내역"/>
      <x:sheetName val="건축원가계산서"/>
      <x:sheetName val="원본"/>
      <x:sheetName val="내역(전체)"/>
      <x:sheetName val="횡배수관"/>
      <x:sheetName val="견적내용입력"/>
      <x:sheetName val="견적서세부내용"/>
      <x:sheetName val="설계내역(2001)"/>
      <x:sheetName val="DPRKMHDT"/>
      <x:sheetName val="공사비 내역 (가)"/>
      <x:sheetName val="일반맨홀수량집계"/>
      <x:sheetName val="EUPDAT2"/>
      <x:sheetName val="우각부보강"/>
      <x:sheetName val="일집"/>
      <x:sheetName val="설변물량"/>
      <x:sheetName val="날개벽(TYPE1)"/>
      <x:sheetName val="Tot-sum"/>
      <x:sheetName val="401"/>
      <x:sheetName val="조명율데이타"/>
      <x:sheetName val="내역서(삼호)"/>
      <x:sheetName val="TYPE-1"/>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계산DATA"/>
      <x:sheetName val="전류"/>
      <x:sheetName val="데이터북"/>
      <x:sheetName val="조명참고자료"/>
      <x:sheetName val="Cable schedule"/>
      <x:sheetName val="V-data"/>
      <x:sheetName val="L-data"/>
      <x:sheetName val="P-data"/>
      <x:sheetName val="실행"/>
      <x:sheetName val="단가조사-1"/>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보호"/>
      <x:sheetName val="MEXICO-C"/>
      <x:sheetName val="성남여성복지내역"/>
      <x:sheetName val="간지"/>
      <x:sheetName val="E총"/>
      <x:sheetName val="아수배전(1회)"/>
      <x:sheetName val="인건비_조사"/>
      <x:sheetName val="통신물량"/>
      <x:sheetName val="중동상가"/>
      <x:sheetName val="장비집계"/>
      <x:sheetName val="EKOG10건축"/>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현금"/>
      <x:sheetName val="현장"/>
      <x:sheetName val="STBOX"/>
      <x:sheetName val="TC표지"/>
      <x:sheetName val="유기공정"/>
      <x:sheetName val="철근량 검토"/>
      <x:sheetName val="와동25-3(변경)"/>
      <x:sheetName val="기계"/>
      <x:sheetName val="시가지우회도로공내역서"/>
      <x:sheetName val="MACRO(전선관)"/>
      <x:sheetName val="Piping Design Data"/>
      <x:sheetName val="종배수관"/>
      <x:sheetName val="工완성공사율"/>
      <x:sheetName val="연습장소"/>
      <x:sheetName val="기준액"/>
      <x:sheetName val="상세내역,전력산출서"/>
      <x:sheetName val="7.1유효폭"/>
      <x:sheetName val="Ampecity Data"/>
      <x:sheetName val="공사기본자료"/>
      <x:sheetName val="기술자료 (연수)"/>
      <x:sheetName val="2003상반기노임기준"/>
      <x:sheetName val="중기조종사 단위단가"/>
      <x:sheetName val="T6-6(2)"/>
      <x:sheetName val="Upgrades pricing"/>
      <x:sheetName val="PART_DISCOUNT"/>
      <x:sheetName val="B부대공"/>
      <x:sheetName val="소일위대가코드표"/>
      <x:sheetName val="대비표"/>
      <x:sheetName val="MANUFACTORY"/>
      <x:sheetName val="강북라우터"/>
      <x:sheetName val="사각맨0"/>
      <x:sheetName val="견적의ᰀ፜"/>
      <x:sheetName val="사각맨᠜"/>
      <x:sheetName val="공기԰_x0000_缀"/>
      <x:sheetName val="설계睮め_x0005_"/>
      <x:sheetName val="CF"/>
      <x:sheetName val="A 견적"/>
      <x:sheetName val="전기일위목록"/>
      <x:sheetName val="RE9604"/>
      <x:sheetName val="가계부"/>
      <x:sheetName val="제품목록"/>
      <x:sheetName val="매입매출관리"/>
      <x:sheetName val="UPDATA"/>
      <x:sheetName val="원가계산서(남측)"/>
      <x:sheetName val="단가보완"/>
      <x:sheetName val="증감분석"/>
      <x:sheetName val="5사남"/>
      <x:sheetName val="시중노임(공사)"/>
      <x:sheetName val="A(Rev.3)"/>
      <x:sheetName val="부총"/>
      <x:sheetName val="신공항A-9헾】_x0005__x0000__x0000_"/>
      <x:sheetName val="금액결揄"/>
      <x:sheetName val="기존구조물철거집계계표"/>
      <x:sheetName val="내역서(교량)전체"/>
      <x:sheetName val="w't table"/>
      <x:sheetName val="Main"/>
      <x:sheetName val="4차원가계산서"/>
      <x:sheetName val="예산M12A"/>
      <x:sheetName val="단산"/>
      <x:sheetName val="건공실"/>
      <x:sheetName val="자재단가리스트"/>
      <x:sheetName val="공사내역(총괄)"/>
      <x:sheetName val="대보~세기"/>
      <x:sheetName val="3"/>
      <x:sheetName val="울진항공등화 내역서"/>
      <x:sheetName val="교실"/>
      <x:sheetName val="대비내역"/>
      <x:sheetName val="간이연락"/>
      <x:sheetName val="견적을지"/>
      <x:sheetName val="CT "/>
      <x:sheetName val="불변현금흐름표"/>
      <x:sheetName val="민감도"/>
      <x:sheetName val="기타유틸리티설비"/>
      <x:sheetName val="기계경비및산출근거서"/>
      <x:sheetName val="단가비교표 (계측제어)"/>
      <x:sheetName val="YES-T"/>
      <x:sheetName val="예산조서(무선)"/>
      <x:sheetName val="건설장비기초단가"/>
      <x:sheetName val="흄관수량"/>
      <x:sheetName val="변경총괄지(1)"/>
      <x:sheetName val="지하1층"/>
      <x:sheetName val="자재조사표(참고용)"/>
      <x:sheetName val="접지1종"/>
      <x:sheetName val="Oper Amount"/>
      <x:sheetName val="입력변수"/>
      <x:sheetName val="산#2-1 (2)"/>
      <x:sheetName val="주재료비"/>
      <x:sheetName val="설계요율"/>
      <x:sheetName val="4.전기"/>
      <x:sheetName val="두앙"/>
      <x:sheetName val="토공정보"/>
      <x:sheetName val="2"/>
      <x:sheetName val="전기설계변경"/>
      <x:sheetName val="1차 내역서"/>
      <x:sheetName val="준공조서"/>
      <x:sheetName val="공사준공계"/>
      <x:sheetName val="준공검사보고서"/>
      <x:sheetName val="L형옹벽측구"/>
      <x:sheetName val="INMD1198"/>
      <x:sheetName val="INFG1198"/>
      <x:sheetName val="샘플표지"/>
      <x:sheetName val="인수공규격"/>
      <x:sheetName val="일_x0007__x0006__x0003__x0004__x"/>
      <x:sheetName val="_x0000__x0005__x0000__x0004__x0"/>
      <x:sheetName val="개별직종노임단가(2005.1)"/>
      <x:sheetName val="맨홀수량"/>
      <x:sheetName val="케이블"/>
      <x:sheetName val="견적대비 견적서"/>
      <x:sheetName val="일위산출"/>
      <x:sheetName val="TYPE-U800"/>
      <x:sheetName val="소운반"/>
      <x:sheetName val="일위대가-1"/>
      <x:sheetName val="등록자료"/>
      <x:sheetName val="입력정보"/>
      <x:sheetName val="8.PILE  (돌출)"/>
      <x:sheetName val="포장절단"/>
      <x:sheetName val="일위단가"/>
      <x:sheetName val="일위(설)"/>
      <x:sheetName val="전기공사일위대가"/>
      <x:sheetName val="단가대조"/>
      <x:sheetName val="유첨_x0005__x0000_"/>
      <x:sheetName val="단가대비"/>
      <x:sheetName val="일(4)"/>
      <x:sheetName val="업체별기성내역"/>
      <x:sheetName val="굴착현장"/>
      <x:sheetName val="5공철탑검토표"/>
      <x:sheetName val="4공철탑검토"/>
      <x:sheetName val="왕십리방향"/>
      <x:sheetName val="적용건축"/>
      <x:sheetName val="실행예산서"/>
      <x:sheetName val="급명"/>
      <x:sheetName val="BOX 본체"/>
      <x:sheetName val="11+040(통로)"/>
      <x:sheetName val="현황산출서"/>
      <x:sheetName val="옹벽기초자료"/>
      <x:sheetName val="배수관접합및부설  "/>
      <x:sheetName val="000000"/>
      <x:sheetName val="9."/>
      <x:sheetName val="캔개발배경"/>
      <x:sheetName val="시장"/>
      <x:sheetName val="일정표"/>
      <x:sheetName val="2000.11¿ù¼³餀㢘ԯ_x0000_缀_x0000_"/>
      <x:sheetName val="단양 00 아파트-세부내역"/>
      <x:sheetName val="Vari by Vendor"/>
      <x:sheetName val="0_집계"/>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일위산출근거"/>
      <x:sheetName val="2.펌프장(사급자재)"/>
      <x:sheetName val="원내역서3"/>
      <x:sheetName val="3도로"/>
      <x:sheetName val="101동"/>
      <x:sheetName val="POOM_MOTO"/>
      <x:sheetName val="밀양노선별공사비명세서"/>
      <x:sheetName val="직원동원SCH"/>
      <x:sheetName val="예산서"/>
      <x:sheetName val="테이블"/>
      <x:sheetName val="제3장 기술업무"/>
      <x:sheetName val="수량산출서-2"/>
      <x:sheetName val="년도별노임표"/>
      <x:sheetName val="중기목록표"/>
      <x:sheetName val="주beam"/>
      <x:sheetName val="inputdata"/>
      <x:sheetName val="일위대가서식"/>
      <x:sheetName val="일위대가양식"/>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사다리"/>
      <x:sheetName val="세부내역서"/>
      <x:sheetName val="예총"/>
      <x:sheetName val="참조M"/>
      <x:sheetName val="수량산출1"/>
      <x:sheetName val="PARAMETER"/>
      <x:sheetName val="pbs_lambda"/>
      <x:sheetName val="Matériel embarqué PVC"/>
      <x:sheetName val="약전닥트"/>
      <x:sheetName val="건축부하"/>
      <x:sheetName val="자재테이블"/>
      <x:sheetName val="설계서"/>
      <x:sheetName val="J형측구단위수량"/>
      <x:sheetName val="표  지"/>
      <x:sheetName val="가옥조"/>
      <x:sheetName val="SHUTDOWN VALVE"/>
      <x:sheetName val="실㔀቎԰"/>
      <x:sheetName val="실︀껕ԯ"/>
      <x:sheetName val="실ԯ_x0000_缀"/>
      <x:sheetName val="금리׉"/>
      <x:sheetName val="실頀▀_xdc00_"/>
      <x:sheetName val="횡배위치"/>
      <x:sheetName val="계산중"/>
      <x:sheetName val="공정량산출내역서 "/>
      <x:sheetName val="96노임기준"/>
      <x:sheetName val="기계경비산출"/>
      <x:sheetName val="용산1(해보)"/>
      <x:sheetName val="총괄집桶青"/>
      <x:sheetName val="총괄집렇♑"/>
      <x:sheetName val="공용시설내역"/>
      <x:sheetName val="공주-교대(A1)"/>
      <x:sheetName val="가CP"/>
      <x:sheetName val="구조     ."/>
      <x:sheetName val="1)fs"/>
      <x:sheetName val="청구내역(9807)"/>
      <x:sheetName val="Sheet16 (2)"/>
      <x:sheetName val="쌍송교"/>
      <x:sheetName val="97 사업추정(WEKI)"/>
      <x:sheetName val="시초1교"/>
      <x:sheetName val="GI-LIST"/>
      <x:sheetName val="대구-교대(A1)"/>
      <x:sheetName val="C.배수관공"/>
      <x:sheetName val="정화조"/>
      <x:sheetName val="3_바닥판설계"/>
      <x:sheetName val="변경서식"/>
      <x:sheetName val="공사비총괄표"/>
      <x:sheetName val="변품8-37"/>
      <x:sheetName val="참조(2)"/>
      <x:sheetName val="참조"/>
      <x:sheetName val="현장일보"/>
      <x:sheetName val="토공A"/>
      <x:sheetName val="내역(토목)"/>
      <x:sheetName val="음봉방향"/>
      <x:sheetName val="자료(통합)"/>
      <x:sheetName val="발주내역"/>
      <x:sheetName val="OZ049E"/>
      <x:sheetName val="미지급내역"/>
      <x:sheetName val="매입내역 "/>
      <x:sheetName val="거래처별지출내역"/>
      <x:sheetName val="총(철거)"/>
      <x:sheetName val="공사내역서(을)실행"/>
      <x:sheetName val="제품"/>
      <x:sheetName val="깨기수량"/>
      <x:sheetName val="LAB"/>
      <x:sheetName val="9509"/>
      <x:sheetName val="금융비용"/>
      <x:sheetName val="명단원자료(이전)"/>
      <x:sheetName val="Inquiry"/>
      <x:sheetName val="동원인원"/>
      <x:sheetName val="자재 집계표"/>
      <x:sheetName val="총괄집㸁䧾"/>
      <x:sheetName val="5.3 단면가정"/>
      <x:sheetName val="재료단가"/>
      <x:sheetName val="낙찰표"/>
      <x:sheetName val="기초ա_x0000_"/>
      <x:sheetName val="물량尜"/>
      <x:sheetName val="토공,철콘"/>
      <x:sheetName val="변경비丵〒_x0005_"/>
      <x:sheetName val="물량丵"/>
      <x:sheetName val="º¯°æ»çÀ5"/>
      <x:sheetName val="AILC005"/>
      <x:sheetName val="AILC00_x0000_"/>
      <x:sheetName val="AILC00_x0010_"/>
      <x:sheetName val="변수데이타"/>
      <x:sheetName val="INDEX"/>
      <x:sheetName val="15100"/>
      <x:sheetName val="단락전류-A"/>
      <x:sheetName val="공사비내역서"/>
      <x:sheetName val="주경기-오배수"/>
      <x:sheetName val="Top PO"/>
      <x:sheetName val="노원열병합  건축렀䡟ԯ_x0000_缀_x0000__x00"/>
      <x:sheetName val="노원열병합  건축︀ᇕ԰_x0000_缀_x0000__x00"/>
      <x:sheetName val="노원열병합  건축ﻕᇕ԰_x0000_缀_x0000__x00"/>
      <x:sheetName val="노원열병합  건축렀こ렀䡟ԯ_x0000_缀"/>
      <x:sheetName val="대전-교대(A1-A2)"/>
      <x:sheetName val="기성내역서"/>
      <x:sheetName val="전체공내역서"/>
      <x:sheetName val="우,오수"/>
      <x:sheetName val="단가산출1"/>
      <x:sheetName val="팔당터널(1공구)"/>
      <x:sheetName val="재료표"/>
      <x:sheetName val="969910( R)"/>
      <x:sheetName val="공정코드"/>
      <x:sheetName val="설명서 "/>
      <x:sheetName val="card1"/>
      <x:sheetName val="흙쌓기도수로설치현황(1)"/>
      <x:sheetName val="식재-외주 (2)"/>
      <x:sheetName val="유효폭의 계산"/>
      <x:sheetName val="무전표"/>
      <x:sheetName val="시추주상도"/>
      <x:sheetName val="archi(본사)"/>
      <x:sheetName val="※참고자료※"/>
      <x:sheetName val="자(3.0m)"/>
      <x:sheetName val="3련 B姨#"/>
      <x:sheetName val="북방3터널"/>
      <x:sheetName val="포장공자재집계표"/>
      <x:sheetName val="부산4"/>
      <x:sheetName val="IBASE"/>
      <x:sheetName val="Cost bd-&quot;A&quot;"/>
      <x:sheetName val="제㗇"/>
      <x:sheetName val="주차구丵〒_x0005__x0000_"/>
      <x:sheetName val="전체내ﰀ⁗"/>
      <x:sheetName val="감가상각"/>
      <x:sheetName val="시설물기초"/>
      <x:sheetName val="1호맨홀수량산출"/>
      <x:sheetName val="(전체발주,금회3차공사)내역서"/>
      <x:sheetName val="설계변경내역서"/>
      <x:sheetName val="마산방향철근집계"/>
      <x:sheetName val="매입세"/>
      <x:sheetName val="제잡비"/>
      <x:sheetName val="일위대가(건축)"/>
      <x:sheetName val="자재표"/>
      <x:sheetName val="우수공"/>
      <x:sheetName val="집계(세부총괄)"/>
      <x:sheetName val="전력구구조물산근2구간"/>
      <x:sheetName val="전부인쇄"/>
      <x:sheetName val="1.외주공사"/>
      <x:sheetName val="2.직영공사"/>
      <x:sheetName val="첨부"/>
      <x:sheetName val="2002상반기노임기준"/>
      <x:sheetName val="설계개요"/>
      <x:sheetName val="공조기(삭제)"/>
      <x:sheetName val="계산DATA입력"/>
      <x:sheetName val="갈현동"/>
      <x:sheetName val="현장관리비 산출내역"/>
      <x:sheetName val="design load"/>
      <x:sheetName val="NAI"/>
      <x:sheetName val="foxz"/>
      <x:sheetName val="spec"/>
      <x:sheetName val="program"/>
      <x:sheetName val="studbolt no."/>
      <x:sheetName val="studbolt size"/>
      <x:sheetName val="item sort no"/>
      <x:sheetName val="퍼스트"/>
      <x:sheetName val="倀ᑙ"/>
      <x:sheetName val="1x"/>
      <x:sheetName val="교육종류"/>
      <x:sheetName val="SKETCH"/>
      <x:sheetName val="FIN TUBE"/>
      <x:sheetName val="HED. &amp; PIPE"/>
      <x:sheetName val="PUMP SHT"/>
      <x:sheetName val="FEXS"/>
      <x:sheetName val="한전고리-을"/>
      <x:sheetName val=" ｹ-ﾌﾞﾙ"/>
      <x:sheetName val="도급양식"/>
      <x:sheetName val="MW-BM"/>
      <x:sheetName val="栈᲋"/>
      <x:sheetName val="_xd810_᱓"/>
      <x:sheetName val="2000년하반기"/>
      <x:sheetName val="º¯°æ»çÀþ"/>
      <x:sheetName val="제수변︀ᇕ"/>
      <x:sheetName val="결과조Ⴚ"/>
      <x:sheetName val="결과조º"/>
      <x:sheetName val="º¯°æ»çÀ¸"/>
      <x:sheetName val="º¯°æ»çÀ "/>
      <x:sheetName val="제수변﹔ᇕ"/>
      <x:sheetName val="º¯°æ»çÀB"/>
      <x:sheetName val="단가일䊱"/>
      <x:sheetName val="K1자재(3차등)"/>
      <x:sheetName val="1.취수장"/>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내역서-전체낙찰율"/>
      <x:sheetName val="물량증감"/>
      <x:sheetName val="9902"/>
      <x:sheetName val="환율"/>
      <x:sheetName val="1.3.1절점좌표"/>
      <x:sheetName val="1.1설계기준"/>
      <x:sheetName val="기က_x0000_退"/>
      <x:sheetName val="하남내역"/>
      <x:sheetName val="토공대가"/>
      <x:sheetName val="토공실행"/>
      <x:sheetName val="물塠"/>
      <x:sheetName val="물徸"/>
      <x:sheetName val="guard(mac¸"/>
      <x:sheetName val="물嬼"/>
      <x:sheetName val="물闰"/>
      <x:sheetName val="guard(macð"/>
      <x:sheetName val="물呈"/>
      <x:sheetName val="guard(macH"/>
      <x:sheetName val="제丵"/>
      <x:sheetName val="식재가격"/>
      <x:sheetName val="식재총괄"/>
      <x:sheetName val="설계산출기초"/>
      <x:sheetName val="도급예산내역서봉투"/>
      <x:sheetName val="도급예산내역서총괄표"/>
      <x:sheetName val="을부담운반비"/>
      <x:sheetName val="운반비산출"/>
      <x:sheetName val="0.갑지"/>
      <x:sheetName val="8.현장관리비"/>
      <x:sheetName val="7.안전관리비"/>
      <x:sheetName val="자재일람"/>
      <x:sheetName val="구의33고"/>
      <x:sheetName val="Ext. Stone-P"/>
      <x:sheetName val="건축공사 집계표"/>
      <x:sheetName val="골조"/>
      <x:sheetName val="B.O.M"/>
      <x:sheetName val="구간산출"/>
      <x:sheetName val="안정검토(온1)"/>
      <x:sheetName val="기타시설"/>
      <x:sheetName val="판매시설"/>
      <x:sheetName val="아파트"/>
      <x:sheetName val="주민복지관"/>
      <x:sheetName val="지하주차장"/>
      <x:sheetName val="일목"/>
      <x:sheetName val="총괄집ᨈꥬ"/>
      <x:sheetName val="총괄집_x0000__x0000_"/>
      <x:sheetName val="Cover Sht"/>
      <x:sheetName val="수안보-헾】_x0005__x0000_"/>
      <x:sheetName val="적격"/>
      <x:sheetName val="준공조서갑지"/>
      <x:sheetName val="입찰사유서 제4공종 (흙깎기)"/>
      <x:sheetName val="DT"/>
      <x:sheetName val="롤러"/>
      <x:sheetName val="BH"/>
      <x:sheetName val="펌프차타설"/>
      <x:sheetName val="앉음벽 (2)"/>
      <x:sheetName val="방음벽 기초_x0005__x0000__x0000__x0"/>
      <x:sheetName val="금광1터널"/>
      <x:sheetName val="역삼"/>
      <x:sheetName val="b_balju"/>
      <x:sheetName val="토목검측서"/>
      <x:sheetName val="유림총괄"/>
      <x:sheetName val="설계일반"/>
      <x:sheetName val="배수관연장산출서"/>
      <x:sheetName val="수전기기DATA"/>
      <x:sheetName val="별표 "/>
      <x:sheetName val="신공"/>
      <x:sheetName val="옹벽수량萘_x0013_"/>
      <x:sheetName val="신규 품"/>
      <x:sheetName val="TB-내역서"/>
      <x:sheetName val="수"/>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남대문빌딩"/>
      <x:sheetName val="21301동"/>
      <x:sheetName val="hvac(제어동)"/>
      <x:sheetName val="기성공제요청서"/>
      <x:sheetName val="하도기성내역 수정"/>
      <x:sheetName val="기성공제 동의서"/>
      <x:sheetName val="기성공제 합의서(쓰레기처리비)"/>
      <x:sheetName val="전장품(관리용)"/>
      <x:sheetName val="도면자료제출일정"/>
      <x:sheetName val="AHU집계"/>
      <x:sheetName val="공조기휀"/>
      <x:sheetName val="단위세대물량"/>
      <x:sheetName val="하중재하"/>
      <x:sheetName val="단목"/>
      <x:sheetName val="토목수량"/>
      <x:sheetName val="fitting"/>
      <x:sheetName val="Look-Up"/>
      <x:sheetName val="Units"/>
      <x:sheetName val="노임9월"/>
      <x:sheetName val="Condition"/>
      <x:sheetName val="洊⍩"/>
      <x:sheetName val="_xd808_⢉"/>
      <x:sheetName val="砈ẋ"/>
      <x:sheetName val="#3_일위대가목록"/>
      <x:sheetName val="#2_일위대가목록"/>
      <x:sheetName val="0_x0000_"/>
      <x:sheetName val="자재단가壠"/>
      <x:sheetName val="자재단가厘"/>
      <x:sheetName val="1_x0005_"/>
      <x:sheetName val="중기비"/>
      <x:sheetName val="D25"/>
      <x:sheetName val="D16"/>
      <x:sheetName val="D22"/>
      <x:sheetName val="관헾"/>
      <x:sheetName val="원가(1︀"/>
      <x:sheetName val="원가(1䠀"/>
      <x:sheetName val="관聈"/>
      <x:sheetName val="연돌일위집계"/>
      <x:sheetName val="배관단가조사서"/>
      <x:sheetName val="옥외"/>
      <x:sheetName val="평균터파기고(1-2,ASP)"/>
      <x:sheetName val="대포2교접속"/>
      <x:sheetName val="암거단위-1련"/>
      <x:sheetName val="수안보-墰5壼5"/>
      <x:sheetName val="총괄원가 "/>
      <x:sheetName val="국공유지및사유지"/>
      <x:sheetName val="모델링"/>
      <x:sheetName val="hvac내역서(제어동)"/>
      <x:sheetName val="일반수량집계"/>
      <x:sheetName val="파이프"/>
      <x:sheetName val="cal"/>
      <x:sheetName val="첨부1"/>
      <x:sheetName val="총괄집계 "/>
      <x:sheetName val="기본자료"/>
      <x:sheetName val="증감내역서"/>
      <x:sheetName val="품종별월계"/>
      <x:sheetName val="변경비_x0000__x0000_Ѡ"/>
      <x:sheetName val="CON'C"/>
      <x:sheetName val="원가서"/>
      <x:sheetName val="기초입력"/>
      <x:sheetName val="등록업체"/>
      <x:sheetName val="Macro(AT)"/>
      <x:sheetName val="PW3"/>
      <x:sheetName val="PW4"/>
      <x:sheetName val="SC1"/>
      <x:sheetName val="PE"/>
      <x:sheetName val="PM"/>
      <x:sheetName val="TR"/>
      <x:sheetName val="총공사비"/>
      <x:sheetName val="결합부검토"/>
      <x:sheetName val="0001(arch)"/>
      <x:sheetName val="Breakdown"/>
      <x:sheetName val="금호산업"/>
      <x:sheetName val="TYPE-B 평균H"/>
      <x:sheetName val="공종목록표"/>
      <x:sheetName val="내역(가지)"/>
      <x:sheetName val="표 지"/>
      <x:sheetName val="48신설수량"/>
      <x:sheetName val="Pier 3"/>
      <x:sheetName val="고창방향"/>
      <x:sheetName val="BQ(실행)"/>
      <x:sheetName val="도장 및 용접 수량"/>
      <x:sheetName val="인원계획"/>
      <x:sheetName val="소상 &quot;1&quot;"/>
      <x:sheetName val="시행예산"/>
      <x:sheetName val="T13(P68~72,78)"/>
      <x:sheetName val="교량명원본"/>
      <x:sheetName val="BOX제원원본"/>
      <x:sheetName val="국도접속 차도부수량"/>
      <x:sheetName val="4.일위대가목차"/>
      <x:sheetName val="VXXXXXXX"/>
      <x:sheetName val="102역사"/>
      <x:sheetName val="공사비 내역"/>
      <x:sheetName val="시공계_x0005_"/>
      <x:sheetName val="변경비_x0005__x0000_"/>
      <x:sheetName val="갑지(0_x0000_頀"/>
      <x:sheetName val="갑지(저妶瘍"/>
      <x:sheetName val="갑지(濪瘊"/>
      <x:sheetName val="갑지(᐀ባ혀"/>
      <x:sheetName val="입출재고현황 (2_x0010_"/>
      <x:sheetName val="갑지(᠀̨瘗"/>
      <x:sheetName val="갑지(栀ৢ瘊"/>
      <x:sheetName val="갑지(ꀀ㱹瘆"/>
      <x:sheetName val="B767"/>
      <x:sheetName val="2.노무비명세서頀塔攀๦0_x0000_뀀"/>
      <x:sheetName val="2.노무비명세서Ç_x0000__x0000__x0000"/>
      <x:sheetName val="노임2"/>
      <x:sheetName val="단가(추가)"/>
      <x:sheetName val="일위대가(추가)"/>
      <x:sheetName val="2.노무비명세서Ç_x0000_렀_x0013__x0000_"/>
      <x:sheetName val="갑지(쐂饣/"/>
      <x:sheetName val="갑지(쐃/"/>
      <x:sheetName val="갑지(쐎/"/>
      <x:sheetName val="귀래 설계 공내역서"/>
      <x:sheetName val="선로정수계산"/>
      <x:sheetName val="일위대가 (PM)"/>
      <x:sheetName val="종단계산"/>
      <x:sheetName val="하도급선정의뢰_x0005__x0000__x0000__x"/>
      <x:sheetName val="하도급선정의뢰煘_x0013_橂⿜_x0005__x0000_"/>
      <x:sheetName val="하도급선정의뢰聸_x0013_헾⾧_x0005__x0000_"/>
      <x:sheetName val="4신규비목발생사유서"/>
      <x:sheetName val="하도급선정의뢰颙〒_x0005__x0000__x0000_"/>
      <x:sheetName val="하도급선정의뢰_x0000__x0000_ರ_x0000__x"/>
      <x:sheetName val="하도급선정의뢰_x0000__x0000_ꢈ_x0000__x"/>
      <x:sheetName val="하도급선정의뢰_x0000__x0000_㇀_x0000__x"/>
      <x:sheetName val="하도급선정의뢰_x0000__x0000_䭠_x0000__x"/>
      <x:sheetName val="하도급선정의뢰_x0010__x0000_ﻠֲ׃⽣_x0000"/>
      <x:sheetName val="하도급선정의뢰_x0000__x0000_枨_x0000__x"/>
      <x:sheetName val="하도급선정의뢰_x0000__x0000_优_x0000__x"/>
      <x:sheetName val="하도급선정의뢰_x0010__x0000__xdfc0_࡝׃⼫"/>
      <x:sheetName val="하도급선정의뢰佘/ߍ恽⿹_x0000_"/>
      <x:sheetName val="명세"/>
      <x:sheetName val="견적서(1)"/>
      <x:sheetName val="2234"/>
      <x:sheetName val="조립1부실적"/>
      <x:sheetName val="능률"/>
      <x:sheetName val="Despacho (c.civil)"/>
      <x:sheetName val="CHITIET VL-NC-TT -1p"/>
      <x:sheetName val="TDTKP1"/>
      <x:sheetName val="1을"/>
      <x:sheetName val="자판실행"/>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하수실행"/>
      <x:sheetName val="공종별자재"/>
      <x:sheetName val="9GN邷㭘"/>
      <x:sheetName val="shtOpr"/>
      <x:sheetName val="정거장"/>
      <x:sheetName val="길내기"/>
      <x:sheetName val="¹׃】_x0000_"/>
      <x:sheetName val="M-EQPT-Z"/>
      <x:sheetName val="투입(관수_건축)"/>
      <x:sheetName val="투입(APT500)"/>
      <x:sheetName val="투입(분당)"/>
      <x:sheetName val="작성지침서2)"/>
      <x:sheetName val="투입스케쥴양식"/>
      <x:sheetName val="투입(APT1200)"/>
      <x:sheetName val="투입(평촌)"/>
      <x:sheetName val="투입(APT1000)"/>
      <x:sheetName val="계약내역서(을지)"/>
      <x:sheetName val="REINF."/>
      <x:sheetName val="1F"/>
      <x:sheetName val="샤워실위생"/>
      <x:sheetName val="현장경비"/>
      <x:sheetName val="보도경계블럭"/>
      <x:sheetName val="날개벽(좌,우=45도,75도)"/>
      <x:sheetName val="full (2)"/>
      <x:sheetName val="내부부하"/>
      <x:sheetName val="11.자재단가"/>
      <x:sheetName val="154TW"/>
      <x:sheetName val="Languages"/>
      <x:sheetName val="DATA-UPS"/>
      <x:sheetName val="배수내역(총수량)"/>
      <x:sheetName val="층"/>
      <x:sheetName val="예산M11A"/>
      <x:sheetName val="3본사"/>
      <x:sheetName val="3련 B_x0005__x0000_"/>
      <x:sheetName val="기성수금(단단위)"/>
      <x:sheetName val="원가매출(단단위)"/>
      <x:sheetName val="설치 일위대가(4԰_x0000_缀_x0000__x0000"/>
      <x:sheetName val="프로젝트"/>
      <x:sheetName val="99년신청"/>
      <x:sheetName val="수주실적0709"/>
      <x:sheetName val="위성"/>
      <x:sheetName val="남양구조시험동"/>
      <x:sheetName val="건축원가"/>
      <x:sheetName val="제4절-1"/>
      <x:sheetName val="0217상가미분양자산"/>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costing_CV"/>
      <x:sheetName val="costing_ESDV"/>
      <x:sheetName val="costing_FE"/>
      <x:sheetName val="costing_Misc"/>
      <x:sheetName val="costing_MOV"/>
      <x:sheetName val="costing_Press"/>
      <x:sheetName val="choose"/>
      <x:sheetName val="별표(48~75)"/>
      <x:sheetName val="공사내역(2003년)"/>
      <x:sheetName val="본댐설계"/>
      <x:sheetName val="堀᎟"/>
      <x:sheetName val="¼ö·®»êÃÈ"/>
      <x:sheetName val="¼ö·®»êÃX"/>
      <x:sheetName val="壈᎟"/>
      <x:sheetName val="쀀ፐ"/>
      <x:sheetName val="죈፺"/>
      <x:sheetName val="惈፵"/>
      <x:sheetName val="(2)"/>
      <x:sheetName val="견적정보"/>
      <x:sheetName val="노임단가표"/>
      <x:sheetName val="5.동별횡주관경"/>
      <x:sheetName val="토공총괄표"/>
      <x:sheetName val="피스표"/>
      <x:sheetName val="카렌스센터계량기설치공사"/>
      <x:sheetName val="도급FORM"/>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기성내역"/>
      <x:sheetName val="단위목헾"/>
      <x:sheetName val="산출내역(K2)"/>
      <x:sheetName val="전체제잡비"/>
      <x:sheetName val="화전내"/>
      <x:sheetName val="PUMP"/>
      <x:sheetName val="적점"/>
      <x:sheetName val="원내역서 그대로"/>
      <x:sheetName val="실행비교"/>
      <x:sheetName val="기계실"/>
      <x:sheetName val="회로내역(승인)"/>
      <x:sheetName val="산재 안전"/>
      <x:sheetName val="노무비 경비"/>
      <x:sheetName val="산정표"/>
      <x:sheetName val="공통대가"/>
      <x:sheetName val="부표총괄"/>
      <x:sheetName val="배"/>
      <x:sheetName val="일반맨홀수량집계(A-7 LINE)"/>
      <x:sheetName val="Sheet22"/>
      <x:sheetName val="가시설수량"/>
      <x:sheetName val="암센터"/>
      <x:sheetName val="인부임"/>
      <x:sheetName val="특기사항"/>
      <x:sheetName val="하도내역 (철콘)"/>
      <x:sheetName val="GAEYO"/>
      <x:sheetName val="빙축열"/>
      <x:sheetName val="일위(시설)"/>
      <x:sheetName val="총괄갑 "/>
      <x:sheetName val="PANEL"/>
      <x:sheetName val="FAB별"/>
      <x:sheetName val="bearing"/>
      <x:sheetName val="균열"/>
      <x:sheetName val="노᠀⁷"/>
      <x:sheetName val="안양1공구_건축"/>
      <x:sheetName val="현장별계약현황('98.10.31)"/>
      <x:sheetName val="현장관리비데이타"/>
      <x:sheetName val="Recovered_Sheet1"/>
      <x:sheetName val="원가상세내역"/>
      <x:sheetName val="2004경영(비목별)"/>
      <x:sheetName val="2004경영"/>
      <x:sheetName val="손익집계(공장별)"/>
      <x:sheetName val="설계명세서(선로)"/>
      <x:sheetName val="차수"/>
      <x:sheetName val="LIST"/>
      <x:sheetName val="영흥TL(UP,DOWN) "/>
      <x:sheetName val="sheets"/>
      <x:sheetName val="관기성공.내"/>
      <x:sheetName val="평균높이산출근거"/>
      <x:sheetName val="횡배수관위치조서"/>
      <x:sheetName val="세부내역서(전기)"/>
      <x:sheetName val="내역서적용수량"/>
      <x:sheetName val="기본사항"/>
      <x:sheetName val="토목내역서 (도급단가)"/>
      <x:sheetName val="순공사비"/>
      <x:sheetName val="측구터파기공수량집계"/>
      <x:sheetName val="꣈፺"/>
      <x:sheetName val="저፺"/>
      <x:sheetName val="일반전기C"/>
      <x:sheetName val="부대집계"/>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SANBAISU"/>
      <x:sheetName val="전체내ᓈባ"/>
      <x:sheetName val="ꀀ"/>
      <x:sheetName val="전체내죃፺"/>
      <x:sheetName val="전체내쀀ፐ"/>
      <x:sheetName val="주관사堀"/>
      <x:sheetName val="전체내壈᎟"/>
      <x:sheetName val="전체내惇፵"/>
      <x:sheetName val="주관사저"/>
      <x:sheetName val="견적ꀀፐ"/>
      <x:sheetName val="전체내惈፵"/>
      <x:sheetName val="일위대가(계측ꀀፐቇ"/>
      <x:sheetName val="경ꀀፐ"/>
      <x:sheetName val="전체내죈፺"/>
      <x:sheetName val="견적堀᎟"/>
      <x:sheetName val="4렀቟԰"/>
      <x:sheetName val="4︀ᇕ԰"/>
      <x:sheetName val="2.주요계수총괄"/>
      <x:sheetName val="실행내역서 (조경)"/>
      <x:sheetName val="구조물"/>
      <x:sheetName val="공사설계서"/>
      <x:sheetName val="품셈(기초)"/>
      <x:sheetName val="형틀공사"/>
      <x:sheetName val="작용하중산정"/>
      <x:sheetName val="인부신상자료"/>
      <x:sheetName val="6차2회변경내역서"/>
      <x:sheetName val="자재단가_x0005_"/>
      <x:sheetName val="공사"/>
      <x:sheetName val="변경실행(2차) "/>
      <x:sheetName val="자재단가徸"/>
      <x:sheetName val="수안보-๿〚_x0005__x0000_"/>
      <x:sheetName val="금액내역헾"/>
      <x:sheetName val="자재단가尜"/>
      <x:sheetName val="NAIL단가산출"/>
      <x:sheetName val="수안보-挔_x0012_竖め"/>
      <x:sheetName val="자재단가헾"/>
      <x:sheetName val="자재단가丵"/>
      <x:sheetName val="주소록"/>
      <x:sheetName val="예가표"/>
      <x:sheetName val="전선관"/>
      <x:sheetName val="4.설계예산내역서"/>
      <x:sheetName val="8.일위대가표(1)"/>
      <x:sheetName val="6.관급자재조서"/>
      <x:sheetName val="8.일위대가표(2)"/>
      <x:sheetName val="3.예정공정표"/>
      <x:sheetName val="7.청제공기계기구조서"/>
      <x:sheetName val="작성양식"/>
      <x:sheetName val="품-(주)코①"/>
      <x:sheetName val="Manual Valve List"/>
      <x:sheetName val="LD"/>
      <x:sheetName val="일반수량총괄집계"/>
      <x:sheetName val="교대(A1挔"/>
      <x:sheetName val="DWG-CAB-I"/>
      <x:sheetName val="허용전류-IEC"/>
      <x:sheetName val="허용전류-IEC DATA"/>
      <x:sheetName val="참조(X)"/>
      <x:sheetName val="단가LIST"/>
      <x:sheetName val="PO-BOB"/>
      <x:sheetName val="전체내ꀀፐ"/>
      <x:sheetName val="부대헾】"/>
      <x:sheetName val="교대(A1窨"/>
      <x:sheetName val="부대窨_x0013_"/>
      <x:sheetName val="하수급견적대窨"/>
      <x:sheetName val="하수급견적대_x0005_"/>
      <x:sheetName val="교대(A1_x0005_"/>
      <x:sheetName val="부대_x0005__x0000_"/>
      <x:sheetName val="전체내㗈቎"/>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전체내ꠀ፺"/>
      <x:sheetName val="전체내԰_x0000_"/>
      <x:sheetName val="전체내֬_x0000_"/>
      <x:sheetName val="전체내ﻈ䓕"/>
      <x:sheetName val="교대(A1헾"/>
      <x:sheetName val="하수급견적대鷸"/>
      <x:sheetName val="ꠀ"/>
      <x:sheetName val="전체내棈᎜"/>
      <x:sheetName val="전체내䠀ᖞ"/>
      <x:sheetName val="하수급견적대鬘"/>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공종코드"/>
      <x:sheetName val="낙석방지책"/>
      <x:sheetName val="자단"/>
      <x:sheetName val="O＆P"/>
      <x:sheetName val="결재판(삭제하지말아주세요)"/>
      <x:sheetName val="본사인상전"/>
      <x:sheetName val="단가산출-기,교"/>
      <x:sheetName val="유첨䈀ᅪ"/>
      <x:sheetName val="금액︀⣕"/>
      <x:sheetName val="토목원가계窨_x0013_"/>
      <x:sheetName val="단가 (2)"/>
      <x:sheetName val="강교(Sub)"/>
      <x:sheetName val="일반토공견적"/>
      <x:sheetName val="원형측구(B-type)"/>
      <x:sheetName val="??????"/>
      <x:sheetName val="LKVL-CK-HT-GD1"/>
      <x:sheetName val="검색"/>
      <x:sheetName val="대가단최종"/>
      <x:sheetName val="산출명세서"/>
      <x:sheetName val="2.노무비명세서(수직보垰7埼"/>
      <x:sheetName val="용수간선"/>
      <x:sheetName val="노무비(첨부4-4)"/>
      <x:sheetName val="일반부표"/>
      <x:sheetName val="집계표(육상)"/>
      <x:sheetName val="뚝토공"/>
      <x:sheetName val="05년"/>
      <x:sheetName val="사  업  비  수  지  예  산  서"/>
      <x:sheetName val="내역서(총괄)"/>
      <x:sheetName val="공통가설_8"/>
      <x:sheetName val="아파트_9"/>
      <x:sheetName val="직접공사비집계표_7"/>
      <x:sheetName val="공종별 집계표"/>
      <x:sheetName val="︀ᇕ"/>
      <x:sheetName val="怀፵"/>
      <x:sheetName val="주사무실︀ᇕ"/>
      <x:sheetName val="주사무실ꠀ፺"/>
      <x:sheetName val="BOX ꠀ፺"/>
      <x:sheetName val="㗈቎"/>
      <x:sheetName val="¼ö·®»êÃ¨"/>
      <x:sheetName val="주사무실ֳ_x0000_"/>
      <x:sheetName val="新철폐복2"/>
      <x:sheetName val="新철폐복3"/>
      <x:sheetName val="¼ö·®»êÃ_x0005_"/>
      <x:sheetName val="¼ö·®»êÃ "/>
      <x:sheetName val="자재목록표"/>
      <x:sheetName val="TYPE1"/>
      <x:sheetName val="철근량"/>
      <x:sheetName val="䋈ᅪ"/>
      <x:sheetName val="거실통로등"/>
      <x:sheetName val="주사무실墳᎟"/>
      <x:sheetName val="BOX ︀ᇕ"/>
      <x:sheetName val="BOX 저፺"/>
      <x:sheetName val="일위대가1"/>
      <x:sheetName val="8.석축단위(H=1.5M)"/>
      <x:sheetName val="주사무실԰_x0000_"/>
      <x:sheetName val="ﻈ䓕"/>
      <x:sheetName val="BOX ︀釕"/>
      <x:sheetName val="위치︀釕"/>
      <x:sheetName val="BOX ᢝ"/>
      <x:sheetName val="ꠀ፺"/>
      <x:sheetName val="︀動"/>
      <x:sheetName val="BOX ᠀ᶛ"/>
      <x:sheetName val="위치᠀ᶛ"/>
      <x:sheetName val="토공 total"/>
      <x:sheetName val="수지표"/>
      <x:sheetName val="셀명"/>
      <x:sheetName val="D"/>
      <x:sheetName val="저ᚙ"/>
      <x:sheetName val="위치ꠀ᪘"/>
      <x:sheetName val="BOX ︀鷕"/>
      <x:sheetName val="주사무실頀▀"/>
      <x:sheetName val="BOX 頀▀"/>
      <x:sheetName val="주사무실蠀⮂"/>
      <x:sheetName val="위치蠀⮂"/>
      <x:sheetName val="BOX 蠀⮂"/>
      <x:sheetName val="︀嗕"/>
      <x:sheetName val="위치︀㓕"/>
      <x:sheetName val="주사무실︀㓕"/>
      <x:sheetName val="위치_xd800_ᢘ"/>
      <x:sheetName val="Change rate"/>
      <x:sheetName val="B3.PERSONEL-Ucret"/>
      <x:sheetName val="평3"/>
      <x:sheetName val="실행(ALT1)"/>
      <x:sheetName val="nomi "/>
      <x:sheetName val="ᓈባ"/>
      <x:sheetName val="︀盕"/>
      <x:sheetName val="壈▞"/>
      <x:sheetName val="평균환율-USD"/>
      <x:sheetName val="인원동원계획"/>
      <x:sheetName val="내역서1"/>
      <x:sheetName val="범용개발순소요비용"/>
      <x:sheetName val="일위1"/>
      <x:sheetName val="L_RPTB03_01"/>
      <x:sheetName val="gvl"/>
      <x:sheetName val="부丵〒"/>
      <x:sheetName val="부司2"/>
      <x:sheetName val="성원계약"/>
      <x:sheetName val="단위수량산출"/>
      <x:sheetName val="시화점실행"/>
      <x:sheetName val="차도부연장현황"/>
      <x:sheetName val="원곡IC교 내진성능보강공사 실시설계 용역.xlsx"/>
      <x:sheetName val="물墸᎟鰀"/>
      <x:sheetName val="화재 탐지_x0005__x0000_"/>
      <x:sheetName val="조도계산서_(도서)"/>
      <x:sheetName val="1_설계조건"/>
      <x:sheetName val="단__가__대__비__표"/>
      <x:sheetName val="일__위__대__가__목__록"/>
      <x:sheetName val="90_03실행_"/>
      <x:sheetName val="3_공통공사대비"/>
      <x:sheetName val="지하"/>
      <x:sheetName val="물가변동잔여물량세부내역서"/>
      <x:sheetName val="신규(방류시설)"/>
      <x:sheetName val="소방"/>
      <x:sheetName val="덤프트럭계수"/>
      <x:sheetName val="카메라"/>
      <x:sheetName val="PIPING"/>
      <x:sheetName val="건축토목내역"/>
      <x:sheetName val="205동"/>
      <x:sheetName val="의정부문예회관변경내역"/>
      <x:sheetName val="POL6차-PIPING"/>
      <x:sheetName val="Pricelist TAC AB"/>
      <x:sheetName val="물가정보자료"/>
      <x:sheetName val="CPM챠트"/>
      <x:sheetName val="05 BOX"/>
      <x:sheetName val="02 SLAB"/>
      <x:sheetName val="도급내역서"/>
      <x:sheetName val="합의서"/>
      <x:sheetName val="master(total)"/>
      <x:sheetName val="목록1"/>
      <x:sheetName val="목록2"/>
      <x:sheetName val="9-1차_x0005__x0000_"/>
      <x:sheetName val="원가계산(2)"/>
      <x:sheetName val="업무처리전"/>
      <x:sheetName val="기준"/>
      <x:sheetName val="1호맨홀토공"/>
      <x:sheetName val="일위藨-헾"/>
      <x:sheetName val="인부노임"/>
      <x:sheetName val="도근좌표"/>
      <x:sheetName val="직원자료"/>
      <x:sheetName val="업종분류"/>
      <x:sheetName val="장비분류"/>
      <x:sheetName val="단가산출목록표"/>
      <x:sheetName val=" 소방공사 산출근거"/>
      <x:sheetName val="새공통(96임금인상기준)"/>
      <x:sheetName val="영구峤"/>
      <x:sheetName val="단가_x0005__x0000_"/>
      <x:sheetName val="영구_x0005_"/>
      <x:sheetName val="영구射"/>
      <x:sheetName val="영구嶄"/>
      <x:sheetName val="한일양산"/>
      <x:sheetName val="MORTAR생산및타설(1;3)"/>
      <x:sheetName val="ÀÏÀ§´ë°¡Ç¥(_x0005__x0000_"/>
      <x:sheetName val="예산"/>
      <x:sheetName val="가정급수관"/>
      <x:sheetName val="제노임"/>
      <x:sheetName val="&lt;--"/>
      <x:sheetName val="관급단가"/>
      <x:sheetName val="배관내역"/>
      <x:sheetName val="계림(함평)"/>
      <x:sheetName val="계림(장성)"/>
      <x:sheetName val="노임단가(08.01)"/>
      <x:sheetName val="98⢅"/>
      <x:sheetName val="관급원내역"/>
      <x:sheetName val="총괄지출"/>
      <x:sheetName val="단가_x0005_"/>
      <x:sheetName val="PAD TR보호대기초"/>
      <x:sheetName val="가로등기초"/>
      <x:sheetName val="HANDHOLE(2)"/>
      <x:sheetName val="GTG TR PIT"/>
      <x:sheetName val="LANGUAGE"/>
      <x:sheetName val="건축-물가변동"/>
      <x:sheetName val="기계설비-물가변동"/>
      <x:sheetName val="inter"/>
      <x:sheetName val="금리ﺙᇕ"/>
      <x:sheetName val="실ԯ"/>
      <x:sheetName val="실頀▀?"/>
      <x:sheetName val="N賃率_職"/>
      <x:sheetName val="예산대비"/>
      <x:sheetName val="날개벽(좌,우=60도-4개)"/>
      <x:sheetName val="수량산출(비굴착)"/>
      <x:sheetName val="슬래브"/>
      <x:sheetName val="INS-SHEET"/>
      <x:sheetName val="수량산출(갓길청소)"/>
      <x:sheetName val="지중자재단가"/>
      <x:sheetName val="YES.XLS"/>
      <x:sheetName val="FRT_O"/>
      <x:sheetName val="FAB_I"/>
      <x:sheetName val="산#3-1"/>
      <x:sheetName val="산#3-2"/>
      <x:sheetName val="배관BM(일반)"/>
      <x:sheetName val="산#3-2-2"/>
      <x:sheetName val="99노임기준"/>
      <x:sheetName val="인계"/>
      <x:sheetName val="Á¤»ê¼¼ºÎ¹°·®1Â÷_x0005__x0000__"/>
      <x:sheetName val="교통표지"/>
      <x:sheetName val="3차준공"/>
      <x:sheetName val="Stem Footing"/>
      <x:sheetName val="확정실적"/>
      <x:sheetName val="2006기계䈌ᅪ԰_x0000_缀"/>
      <x:sheetName val="960318-1"/>
      <x:sheetName val="노임,자재"/>
      <x:sheetName val="기계경비(맨홀)"/>
      <x:sheetName val="은평작업지시대장"/>
      <x:sheetName val="경로당내역건축"/>
      <x:sheetName val="몰탈단가"/>
      <x:sheetName val="기계공사"/>
      <x:sheetName val="관경별내역서"/>
      <x:sheetName val="분뇨"/>
      <x:sheetName val="천방교접속"/>
      <x:sheetName val="옥내소화전계산서"/>
      <x:sheetName val="공사비예산서"/>
      <x:sheetName val="조명율"/>
      <x:sheetName val="환률"/>
      <x:sheetName val="보집계표"/>
      <x:sheetName val="공사비명세서"/>
      <x:sheetName val="sum"/>
      <x:sheetName val="F5"/>
      <x:sheetName val="집수정단"/>
      <x:sheetName val="22-1소단"/>
      <x:sheetName val="22-2M단"/>
      <x:sheetName val="01하반기노임"/>
      <x:sheetName val="중기상_x0000_"/>
      <x:sheetName val="8공구 강재 수량"/>
      <x:sheetName val="전산소모"/>
      <x:sheetName val="6.2.1 지하차도 조도계산"/>
      <x:sheetName val="PROCESS"/>
      <x:sheetName val="총괄BOQ"/>
      <x:sheetName val="치수표"/>
      <x:sheetName val="토목내역서"/>
      <x:sheetName val="관리비"/>
      <x:sheetName val="집수정(1)"/>
      <x:sheetName val="(C)원내역"/>
      <x:sheetName val="교사기준면적(초등)"/>
      <x:sheetName val="6È£㥝〒"/>
      <x:sheetName val="국산화"/>
      <x:sheetName val="ARS"/>
      <x:sheetName val="단가(1)"/>
      <x:sheetName val="일위대가내역"/>
      <x:sheetName val="도로구조공사비"/>
      <x:sheetName val="도로토공공사비"/>
      <x:sheetName val="여수토공사비"/>
      <x:sheetName val="(포장)BOQ-실적공사"/>
      <x:sheetName val="A LINE"/>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남양시작동010313100%"/>
      <x:sheetName val="부대공사"/>
      <x:sheetName val="4.2유효폭의 계산"/>
      <x:sheetName val="98비정기소모"/>
      <x:sheetName val="신천3호용수로"/>
      <x:sheetName val="combi(wall)"/>
      <x:sheetName val="을-ATYPE"/>
      <x:sheetName val="전통건설"/>
      <x:sheetName val="1호철근량"/>
      <x:sheetName val="철거단가"/>
      <x:sheetName val="상행-교대(A1-A2)"/>
      <x:sheetName val="토공(우물통,기타)_"/>
      <x:sheetName val="1_범위"/>
      <x:sheetName val="2_편성"/>
      <x:sheetName val="6_GAS"/>
      <x:sheetName val="노임단가(08_01)"/>
      <x:sheetName val="기성공문_(2)"/>
      <x:sheetName val="철콘기성청구서_(2)"/>
      <x:sheetName val="공종별집계표(건축)_(2)"/>
      <x:sheetName val="형틀공사기성_(2)"/>
      <x:sheetName val="조적기성청구서__"/>
      <x:sheetName val="공종별집계표(조적)_"/>
      <x:sheetName val="미장기성청구서_"/>
      <x:sheetName val="공종별집계표(미장_방수)"/>
      <x:sheetName val="하도급각서_(2)"/>
      <x:sheetName val="하도급계좌입금의뢰서_"/>
      <x:sheetName val="토공(우물통,기타)_2"/>
      <x:sheetName val="1_범위2"/>
      <x:sheetName val="2_편성2"/>
      <x:sheetName val="6_GAS2"/>
      <x:sheetName val="노임단가(08_01)2"/>
      <x:sheetName val="기성공문_(2)2"/>
      <x:sheetName val="철콘기성청구서_(2)2"/>
      <x:sheetName val="공종별집계표(건축)_(2)2"/>
      <x:sheetName val="형틀공사기성_(2)2"/>
      <x:sheetName val="조적기성청구서__2"/>
      <x:sheetName val="공종별집계표(조적)_2"/>
      <x:sheetName val="미장기성청구서_2"/>
      <x:sheetName val="공종별집계표(미장_방수)2"/>
      <x:sheetName val="하도급각서_(2)2"/>
      <x:sheetName val="하도급계좌입금의뢰서_2"/>
      <x:sheetName val="토공(우물통,기타)_1"/>
      <x:sheetName val="1_범위1"/>
      <x:sheetName val="2_편성1"/>
      <x:sheetName val="6_GAS1"/>
      <x:sheetName val="노임단가(08_01)1"/>
      <x:sheetName val="기성공문_(2)1"/>
      <x:sheetName val="철콘기성청구서_(2)1"/>
      <x:sheetName val="공종별집계표(건축)_(2)1"/>
      <x:sheetName val="형틀공사기성_(2)1"/>
      <x:sheetName val="조적기성청구서__1"/>
      <x:sheetName val="공종별집계표(조적)_1"/>
      <x:sheetName val="미장기성청구서_1"/>
      <x:sheetName val="공종별집계표(미장_방수)1"/>
      <x:sheetName val="하도급각서_(2)1"/>
      <x:sheetName val="하도급계좌입금의뢰서_1"/>
      <x:sheetName val="내부마감"/>
      <x:sheetName val="노임조서"/>
      <x:sheetName val="09년실적"/>
      <x:sheetName val="중사"/>
      <x:sheetName val="직접경비호표"/>
      <x:sheetName val="증栀ᙿ가"/>
      <x:sheetName val="»êÃ렀䡟ԯ_x0000_缀"/>
      <x:sheetName val="»êÃ︀ᇕ԰_x0000_缀"/>
      <x:sheetName val="4/_x0000_䠀"/>
      <x:sheetName val="4쌇栅/"/>
      <x:sheetName val="4က_x0000_က"/>
      <x:sheetName val="cable-data"/>
      <x:sheetName val="페인트"/>
      <x:sheetName val="keyword"/>
      <x:sheetName val="다곡2교"/>
      <x:sheetName val="11"/>
      <x:sheetName val="1._x005f_x0018_변전설비"/>
      <x:sheetName val="Summary"/>
      <x:sheetName val="입렀"/>
      <x:sheetName val="입栀"/>
      <x:sheetName val="입ꠀ"/>
      <x:sheetName val="입︀"/>
      <x:sheetName val="계정"/>
      <x:sheetName val="BIDDING-SUM"/>
      <x:sheetName val="품목납기"/>
      <x:sheetName val="경비공통"/>
      <x:sheetName val="세목별"/>
      <x:sheetName val="소개"/>
      <x:sheetName val="#REF!"/>
      <x:sheetName val="일별1"/>
      <x:sheetName val="계열사현황종합"/>
      <x:sheetName val="basic_info"/>
      <x:sheetName val="기초코徸"/>
      <x:sheetName val="산출목록표"/>
      <x:sheetName val="수원공"/>
      <x:sheetName val="성내동"/>
      <x:sheetName val="사급자재총괄"/>
      <x:sheetName val="일위집계(기존)"/>
      <x:sheetName val="대가목록"/>
      <x:sheetName val="원본(갑지)"/>
      <x:sheetName val="인공산출"/>
      <x:sheetName val="전기내역서(총계)"/>
      <x:sheetName val="일위(PN)"/>
      <x:sheetName val="Macro"/>
      <x:sheetName val="산출"/>
      <x:sheetName val="2000,咘೿踇⽟_x0000_"/>
      <x:sheetName val="2000,ﳨǬ踇⾣_x0000_"/>
      <x:sheetName val="실행변경(1차)"/>
      <x:sheetName val="2000,缈,罌,헾"/>
      <x:sheetName val="2000,薸!藼!헾"/>
      <x:sheetName val="2000,螨_x0013_蟬_x0013_헾"/>
      <x:sheetName val="설계명세_x0000_"/>
      <x:sheetName val="설계명세揄"/>
      <x:sheetName val="설계명세䡲"/>
      <x:sheetName val="설계명세_x0005_"/>
      <x:sheetName val="DATA 입᠒ᎍ"/>
      <x:sheetName val="오억미만"/>
      <x:sheetName val="제조 경영"/>
      <x:sheetName val="분전반"/>
      <x:sheetName val="추가예산"/>
      <x:sheetName val="조건입력"/>
      <x:sheetName val="조건입력(2)"/>
      <x:sheetName val="장비선정"/>
      <x:sheetName val="D.B"/>
      <x:sheetName val="관_x0005_"/>
      <x:sheetName val="b_balju_ch"/>
      <x:sheetName val="b_balju_chÈ"/>
      <x:sheetName val="b_balju_ch_x0005_"/>
      <x:sheetName val="b_balju_chÛ"/>
      <x:sheetName val="b_balju_ch("/>
      <x:sheetName val="A"/>
      <x:sheetName val="운반비산정"/>
      <x:sheetName val="미드수량"/>
      <x:sheetName val="기본DATԯ"/>
      <x:sheetName val="기본DAT頀"/>
      <x:sheetName val="성곽내역서"/>
      <x:sheetName val="공종별수량집계"/>
      <x:sheetName val="REDUCER"/>
      <x:sheetName val="WE'T"/>
      <x:sheetName val="¹°·㑈"/>
      <x:sheetName val="실︀ԯ"/>
      <x:sheetName val="하수급견적대䧨"/>
      <x:sheetName val="실资䈀"/>
      <x:sheetName val="실㠀赫䈀"/>
      <x:sheetName val="실蠀艆䈀"/>
      <x:sheetName val="실退艬_xdc00_"/>
      <x:sheetName val="실ꠀ⑬餀"/>
      <x:sheetName val="실頀몁_xdc00_"/>
      <x:sheetName val="하수급견적대䪘"/>
      <x:sheetName val="하수급견적대桑"/>
      <x:sheetName val="하수급견적대䗸"/>
      <x:sheetName val="하수급견적대汈"/>
      <x:sheetName val="하수급견적대䫘"/>
      <x:sheetName val="하수급견적대烐"/>
      <x:sheetName val="하수급견적대䠸"/>
      <x:sheetName val="하수급견적대溈"/>
      <x:sheetName val="실舀鐟ԯ"/>
      <x:sheetName val="하수급견적대靨"/>
      <x:sheetName val="하수급견적대䝸"/>
      <x:sheetName val="실렀齈_xdb00_"/>
      <x:sheetName val="실ࠀ齯_xdb00_"/>
      <x:sheetName val="단_xd800_镊ἀ"/>
      <x:sheetName val="단镰Ⰰ"/>
      <x:sheetName val="실저비_xdb00_"/>
      <x:sheetName val="실᠀㙋䈀"/>
      <x:sheetName val="실⠀텊䈀"/>
      <x:sheetName val="실态吣԰"/>
      <x:sheetName val="실저칄怀"/>
      <x:sheetName val="실퀀칪ᰀ"/>
      <x:sheetName val="하수급견적대炠"/>
      <x:sheetName val="하수급견적대䞘"/>
      <x:sheetName val="1.설계설명서"/>
      <x:sheetName val="4.설계예산서"/>
      <x:sheetName val="공사원가"/>
      <x:sheetName val="재경"/>
      <x:sheetName val="5.일위대가"/>
      <x:sheetName val="6.철거발생품예정조서"/>
      <x:sheetName val="7.지급자재조서"/>
      <x:sheetName val="8.가격조사서"/>
      <x:sheetName val="공사예산하조서(O.K)"/>
      <x:sheetName val="일위대가표 (䀀⅒"/>
      <x:sheetName val="ÀÏÀ§´ë°¡Ç¥(1@"/>
      <x:sheetName val="일위대가표 (ԯ_x0000_"/>
      <x:sheetName val="흄관기초"/>
      <x:sheetName val="부대공(집계)"/>
      <x:sheetName val="포장단면별단위수량"/>
      <x:sheetName val="ACUNIT"/>
      <x:sheetName val="database"/>
      <x:sheetName val="방배동내역(리라)"/>
      <x:sheetName val="건축공사집계표"/>
      <x:sheetName val="부대공사총괄"/>
      <x:sheetName val="지입재료비"/>
      <x:sheetName val="적요"/>
      <x:sheetName val="(14)전기품셈정산"/>
      <x:sheetName val="(12)전기경비"/>
      <x:sheetName val="bCord공정"/>
      <x:sheetName val="d수량"/>
      <x:sheetName val="e대가"/>
      <x:sheetName val="g단가"/>
      <x:sheetName val="h집계"/>
      <x:sheetName val="수압집계"/>
      <x:sheetName val="SP-B1"/>
      <x:sheetName val="환산"/>
      <x:sheetName val="산출근거#2-3"/>
      <x:sheetName val="고창터널(고창방향䈀"/>
      <x:sheetName val="세부狇譈"/>
      <x:sheetName val="조정_x0014__x0008_"/>
      <x:sheetName val="_x0000__x0008__x0000__x0008__x0"/>
      <x:sheetName val="7.PILE  (돌출)"/>
      <x:sheetName val="품셈총괄표"/>
      <x:sheetName val="지입집계"/>
      <x:sheetName val="공종별 집계"/>
      <x:sheetName val="용역비내역-진짜"/>
      <x:sheetName val="집행(2-1)"/>
      <x:sheetName val="용산3(영광)"/>
      <x:sheetName val="매원개착터널총괄"/>
      <x:sheetName val="원안"/>
      <x:sheetName val="[YES.XLS]신표司/"/>
      <x:sheetName val="주관⩿〚"/>
      <x:sheetName val="1þ"/>
      <x:sheetName val="1ð"/>
      <x:sheetName val="배수내역"/>
      <x:sheetName val="1¨"/>
      <x:sheetName val="1¸"/>
      <x:sheetName val="수안보-纈!헾『"/>
      <x:sheetName val="수안보-丵〒_x0005__x0000_"/>
      <x:sheetName val="수안보-橂】_x0005__x0000_"/>
      <x:sheetName val="[YES.XLS]4/_x0000_䠀"/>
      <x:sheetName val="[YES.XLS]4쌇栅/"/>
      <x:sheetName val="현장유지관리비"/>
      <x:sheetName val="A-8 PD(도로중앙)"/>
      <x:sheetName val="화산경계"/>
      <x:sheetName val="수량산출(CCTV)"/>
      <x:sheetName val="수량산출(장애자)"/>
      <x:sheetName val="수량산출(통신선로)"/>
      <x:sheetName val="수량산출(여객장치)"/>
      <x:sheetName val="수량산출(방송)"/>
      <x:sheetName val="수량산출(전화)"/>
      <x:sheetName val="사업부배부A"/>
      <x:sheetName val="입력값1"/>
      <x:sheetName val="insulation"/>
      <x:sheetName val="Architecture Work"/>
      <x:sheetName val="PipWT"/>
      <x:sheetName val="뜃맟뭁돽띿맟?-BLDG"/>
      <x:sheetName val="PBS"/>
      <x:sheetName val="SILICATE"/>
      <x:sheetName val="간접비내역-1"/>
      <x:sheetName val="회사99"/>
      <x:sheetName val="OCT.FDN"/>
      <x:sheetName val="2000_x0005__x0000__x0000_"/>
      <x:sheetName val="N頀ᚃ"/>
      <x:sheetName val="N"/>
      <x:sheetName val="계양가시설"/>
      <x:sheetName val="예산조서(︀ᇕ԰"/>
      <x:sheetName val="몰탈재븧܊"/>
      <x:sheetName val="견적의"/>
      <x:sheetName val="견적의烇彰"/>
      <x:sheetName val="철거산출헾】"/>
      <x:sheetName val="철거산출午_x0013_"/>
      <x:sheetName val="VS P-Q"/>
      <x:sheetName val="법면"/>
      <x:sheetName val="배수공1"/>
      <x:sheetName val="사업계획1안"/>
      <x:sheetName val="월별수입"/>
      <x:sheetName val="도급단가-아파트"/>
      <x:sheetName val="BREAKDOWN(철거설치)"/>
      <x:sheetName val="자재 단가표"/>
      <x:sheetName val="사각맨퀀"/>
      <x:sheetName val="사각맨堀"/>
      <x:sheetName val="사각맨䈀"/>
      <x:sheetName val="사각맨ﻇ"/>
      <x:sheetName val="[YES.XLS][YES.XLS]4/_x0000_䠀"/>
      <x:sheetName val="[YES.XLS][YES.XLS]4쌇栅/"/>
      <x:sheetName val="내역갑지"/>
      <x:sheetName val="예정공정표"/>
      <x:sheetName val="횡배수관설치현황"/>
      <x:sheetName val="기둥"/>
      <x:sheetName val="저판(버림100)"/>
      <x:sheetName val="안전시설"/>
      <x:sheetName val="수량산출내역1115"/>
      <x:sheetName val="아파트저᝾"/>
      <x:sheetName val="아파트㾅"/>
      <x:sheetName val="목표세부명세"/>
      <x:sheetName val="재료값"/>
      <x:sheetName val="보차도경계석수량"/>
      <x:sheetName val="골재및자재집계표"/>
      <x:sheetName val="기능공인적사항"/>
      <x:sheetName val="청하배수"/>
      <x:sheetName val="목창호"/>
      <x:sheetName val="포장공총괄수량집계표"/>
      <x:sheetName val="TOTAL_BOQ"/>
      <x:sheetName val="5.2코핑"/>
      <x:sheetName val="BH-1 (2)"/>
      <x:sheetName val="[YES.XLS][YES.XLS][YES.XLS]신표司/"/>
      <x:sheetName val="INSTR"/>
      <x:sheetName val="경로,구간현황"/>
      <x:sheetName val="1_설계기준"/>
      <x:sheetName val="Sheet1_(2)"/>
      <x:sheetName val="공정"/>
      <x:sheetName val="단위별 일위대가표"/>
      <x:sheetName val="IMP_(REACTOR)"/>
      <x:sheetName val="36+45-113-18+19+20I"/>
      <x:sheetName val="남양주부대"/>
      <x:sheetName val="지불내역1"/>
      <x:sheetName val="금액집계"/>
      <x:sheetName val="사용성검토"/>
      <x:sheetName val="PAC"/>
      <x:sheetName val="행거,슈,볼트,펌프,잡재"/>
      <x:sheetName val="만수배관단가"/>
      <x:sheetName val="FRP배관단가(만수)"/>
      <x:sheetName val="직접비"/>
      <x:sheetName val="30신설일위대가"/>
      <x:sheetName val="30집계표"/>
      <x:sheetName val="지구단위계획"/>
      <x:sheetName val="00노임기준"/>
      <x:sheetName val="16-1"/>
      <x:sheetName val="일위대가(가설԰"/>
      <x:sheetName val="리터팬내장형"/>
      <x:sheetName val="조도계산(가로등NEW)"/>
      <x:sheetName val="사용자정의"/>
      <x:sheetName val="당진1,2호기전선관설치및접지4차공사내역서-을지"/>
      <x:sheetName val="임시전기공사설계서"/>
      <x:sheetName val="±âÀÚÀç´ëºñÇ¥"/>
      <x:sheetName val="¿¬°áÀÓ½Ã"/>
      <x:sheetName val="°ü±Þ"/>
      <x:sheetName val="도시가스현황"/>
      <x:sheetName val="萀⅜"/>
      <x:sheetName val="TG9504"/>
      <x:sheetName val="1995년 섹터별 매출"/>
      <x:sheetName val="ROOF(ALKALI)"/>
      <x:sheetName val="역T형옹벽(3.0)"/>
      <x:sheetName val="가시설공(광장부)"/>
      <x:sheetName val="할丵〒"/>
      <x:sheetName val="b_gunmul"/>
      <x:sheetName val="b_balju (2)"/>
      <x:sheetName val="갑(전기)"/>
      <x:sheetName val="갑(계장)"/>
      <x:sheetName val="적용환율"/>
      <x:sheetName val="B"/>
      <x:sheetName val="MixBed"/>
      <x:sheetName val="CondPol"/>
      <x:sheetName val="총괄표(1)"/>
      <x:sheetName val="일위대가표(무)"/>
      <x:sheetName val="일위대가산출기초"/>
      <x:sheetName val="자탐수량산출서"/>
      <x:sheetName val="C1ㅇ"/>
      <x:sheetName val="base"/>
      <x:sheetName val="STD"/>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 갑지"/>
      <x:sheetName val="방음벽 기초 일반헾】"/>
      <x:sheetName val="사업성분석"/>
      <x:sheetName val="22신설수량"/>
      <x:sheetName val="내역5"/>
      <x:sheetName val="KSHAHU-6"/>
      <x:sheetName val="본사공가현황"/>
      <x:sheetName val="교대시점"/>
      <x:sheetName val="덕전리"/>
      <x:sheetName val="대가 (보완)"/>
      <x:sheetName val="제철"/>
      <x:sheetName val="배전반용량계산"/>
      <x:sheetName val="세정탑 설계"/>
      <x:sheetName val="FB25JN"/>
      <x:sheetName val="동원인원계획표"/>
      <x:sheetName val="EJ"/>
      <x:sheetName val="지입자재"/>
      <x:sheetName val="Ⅴ-2.공종별내역"/>
      <x:sheetName val="가로등제어반 설치공사(수량)"/>
      <x:sheetName val="99 조정금액"/>
      <x:sheetName val="설계(안)"/>
      <x:sheetName val="콘센트신설"/>
      <x:sheetName val="수량산출(AFC)"/>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본통신)"/>
      <x:sheetName val="수량산출(TDI)"/>
      <x:sheetName val="수량집계(본역사)"/>
      <x:sheetName val="수량집계(임시역사)"/>
      <x:sheetName val="CATV"/>
      <x:sheetName val="견적 (2)"/>
      <x:sheetName val="3.설계예산내역서(예산서)"/>
      <x:sheetName val="2.예정공정표"/>
      <x:sheetName val="토공,기초"/>
      <x:sheetName val="주간계획"/>
      <x:sheetName val="선택"/>
      <x:sheetName val="장비당단가 (1)"/>
      <x:sheetName val="공종구간"/>
      <x:sheetName val="산출0"/>
      <x:sheetName val="가중치"/>
      <x:sheetName val="단중聀"/>
      <x:sheetName val="당정동경상이수"/>
      <x:sheetName val="당정동공통이수"/>
      <x:sheetName val="貭♘"/>
      <x:sheetName val="전신환매도徸"/>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전체내역 (2)"/>
      <x:sheetName val="Formulas &amp; Tables"/>
      <x:sheetName val="자압1"/>
      <x:sheetName val="포장재료집계표"/>
      <x:sheetName val="포장면적산출"/>
      <x:sheetName val="포장수량집계"/>
      <x:sheetName val="RING WALL"/>
      <x:sheetName val="5.공종별尜_x0013_層_x0013_闰"/>
      <x:sheetName val="과세면세표"/>
      <x:sheetName val="인제내역"/>
      <x:sheetName val="사통"/>
      <x:sheetName val="현장지䀀ኀ㠀ኃ"/>
      <x:sheetName val="파형강관집계"/>
      <x:sheetName val="상-교대(A1-A2)"/>
      <x:sheetName val="㩷"/>
      <x:sheetName val="렀ⵘ"/>
      <x:sheetName val="֭_x0000_"/>
      <x:sheetName val="Param"/>
      <x:sheetName val="PIPE(UG)내역"/>
      <x:sheetName val="토적계산"/>
      <x:sheetName val="96 능제취입"/>
      <x:sheetName val="M+1"/>
      <x:sheetName val="광,철광석 사용량(2000)"/>
      <x:sheetName val="포,철광석 사용량(2000)"/>
      <x:sheetName val="91,92황산"/>
      <x:sheetName val="정산내역서"/>
      <x:sheetName val="입찰보Ⳡ"/>
      <x:sheetName val="RangeObject"/>
      <x:sheetName val="H-pile(250x250)"/>
      <x:sheetName val="H-pile(298x299)"/>
      <x:sheetName val="방음벽기초(H_xd8d4_ㆂᰀㆃ"/>
      <x:sheetName val="일위대가(원본)"/>
      <x:sheetName val="입찰준비계획안(부대)"/>
      <x:sheetName val="입찰준비계획안(외주)"/>
      <x:sheetName val="입찰준비계획안(기타견적)"/>
      <x:sheetName val="장항선4공구직접비집계"/>
      <x:sheetName val="공사기본내용입력"/>
      <x:sheetName val="원하도급내역서(당초)"/>
      <x:sheetName val="Result"/>
      <x:sheetName val="동력배선"/>
      <x:sheetName val="본선동력배선"/>
      <x:sheetName val="본선조명"/>
      <x:sheetName val="전력간선배선"/>
      <x:sheetName val="전열배선"/>
      <x:sheetName val="배관배선 단가조사"/>
      <x:sheetName val="실내건축일위대가"/>
      <x:sheetName val="5.단가대비표"/>
      <x:sheetName val="전동기"/>
      <x:sheetName val="설계내역일위"/>
      <x:sheetName val="변경_x0005__x0006__x0004__x0004_"/>
      <x:sheetName val="_x0000__x0002__x0000__x0007__x0"/>
      <x:sheetName val="적용단가"/>
      <x:sheetName val="3-1.일위대가집계표(교통시설물1)"/>
      <x:sheetName val="/_x0000_"/>
      <x:sheetName val="က_x0000_"/>
      <x:sheetName val="포장쌅"/>
      <x:sheetName val="직_x0005__x0000_"/>
      <x:sheetName val="임시급식ֿ_x0000_缀_x0000_"/>
      <x:sheetName val="예산내역"/>
      <x:sheetName val="총괄수지표"/>
      <x:sheetName val="공사비집_x0005_"/>
      <x:sheetName val="Macro(전동기)"/>
      <x:sheetName val="환율change"/>
      <x:sheetName val="거래명세서"/>
      <x:sheetName val="[YES.XLS][YES.XLS][YES.XLS]4/_x"/>
      <x:sheetName val="[YES.XLS][YES.XLS][YES.XLS]4쌇栅/"/>
      <x:sheetName val="토공및부대2차"/>
      <x:sheetName val="새공통"/>
      <x:sheetName val="3절_CheckList_구분"/>
      <x:sheetName val="적정성평가표(8번)(1순위)"/>
      <x:sheetName val="적정성평가표(12번)(6순위)"/>
      <x:sheetName val="기별(종합)"/>
      <x:sheetName val="비탈면보호공수량산출"/>
      <x:sheetName val="변경후원본2"/>
      <x:sheetName val="LABTOTAL"/>
      <x:sheetName val="COA-17"/>
      <x:sheetName val="C-18"/>
      <x:sheetName val="경성자금"/>
      <x:sheetName val="SUB일위대가"/>
      <x:sheetName val="평자재단가"/>
      <x:sheetName val="95년12월말"/>
      <x:sheetName val="교량전기"/>
      <x:sheetName val="토목(용인)"/>
      <x:sheetName val="건축집계"/>
      <x:sheetName val="적격점수&lt;300억미만&gt;"/>
      <x:sheetName val="AIR_SHOWER(3인용)"/>
      <x:sheetName val="비교1"/>
      <x:sheetName val="2002계약현황"/>
      <x:sheetName val="제품표준규격"/>
      <x:sheetName val="내역기준"/>
      <x:sheetName val="상반기손익차2총괄"/>
      <x:sheetName val="DRAIN DRUM PIT D-301"/>
      <x:sheetName val="견적시담(송포2공구)"/>
      <x:sheetName val="토목공사일반"/>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증감䈀ᅪ"/>
      <x:sheetName val="TCDB"/>
      <x:sheetName val="BLR-S"/>
      <x:sheetName val="22단傠"/>
      <x:sheetName val="22단圬"/>
      <x:sheetName val="배수통관(좌)"/>
      <x:sheetName val="파일의이용"/>
      <x:sheetName val="유동표"/>
      <x:sheetName val="강관산출"/>
      <x:sheetName val="master(2차)"/>
      <x:sheetName val="내역통합"/>
      <x:sheetName val="성토도수로현황"/>
      <x:sheetName val="01_ 원가계산서"/>
      <x:sheetName val="중기가격"/>
      <x:sheetName val="SPM(13.84)"/>
      <x:sheetName val="1.1 본체"/>
      <x:sheetName val="원가총괄"/>
      <x:sheetName val="5. 차단기 용량계산"/>
      <x:sheetName val="신안설계"/>
      <x:sheetName val="업체선정"/>
      <x:sheetName val="실행집계장"/>
      <x:sheetName val="투찰집계장"/>
      <x:sheetName val="토목총괄내역서"/>
      <x:sheetName val="총괄집계"/>
      <x:sheetName val="하도사항"/>
      <x:sheetName val="실행별지"/>
      <x:sheetName val="하도잡비"/>
      <x:sheetName val="토공부대"/>
      <x:sheetName val="철콘부대"/>
      <x:sheetName val="연약부대"/>
      <x:sheetName val="철골부대"/>
      <x:sheetName val="철공견갑"/>
      <x:sheetName val="철골견적"/>
      <x:sheetName val="토공견갑"/>
      <x:sheetName val="토공견적"/>
      <x:sheetName val="철콘견갑"/>
      <x:sheetName val="철콘견적"/>
      <x:sheetName val="연약견갑"/>
      <x:sheetName val="연약견적"/>
      <x:sheetName val="부대샘플"/>
      <x:sheetName val="777"/>
      <x:sheetName val="cross beam"/>
      <x:sheetName val="2.단면가정"/>
      <x:sheetName val="가속도응답스펙트럼(Sa)및속도응답스펙트럼(Sv)"/>
      <x:sheetName val="12"/>
      <x:sheetName val="이름"/>
      <x:sheetName val="4,5,6,7,8"/>
      <x:sheetName val="옹벽1"/>
      <x:sheetName val="설계흐름도"/>
      <x:sheetName val="명단"/>
      <x:sheetName val="March"/>
      <x:sheetName val="선우통상(을)"/>
      <x:sheetName val="5."/>
      <x:sheetName val="12."/>
      <x:sheetName val="14."/>
      <x:sheetName val="13"/>
      <x:sheetName val="7."/>
      <x:sheetName val="8."/>
      <x:sheetName val="10."/>
      <x:sheetName val="직원자료입력"/>
      <x:sheetName val="PI蒨9"/>
      <x:sheetName val="토목 (2)"/>
      <x:sheetName val="인력터파기"/>
      <x:sheetName val="식재"/>
      <x:sheetName val="시설물"/>
      <x:sheetName val="식재출력용"/>
      <x:sheetName val="유지관리"/>
      <x:sheetName val="BID9697"/>
      <x:sheetName val="9G࠯_x0015__x0000__x0000_"/>
      <x:sheetName val="94"/>
      <x:sheetName val="조정금액결과표 (차수별)"/>
      <x:sheetName val="20-25"/>
      <x:sheetName val="설치자재"/>
      <x:sheetName val="단중"/>
      <x:sheetName val="몰탈쐀/_x0000_"/>
      <x:sheetName val="Á¤»ê¹°·®︀웕"/>
      <x:sheetName val="포장자재집계표"/>
      <x:sheetName val="원가집계"/>
      <x:sheetName val="Macro(부하)"/>
      <x:sheetName val="내부수지예산"/>
      <x:sheetName val="L형옹벽"/>
      <x:sheetName val="작성"/>
      <x:sheetName val="98수금사업"/>
      <x:sheetName val="공사비PK5월"/>
      <x:sheetName val="간접비(1)"/>
      <x:sheetName val="배수내역 (2)"/>
      <x:sheetName val="배수및구조물공1"/>
      <x:sheetName val="계약서"/>
      <x:sheetName val="앨범표지"/>
      <x:sheetName val="당사실시1"/>
      <x:sheetName val="제조부문배부"/>
      <x:sheetName val="XREF"/>
      <x:sheetName val="반포2차"/>
      <x:sheetName val="시공업체명부"/>
      <x:sheetName val="Direct (공사비대비)"/>
      <x:sheetName val="빙장비사양"/>
      <x:sheetName val="장비사양"/>
      <x:sheetName val="찍기"/>
      <x:sheetName val="철거산출徸〒"/>
      <x:sheetName val="48산출"/>
      <x:sheetName val="PREFACE"/>
      <x:sheetName val="전등부하"/>
      <x:sheetName val="간접경상비"/>
      <x:sheetName val="1.동력공사"/>
      <x:sheetName val="등록_x0000__x0000_"/>
      <x:sheetName val="가공사"/>
      <x:sheetName val="총괄분 설계서용지"/>
      <x:sheetName val="바이오"/>
      <x:sheetName val="잡철물"/>
      <x:sheetName val="남양내역"/>
      <x:sheetName val="설계서(설치)"/>
      <x:sheetName val="지급자재대"/>
      <x:sheetName val="재료집계표3"/>
      <x:sheetName val="공통단가"/>
      <x:sheetName val="운반비"/>
      <x:sheetName val="잡비계산"/>
      <x:sheetName val="경사수로"/>
      <x:sheetName val="CABLE SIZE-1"/>
      <x:sheetName val="장비가동"/>
      <x:sheetName val="EVALUATE물량산출서"/>
      <x:sheetName val="스라브"/>
      <x:sheetName val="원가계산서 (2)"/>
      <x:sheetName val="49"/>
      <x:sheetName val="내역(설계,도급)정이준"/>
      <x:sheetName val="심사공종"/>
      <x:sheetName val="표지판현황"/>
      <x:sheetName val="40총괄"/>
      <x:sheetName val="40집계"/>
      <x:sheetName val="화재 颮㍓씀넖ԯ"/>
      <x:sheetName val="5호광장_(만점)"/>
      <x:sheetName val="인천국제_(만점)_(2)"/>
      <x:sheetName val="설_계"/>
      <x:sheetName val="단면_(2)"/>
      <x:sheetName val="외주대비_-석축"/>
      <x:sheetName val="외주대비-구조물_(2)"/>
      <x:sheetName val="견적표지_(3)"/>
      <x:sheetName val="가시설"/>
      <x:sheetName val="식재일위대가"/>
      <x:sheetName val="절감계산"/>
      <x:sheetName val="ML"/>
      <x:sheetName val="ᰀ፜"/>
      <x:sheetName val="N炬≹"/>
      <x:sheetName val="투찰(하수)"/>
      <x:sheetName val="자재수량"/>
      <x:sheetName val="ITB_COST"/>
      <x:sheetName val="96보완계획7_12"/>
      <x:sheetName val="1._x005f_x005f_x005f_x0018_변전설비"/>
      <x:sheetName val="귀래방향"/>
      <x:sheetName val="대운반(철재)"/>
      <x:sheetName val="시점교대"/>
      <x:sheetName val="설명서"/>
      <x:sheetName val="청주(철골발주의뢰서)"/>
      <x:sheetName val="2.내역서"/>
      <x:sheetName val="영창26"/>
      <x:sheetName val="3.2주형지지보"/>
      <x:sheetName val="x주형보 설계(3차로)"/>
      <x:sheetName val="내역총괄표"/>
      <x:sheetName val="변경내역"/>
      <x:sheetName val="변수2"/>
      <x:sheetName val="저항"/>
      <x:sheetName val="대상공사(조달청)"/>
      <x:sheetName val="겉장"/>
      <x:sheetName val="기성검사원"/>
      <x:sheetName val="율림"/>
      <x:sheetName val="화진"/>
      <x:sheetName val="가설(내부수평비계)"/>
      <x:sheetName val="건축물현장정리"/>
      <x:sheetName val="공통가설공사(공통)"/>
      <x:sheetName val="골재대"/>
      <x:sheetName val="폐기물"/>
      <x:sheetName val="폐기물 (2)"/>
      <x:sheetName val="전기일ꙭÀ_x0000_"/>
      <x:sheetName val="PI_x0000__x0000_"/>
      <x:sheetName val="금강견적"/>
      <x:sheetName val="REACTION芨.헾⿁_x0005__x0000_"/>
      <x:sheetName val="REACTION鴘E鵜E헾⼼_x0005_"/>
      <x:sheetName val="내역 (2)"/>
      <x:sheetName val="건축2"/>
      <x:sheetName val="방배동내역 (총괄)"/>
      <x:sheetName val="³²¾ç½ÃÀÛµ¿ÀÚ105³ë65±_x0000__x00"/>
      <x:sheetName val="매입세율"/>
      <x:sheetName val="단  가  垨4奜4睮⿩_x0005_"/>
      <x:sheetName val="공사직종별노임"/>
      <x:sheetName val="금액내㔀቎"/>
      <x:sheetName val="정문내역"/>
      <x:sheetName val="¼ö¸ñ´헾⿨_x0005_"/>
      <x:sheetName val="100만평"/>
      <x:sheetName val="평야부단가"/>
      <x:sheetName val="차도부수량집계표"/>
      <x:sheetName val="W-현원가"/>
      <x:sheetName val="부대토목"/>
      <x:sheetName val="토목공종세부"/>
      <x:sheetName val="견적회신"/>
      <x:sheetName val="1. 가로등 설비 공사(산출)"/>
      <x:sheetName val="수출가격"/>
      <x:sheetName val="영구청af헾"/>
      <x:sheetName val="영구청af薸"/>
      <x:sheetName val="AH-1 "/>
      <x:sheetName val="8. 안_x0000__x0000__x0005_"/>
      <x:sheetName val="부하집계"/>
      <x:sheetName val="[YES.XLS][YES.XLS]신표司/"/>
      <x:sheetName val="_x0005__x0006__x0008__x0003_"/>
      <x:sheetName val="_x0000_ _x0000__x0006__x0000__x"/>
      <x:sheetName val="건0_x0000_蠀"/>
      <x:sheetName val="금0_x0000_䠀"/>
      <x:sheetName val="금蠣㡎耀"/>
      <x:sheetName val="석재장조사"/>
      <x:sheetName val="견적접수"/>
      <x:sheetName val="견적내역서"/>
      <x:sheetName val="전체실적"/>
      <x:sheetName val="투찰금액"/>
      <x:sheetName val="5정거장"/>
      <x:sheetName val="1-3길내기"/>
      <x:sheetName val="1-최종안"/>
      <x:sheetName val="사업분석-분양가결정"/>
      <x:sheetName val="_x0001__x0000_"/>
      <x:sheetName val="1-"/>
      <x:sheetName val="1"/>
      <x:sheetName val="1_x0008_"/>
      <x:sheetName val="1g"/>
      <x:sheetName val="㠈⎗"/>
      <x:sheetName val="⢔"/>
      <x:sheetName val="᠇Ẓ"/>
      <x:sheetName val="1ì"/>
      <x:sheetName val="1º"/>
      <x:sheetName val="謂ⷄ"/>
      <x:sheetName val="ꠀ⢄"/>
      <x:sheetName val="⠊⢌"/>
      <x:sheetName val="了"/>
      <x:sheetName val="1"/>
      <x:sheetName val="1_x0018_"/>
      <x:sheetName val="栉ᶆ"/>
      <x:sheetName val=" ᧡"/>
      <x:sheetName val="1P"/>
      <x:sheetName val="1("/>
      <x:sheetName val="1@"/>
      <x:sheetName val="1 "/>
      <x:sheetName val="10"/>
      <x:sheetName val="⠖㔺"/>
      <x:sheetName val="砖㖌"/>
      <x:sheetName val="1è"/>
      <x:sheetName val="1_x001e_"/>
      <x:sheetName val="1`"/>
      <x:sheetName val="1"/>
      <x:sheetName val="1°"/>
      <x:sheetName val="No.2LAB Unit"/>
      <x:sheetName val="약ྀ︁"/>
      <x:sheetName val="조명_x0000__x0000_"/>
      <x:sheetName val="Sheet2 (2)"/>
      <x:sheetName val="형식별 개략공사비"/>
      <x:sheetName val="내역단가"/>
      <x:sheetName val="주요재료비(원본)"/>
      <x:sheetName val="2차공사"/>
      <x:sheetName val="중기사용료산출근거"/>
      <x:sheetName val="교대일반수량"/>
      <x:sheetName val="CAPVC"/>
      <x:sheetName val="WO"/>
      <x:sheetName val="비용"/>
      <x:sheetName val="OCM"/>
      <x:sheetName val="5차설계"/>
      <x:sheetName val="선수금"/>
      <x:sheetName val="1단계_견적내역서"/>
      <x:sheetName val="합계"/>
      <x:sheetName val="7.3.1 전력간선 굵기"/>
      <x:sheetName val="DAILY"/>
      <x:sheetName val="농로수량집계"/>
      <x:sheetName val="급탕순환펌프"/>
      <x:sheetName val="설계내"/>
      <x:sheetName val="설치 일위대가(46~԰_x0000_缀_x0000_"/>
      <x:sheetName val="설계서을"/>
      <x:sheetName val="공감비"/>
      <x:sheetName val="OCT"/>
      <x:sheetName val="ISOP"/>
      <x:sheetName val="MdBase"/>
      <x:sheetName val="UB2"/>
      <x:sheetName val="sheet"/>
      <x:sheetName val="전등수량산출"/>
      <x:sheetName val="N쌃괅"/>
      <x:sheetName val="7.경제성결과"/>
      <x:sheetName val="심사계산"/>
      <x:sheetName val="심사물량"/>
      <x:sheetName val="관세,통관수수료,운반비"/>
      <x:sheetName val="KS-301_WBS"/>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ATM기초철가"/>
      <x:sheetName val="Personnaliser..."/>
      <x:sheetName val="Takt Time"/>
      <x:sheetName val="기초대가"/>
      <x:sheetName val="도"/>
      <x:sheetName val="월별"/>
      <x:sheetName val="EQUIP LIST"/>
      <x:sheetName val="FAB4생산"/>
      <x:sheetName val="HVAC"/>
      <x:sheetName val="in"/>
      <x:sheetName val="업체별 금액"/>
      <x:sheetName val="참조용쉬트"/>
      <x:sheetName val="청구서"/>
      <x:sheetName val="공동_집계표"/>
      <x:sheetName val="분담_집계표"/>
      <x:sheetName val="분담_대보"/>
      <x:sheetName val="분담_DB"/>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キ⩙"/>
      <x:sheetName val="PANEL 내역"/>
      <x:sheetName val="첨부파일"/>
      <x:sheetName val="도장"/>
      <x:sheetName val="Assumptions"/>
      <x:sheetName val="값"/>
      <x:sheetName val="---FAB#1업무일지---"/>
      <x:sheetName val="S0"/>
      <x:sheetName val="골재丵〒"/>
      <x:sheetName val="내역총渀腷"/>
      <x:sheetName val="원영국도내역"/>
      <x:sheetName val="수종별인자"/>
      <x:sheetName val="총 원가계산"/>
      <x:sheetName val="장비부하"/>
      <x:sheetName val="역간(덕_동)"/>
      <x:sheetName val="역간(의-덕)"/>
      <x:sheetName val="단가대비표(SYS)"/>
      <x:sheetName val="제조노임"/>
      <x:sheetName val="FUSE_MCB"/>
      <x:sheetName val="월말"/>
      <x:sheetName val="ISBL-CIV"/>
      <x:sheetName val="도급,하도급 예정금액"/>
      <x:sheetName val="품목현황"/>
      <x:sheetName val="집계표(건축전기)"/>
      <x:sheetName val="산출(전기)"/>
      <x:sheetName val="외자배분"/>
      <x:sheetName val="외자내역"/>
      <x:sheetName val="무시"/>
      <x:sheetName val="電磁弁LIST"/>
      <x:sheetName val="PLG"/>
      <x:sheetName val="계약원가"/>
      <x:sheetName val="정보매체A동"/>
      <x:sheetName val="반중력식옹벽3.5"/>
      <x:sheetName val="도급및 실행내역"/>
      <x:sheetName val="하도급선정의뢰서(습식공_x0000__x0000_"/>
      <x:sheetName val="수장"/>
      <x:sheetName val="우수공,맨홀,집수정"/>
      <x:sheetName val="실행내역 "/>
      <x:sheetName val="참조 (2)"/>
      <x:sheetName val="돈암사업"/>
      <x:sheetName val="단면A-A(TR)"/>
      <x:sheetName val="공예을"/>
      <x:sheetName val="철집"/>
      <x:sheetName val="변경비懸_x0013_颙"/>
      <x:sheetName val="변경비颙〒_x0005_"/>
      <x:sheetName val="일위집԰_x0000_"/>
      <x:sheetName val="변경비窨_x0013_竬"/>
      <x:sheetName val="시공계ⱂ"/>
      <x:sheetName val="파이프류"/>
      <x:sheetName val="점검내역서(data) (2)"/>
      <x:sheetName val="조경내역"/>
      <x:sheetName val="금액내렀቟"/>
      <x:sheetName val="금액내԰_x0000_"/>
      <x:sheetName val="공비대䠚"/>
      <x:sheetName val="결재판"/>
      <x:sheetName val="기계경비(旉る_x0000__x0000_"/>
      <x:sheetName val="기계경비(贘_x0013_짘ࣅ"/>
      <x:sheetName val="제수午_x0013_ὐ"/>
      <x:sheetName val="8. 내진해석"/>
      <x:sheetName val="주식"/>
      <x:sheetName val="짉譥"/>
      <x:sheetName val="ᣉᎍ"/>
      <x:sheetName val="참고자료"/>
      <x:sheetName val="대창(장ԯ_x0000_"/>
      <x:sheetName val="산출서"/>
      <x:sheetName val="조명시헾"/>
      <x:sheetName val="8. 안吐呜"/>
      <x:sheetName val="가압장(토목)"/>
      <x:sheetName val="5.정산ﵠ"/>
      <x:sheetName val="교량data"/>
      <x:sheetName val="파일구성"/>
      <x:sheetName val="집"/>
      <x:sheetName val="기성청구현황"/>
      <x:sheetName val="Priorities"/>
      <x:sheetName val="Paint,Fire-Proof,Insul(48)"/>
      <x:sheetName val="부재치수입력"/>
      <x:sheetName val="시멘트,모래"/>
      <x:sheetName val="ASP"/>
      <x:sheetName val="CHIP_O"/>
      <x:sheetName val="FAB_O"/>
      <x:sheetName val="PKG_I"/>
      <x:sheetName val="FT_금액"/>
      <x:sheetName val="YIELD"/>
      <x:sheetName val="Key assumption"/>
      <x:sheetName val="옹벽수량집계표"/>
      <x:sheetName val="경비산출"/>
      <x:sheetName val="방음벽기초"/>
      <x:sheetName val="토목׃⿄"/>
      <x:sheetName val="토목׃⽴"/>
      <x:sheetName val="토목嘘_x001b_"/>
      <x:sheetName val="토목ꮸ⽤"/>
      <x:sheetName val="토목垐%"/>
      <x:sheetName val="토목狈6"/>
      <x:sheetName val="토목妀6"/>
      <x:sheetName val="토목枵〛"/>
      <x:sheetName val="의왕실행"/>
      <x:sheetName val="LCS-SEAT"/>
      <x:sheetName val="장비단가"/>
      <x:sheetName val="CAL(1)."/>
      <x:sheetName val="48전력선로일挔"/>
      <x:sheetName val="48일위(기존)"/>
      <x:sheetName val="옥외외등집계표"/>
      <x:sheetName val="광통신 견적내역서1"/>
      <x:sheetName val="8.수량산출 (2)"/>
      <x:sheetName val="일위대가표 (⠋ᡏ"/>
      <x:sheetName val="단가산출2"/>
      <x:sheetName val="하도급선정의뢰_x0005__x0000__x0000__x"/>
      <x:sheetName val="하도급선정의뢰唈_x001f_ᛅ⾠_x0005__x0000_"/>
      <x:sheetName val="하도급선정의뢰ᛅ⼝_x0005__x0000__x0000_"/>
      <x:sheetName val="음성(cable)"/>
      <x:sheetName val="1À"/>
      <x:sheetName val="1 "/>
      <x:sheetName val="ꀀ㇞"/>
      <x:sheetName val="1r"/>
      <x:sheetName val="　⮒"/>
      <x:sheetName val="SANTOGO"/>
      <x:sheetName val="산출서집계"/>
      <x:sheetName val="부대tu"/>
      <x:sheetName val="집계표(수정)"/>
      <x:sheetName val="잔여공사월별내역"/>
      <x:sheetName val="대비(최종이사회)"/>
      <x:sheetName val="양식"/>
      <x:sheetName val="표지세로"/>
      <x:sheetName val="제잡비(주공종)"/>
      <x:sheetName val="(3.품질관리 시험 총괄표)"/>
      <x:sheetName val="5.소모재료비"/>
      <x:sheetName val="전계가"/>
      <x:sheetName val="က"/>
      <x:sheetName val="⠈ⱒ"/>
      <x:sheetName val="1Ø"/>
      <x:sheetName val="1_x0004_"/>
      <x:sheetName val="IBL-C"/>
      <x:sheetName val="보온자재단가표"/>
      <x:sheetName val="8. _x0005__x0000__x0000_"/>
      <x:sheetName val="MEMBER"/>
      <x:sheetName val="공사별 가중치0_x0000_ꀀâ_x0000__x0000_"/>
      <x:sheetName val="자재집게표 "/>
      <x:sheetName val="제안서"/>
      <x:sheetName val="행정표준(1)"/>
      <x:sheetName val="행정표준(2)"/>
      <x:sheetName val="Imp-Data"/>
      <x:sheetName val="내역서 (1차)"/>
      <x:sheetName val="¿¹Á¤(3က"/>
      <x:sheetName val="B1(반포1차)"/>
      <x:sheetName val="터널(토공)"/>
      <x:sheetName val="경영혁신본부"/>
      <x:sheetName val="공종별집계표"/>
      <x:sheetName val="철콘집계"/>
      <x:sheetName val="5회기성03월"/>
      <x:sheetName val="ÀÏÀ§´ë헾】_x0005__x0000__x0000__"/>
      <x:sheetName val="OHU"/>
      <x:sheetName val="제수_x0000__x0000_"/>
      <x:sheetName val="제수午_x0013_뺨"/>
      <x:sheetName val="제수午_x0013_㸀"/>
      <x:sheetName val="제수午_x0013_㐨"/>
      <x:sheetName val="제수午_x0013_㺨"/>
      <x:sheetName val="제수午_x0013_绠"/>
      <x:sheetName val="제수午_x0013_떰"/>
      <x:sheetName val="제수午_x0013_"/>
      <x:sheetName val="기타"/>
      <x:sheetName val="BID FORM"/>
      <x:sheetName val="Form of Bid"/>
      <x:sheetName val="이관문서목록표"/>
      <x:sheetName val="참고자료등록"/>
      <x:sheetName val="하자보수보증자료"/>
      <x:sheetName val="국내"/>
      <x:sheetName val="구천"/>
      <x:sheetName val="조작대(1연)"/>
      <x:sheetName val="member design"/>
      <x:sheetName val="soil bearing check"/>
      <x:sheetName val="견적서-골조공사"/>
      <x:sheetName val="옥외배관기본공량"/>
      <x:sheetName val="FCU (2)"/>
      <x:sheetName val="장비분석"/>
      <x:sheetName val="적정심사"/>
      <x:sheetName val="DATA-1"/>
      <x:sheetName val="가시설(TYPE-A)"/>
      <x:sheetName val="1호맨홀가감수량"/>
      <x:sheetName val="1-1평균터파기고(1)"/>
      <x:sheetName val="구체"/>
      <x:sheetName val="단가표(전산)"/>
      <x:sheetName val="2219-SPOOL BOM"/>
      <x:sheetName val="3-4호기 내역서"/>
      <x:sheetName val="인원계획-미화"/>
      <x:sheetName val="평형공사비"/>
      <x:sheetName val="토공검토G"/>
      <x:sheetName val="미지급금"/>
      <x:sheetName val="입찰결과(DATA_x0000_"/>
      <x:sheetName val="내역금액적용"/>
      <x:sheetName val="비목코드"/>
      <x:sheetName val="R.C RAHMEN 해석"/>
      <x:sheetName val="본체 설 계"/>
      <x:sheetName val="Requirement(Work Crew)"/>
      <x:sheetName val="측량요율"/>
      <x:sheetName val="4-2.전기관급자재(수배전반)내역서"/>
      <x:sheetName val="AILC00þ"/>
      <x:sheetName val="º¯°æ»çÀX"/>
      <x:sheetName val="방송일위대가"/>
      <x:sheetName val="2.1 전선굵기"/>
      <x:sheetName val="CABdata"/>
      <x:sheetName val="준공내역서(을)"/>
      <x:sheetName val="결과"/>
      <x:sheetName val="버스운행안姠"/>
      <x:sheetName val="버스운행안夸"/>
      <x:sheetName val="버스운행안哈"/>
      <x:sheetName val="목공사품의서"/>
      <x:sheetName val="주공 갑지"/>
      <x:sheetName val="esc(건축)"/>
      <x:sheetName val="옥룡잡비"/>
      <x:sheetName val="AHU-1"/>
      <x:sheetName val="급탕설비"/>
      <x:sheetName val="화장실배기팬"/>
      <x:sheetName val="계좌번호"/>
      <x:sheetName val="품셈1-17"/>
      <x:sheetName val="수로교_xdc00_᎚␀᎛"/>
      <x:sheetName val="단가목԰"/>
      <x:sheetName val="단가목_xdc00_"/>
      <x:sheetName val="ALINE"/>
      <x:sheetName val="L형옹벽단위수량(35)"/>
      <x:sheetName val="L형옹벽단위수량(25)"/>
      <x:sheetName val="간접비계산"/>
      <x:sheetName val="9GNG_x0000__x0000_"/>
      <x:sheetName val="포_x0000__x0000_"/>
      <x:sheetName val="9GNG 䆇"/>
      <x:sheetName val="9GNGꀀ_xdb83_"/>
      <x:sheetName val="약Å_x0000_᠀"/>
      <x:sheetName val="9GNG_x0001__x0000_"/>
      <x:sheetName val="포頀⹘"/>
      <x:sheetName val="9GNG사"/>
      <x:sheetName val="9GNG迬"/>
      <x:sheetName val="약僅ძ杏"/>
      <x:sheetName val="9GNG肬埭"/>
      <x:sheetName val="9GNG悬㗫"/>
      <x:sheetName val="약退뫯佚"/>
      <x:sheetName val="9GNG났駪"/>
      <x:sheetName val="9GNGꀀ濫"/>
      <x:sheetName val="9GNG悬俬"/>
      <x:sheetName val="9GNGႬ㛭"/>
      <x:sheetName val="약⃅飫텷"/>
      <x:sheetName val="9GNG炬룯"/>
      <x:sheetName val="9GNG肬ᷮ"/>
      <x:sheetName val="9GNG࿟"/>
      <x:sheetName val="내역_FILE"/>
      <x:sheetName val="단위량"/>
      <x:sheetName val="재료집계표2"/>
      <x:sheetName val="토적집계표"/>
      <x:sheetName val="103동"/>
      <x:sheetName val="CRUDE RE-bar"/>
      <x:sheetName val="횡분배정리(DB)"/>
      <x:sheetName val="방음벽기초-수량"/>
      <x:sheetName val="수량산출기초(케블등)"/>
      <x:sheetName val="JUCK֕_x0000_缀"/>
      <x:sheetName val="가도䠀"/>
      <x:sheetName val="가도ԯ"/>
      <x:sheetName val="가도저"/>
      <x:sheetName val="´_x0005__x0000_"/>
      <x:sheetName val="토목변경"/>
      <x:sheetName val="수로단위수량"/>
      <x:sheetName val="NOTE ALL"/>
      <x:sheetName val="설계수량"/>
      <x:sheetName val="3.2.1 마루높이결정"/>
      <x:sheetName val="산업개발안내서"/>
      <x:sheetName val="청 구"/>
      <x:sheetName val="주관사_x0000_"/>
      <x:sheetName val="주관사提"/>
      <x:sheetName val="주관사㧨"/>
      <x:sheetName val="주관사㌈"/>
      <x:sheetName val="적격심사표"/>
      <x:sheetName val="산출근거1"/>
      <x:sheetName val="3_바닥판설계1"/>
      <x:sheetName val="Piping_Design_Data"/>
      <x:sheetName val="H_PILE수량"/>
      <x:sheetName val="원가계산서_(총괄)"/>
      <x:sheetName val="원가계산서_(건축)"/>
      <x:sheetName val="BSD_(2)"/>
      <x:sheetName val="2F_회의실견적(5_14_일대)"/>
      <x:sheetName val="7_1유효폭"/>
      <x:sheetName val="º¹±¸·®»êÁ¤_¹×_Àü¿ëÈ¸¼±_»ç¿ë"/>
      <x:sheetName val="4¿ù_½ÇÀûÃßÁ¤(°ÇÃà+Åä¸ñ)"/>
      <x:sheetName val="4¿ù_½ÇÀûÃßÁ¤(°ÇÃà)"/>
      <x:sheetName val="일위대가표_(2)"/>
      <x:sheetName val="2000_11¿ù¼³°è³»¿ª"/>
      <x:sheetName val="Àü¼±_¹×_Àü¼±°ü"/>
      <x:sheetName val="ÁØ°Ë_³»¿ª¼­"/>
      <x:sheetName val="¼ö¸ñµ¥ÀÌÅ¸_"/>
      <x:sheetName val="º¯¾Ð±â_¹×_¹ßÀü±â_¿ë·®"/>
      <x:sheetName val="1_¼öÀÎÅÍ³Î"/>
      <x:sheetName val="CABLE_SIZE-3"/>
      <x:sheetName val="일위대가_집계표"/>
      <x:sheetName val="Ampecity_Data"/>
      <x:sheetName val="BASIC_(2)"/>
      <x:sheetName val="중기조종사_단위단가"/>
      <x:sheetName val="견적서(대외)_(2)"/>
      <x:sheetName val="1_¼³°è±âÁØ"/>
      <x:sheetName val="3_¹Ù´ÚÆÇ¼³°è"/>
      <x:sheetName val="1_¼öº¯Àü¼³ºñ°ø»ç"/>
      <x:sheetName val="2__µ¿·Â¼³ºñ_°ø»ç"/>
      <x:sheetName val="3__Á¶¸í¼³ºñ°ø»ç"/>
      <x:sheetName val="4__Á¢Áö¼³ºñ°ø»ç"/>
      <x:sheetName val="5__Åë½Å¼³ºñ_°ø»ç"/>
      <x:sheetName val="6__Àü±â¹æ½Ä¼³ºñ°ø»ç"/>
      <x:sheetName val="6_Àü±â¹æ½Ä_¼³ºñ°ø»ç(2)"/>
      <x:sheetName val="7_¹æÈ£¼³ºñ°ø»ç"/>
      <x:sheetName val="8_°¡¼³Àü±â°ø»ç"/>
      <x:sheetName val="8__¾ÈÁ¤°ËÅä"/>
      <x:sheetName val="°ßÀû¼­(´ë¿Ü)_(2)"/>
      <x:sheetName val="6PILE__(µ¹Ãâ)"/>
      <x:sheetName val="Upgrades_pricing"/>
      <x:sheetName val="2000,9월_일위"/>
      <x:sheetName val="설산1_나"/>
      <x:sheetName val="8_PILE__(돌출)"/>
      <x:sheetName val="플랜트_설치"/>
      <x:sheetName val="산재_안전"/>
      <x:sheetName val="노무비_경비"/>
      <x:sheetName val="소상_&quot;1&quot;"/>
      <x:sheetName val="암거"/>
      <x:sheetName val="정보"/>
      <x:sheetName val="한화 둔산 내역서"/>
      <x:sheetName val="간이영수증"/>
      <x:sheetName val="내역(정지)"/>
      <x:sheetName val="1차배부(JB포함)"/>
      <x:sheetName val="5.전사투자계획종함안"/>
      <x:sheetName val="개요입력"/>
      <x:sheetName val="수량기준"/>
      <x:sheetName val="단가기준"/>
      <x:sheetName val="기성신청"/>
      <x:sheetName val="변경비㧨-娐"/>
      <x:sheetName val="건설산출"/>
      <x:sheetName val="노임목록"/>
      <x:sheetName val="외천교"/>
      <x:sheetName val="수량BOQ"/>
      <x:sheetName val="ASEM내역"/>
      <x:sheetName val="Price List"/>
      <x:sheetName val="ORIGN"/>
      <x:sheetName val="Reference"/>
      <x:sheetName val="자재단가׃"/>
      <x:sheetName val="대창(함평쑥兣0_x0000_"/>
      <x:sheetName val="철거산_x0000__x0000_Ԁ"/>
      <x:sheetName val="철거산䈀㡪ԯ"/>
      <x:sheetName val="가야~사상"/>
      <x:sheetName val="김해~칠산"/>
      <x:sheetName val="김해(2)"/>
      <x:sheetName val="부전(2)"/>
      <x:sheetName val="장유~진례"/>
      <x:sheetName val="칠산"/>
      <x:sheetName val="칠산~장유"/>
      <x:sheetName val="하도급선정의뢰_x0000__x0000_螨_x0000__x"/>
      <x:sheetName val="탑( Ṱ氀"/>
      <x:sheetName val="실焀휦ԯ"/>
      <x:sheetName val="1SPA8"/>
      <x:sheetName val="교통_x0005__x0000_"/>
      <x:sheetName val="교통닑⿃_x0005_"/>
      <x:sheetName val="교통닑⿣_x0005_"/>
      <x:sheetName val="교통淀6渌"/>
      <x:sheetName val="교통墨_x0015_닑"/>
      <x:sheetName val="LD退"/>
      <x:sheetName val="1SPA"/>
      <x:sheetName val="실蠀㑬턀"/>
      <x:sheetName val="1SPAð"/>
      <x:sheetName val="1SPAP"/>
      <x:sheetName val="1SPA_x0005_"/>
      <x:sheetName val="교통닑⿱_x0005_"/>
      <x:sheetName val="국별인원"/>
      <x:sheetName val="설치공사비"/>
      <x:sheetName val="자재집계 &amp; 총괄표"/>
      <x:sheetName val="직공ꂲ"/>
      <x:sheetName val="금액浨+"/>
      <x:sheetName val="교통닑⼣_x0005_"/>
      <x:sheetName val="증감퀀䅰"/>
      <x:sheetName val="적용대가"/>
      <x:sheetName val="내역서(을지)_2-1공구"/>
      <x:sheetName val="DAN"/>
      <x:sheetName val="12년06월28일 패케이지반및분전반정산서"/>
      <x:sheetName val="Book1"/>
      <x:sheetName val="98발주"/>
      <x:sheetName val="공무2과"/>
      <x:sheetName val="물"/>
      <x:sheetName val="단가순번"/>
      <x:sheetName val="F_D SEC. PROP"/>
      <x:sheetName val="Control Sheet"/>
      <x:sheetName val="돈"/>
      <x:sheetName val="2.노무비명欐_x0016_歜_x0016_丵⽃"/>
      <x:sheetName val="2.노무비명烨$橂⽲_x0005__x0000_"/>
      <x:sheetName val="하도급선정의뢰桑〒_x0005__x0000__x0000_"/>
      <x:sheetName val="Àåºñ´Ü°¡»êÃ8"/>
      <x:sheetName val="Àåºñ´Ü°¡»êÃ_x0005_"/>
      <x:sheetName val="EXPAN-1"/>
      <x:sheetName val="Data Vol"/>
      <x:sheetName val="1SPAè"/>
      <x:sheetName val="SAMPLE"/>
      <x:sheetName val="Sheet1(X)"/>
      <x:sheetName val="인원조직표"/>
      <x:sheetName val="냉천부속동"/>
      <x:sheetName val="건축공정"/>
      <x:sheetName val="방진공정"/>
      <x:sheetName val="조경공정"/>
      <x:sheetName val="원가계산서 "/>
      <x:sheetName val="산출기초"/>
      <x:sheetName val="순환펌프"/>
      <x:sheetName val="저수조"/>
      <x:sheetName val="급,배기팬"/>
      <x:sheetName val="전자"/>
      <x:sheetName val="2공종별예산조서"/>
      <x:sheetName val="직급별"/>
      <x:sheetName val="S1099기장선행WOP"/>
      <x:sheetName val="갑지(0"/>
      <x:sheetName val="갑지("/>
      <x:sheetName val="단ူ"/>
      <x:sheetName val="현장설က"/>
      <x:sheetName val="입출재고현⩿〚_x0005_"/>
      <x:sheetName val="노원열병합  건축렀䡟ԯ"/>
      <x:sheetName val="노원열병합  건축︀ᇕ԰"/>
      <x:sheetName val="노원열병합  건축ﻕᇕ԰"/>
      <x:sheetName val="노원열병합  건축렀こ렀䡟ԯ"/>
      <x:sheetName val="기က"/>
      <x:sheetName val="방음벽 기초_x0005_"/>
      <x:sheetName val="관리"/>
      <x:sheetName val="관리Ç"/>
      <x:sheetName val="신공항A-9헾】_x0005_"/>
      <x:sheetName val="변경비"/>
      <x:sheetName val="하도급선정의뢰_x0005_"/>
      <x:sheetName val="하도급선정의뢰煘_x0013_橂⿜_x0005_"/>
      <x:sheetName val="하도급선정의뢰聸_x0013_헾⾧_x0005_"/>
      <x:sheetName val="하도급선정의뢰颙〒_x0005_"/>
      <x:sheetName val="하도급선정의뢰"/>
      <x:sheetName val="하도급선정의뢰_x0010_"/>
      <x:sheetName val="변경비_x0005_"/>
      <x:sheetName val="설치 일위대가(4԰"/>
      <x:sheetName val="2000.11¿ù¼³餀㢘ԯ"/>
      <x:sheetName val="2000,_x0010_"/>
      <x:sheetName val="2000,"/>
      <x:sheetName val="2000,徸⽝_x0005_"/>
      <x:sheetName val="2.노무비명세서頀塔攀๦0"/>
      <x:sheetName val="2.노무비명세서Ç"/>
      <x:sheetName val="9-1԰"/>
      <x:sheetName val="»êÃ렀䡟ԯ"/>
      <x:sheetName val="»êÃ︀ᇕ԰"/>
      <x:sheetName val="4/"/>
      <x:sheetName val="4က"/>
      <x:sheetName val="[YES.XLS]4/"/>
      <x:sheetName val="[YES.XLS][YES.XLS]4/"/>
      <x:sheetName val="화재 탐지_x0005_"/>
      <x:sheetName val="9-1차_x0005_"/>
      <x:sheetName val="약Å"/>
      <x:sheetName val="[YES.XLS][YES.XLS][YES.XLS]4/"/>
      <x:sheetName val="건0"/>
      <x:sheetName val="금0"/>
      <x:sheetName val="ÀÏÀ§´ë헾】_x0005_"/>
      <x:sheetName val="8. 안"/>
      <x:sheetName val="Summar헾】_x0005_"/>
      <x:sheetName val="교통_x0005_"/>
      <x:sheetName val="임시급식ֿ"/>
      <x:sheetName val="철거산"/>
      <x:sheetName val="JUCK֕"/>
      <x:sheetName val="´_x0005_"/>
      <x:sheetName val="ÁÖÇ_x0005_"/>
      <x:sheetName val="토목_x0010__x0000_"/>
      <x:sheetName val="예산M2"/>
      <x:sheetName val="2.수량산출"/>
      <x:sheetName val="횡배수관집현황(2공구)"/>
      <x:sheetName val="rate"/>
      <x:sheetName val="계장 품셈표"/>
      <x:sheetName val="강재 수량"/>
      <x:sheetName val="수목데이타"/>
      <x:sheetName val="bm(CIcable)"/>
      <x:sheetName val="ÀÌÀüºñ³»¿ª¼洂"/>
      <x:sheetName val="토적계산서"/>
      <x:sheetName val="6È£헾⽴"/>
      <x:sheetName val="3련_BOX"/>
      <x:sheetName val="5_정산서"/>
      <x:sheetName val="13.노임단가"/>
      <x:sheetName val="각종양식"/>
      <x:sheetName val="중기손료"/>
      <x:sheetName val="목록표"/>
      <x:sheetName val="신규일위대가"/>
      <x:sheetName val="인_x0000_Ԁ"/>
      <x:sheetName val="VXXXXXX"/>
      <x:sheetName val="본사업"/>
      <x:sheetName val="일위(수원)"/>
      <x:sheetName val="????"/>
      <x:sheetName val="설비사고 "/>
      <x:sheetName val="용역단가"/>
      <x:sheetName val="실링"/>
      <x:sheetName val="14년 개대체 부서별 예산"/>
      <x:sheetName val="y자관"/>
      <x:sheetName val="하도계약반영"/>
      <x:sheetName val="입상내역"/>
      <x:sheetName val="감액ቀ԰"/>
      <x:sheetName val="버스운䃸〒_x0005_"/>
      <x:sheetName val="감액⚁︀"/>
      <x:sheetName val="감액䠀㑙"/>
      <x:sheetName val="감액ԯ_x0000_缀"/>
      <x:sheetName val="감액⡓㰀"/>
      <x:sheetName val="결과㉘"/>
      <x:sheetName val="결과Թ_x0000_"/>
      <x:sheetName val="감액︀ᷕԯ"/>
      <x:sheetName val="을지로철거"/>
      <x:sheetName val="2009년설계(안)"/>
      <x:sheetName val="단가조정표"/>
      <x:sheetName val="2002공임"/>
      <x:sheetName val="2002자재가격"/>
      <x:sheetName val="예산조서"/>
      <x:sheetName val="재료_x0000__x0000_Ԁ"/>
      <x:sheetName val="Tiburon"/>
      <x:sheetName val="5.1단가조사"/>
      <x:sheetName val="3.1조명전열 설비공사"/>
      <x:sheetName val="3.3정보통신 설비공사"/>
      <x:sheetName val="3.4소방 설비공사"/>
      <x:sheetName val="일위대가집계표(사급)"/>
      <x:sheetName val="감시제어"/>
      <x:sheetName val="목차임시"/>
      <x:sheetName val="[YES.XLS][YES.XLS]A__9701A_OU_2"/>
      <x:sheetName val="7단가"/>
      <x:sheetName val="정산내역"/>
      <x:sheetName val="타견적(을)"/>
      <x:sheetName val="표준ፙ렀ᑟ"/>
      <x:sheetName val="작업내역"/>
      <x:sheetName val="DATA(광속)"/>
      <x:sheetName val="pc-tie"/>
      <x:sheetName val="구조물철거집계 "/>
      <x:sheetName val="토건"/>
      <x:sheetName val="대비2"/>
      <x:sheetName val="b_balju-단가단가단가"/>
      <x:sheetName val="22단"/>
      <x:sheetName val="49단"/>
      <x:sheetName val="22수"/>
      <x:sheetName val="공사설명서"/>
      <x:sheetName val="공사계획서"/>
      <x:sheetName val="Æ¯º°±³擀睈"/>
      <x:sheetName val="금액결醐"/>
      <x:sheetName val="차단용량계산서"/>
      <x:sheetName val="고창터널(딈㩧0_x0000_"/>
      <x:sheetName val="고창터널(딈㩧0_x0000_㠀"/>
      <x:sheetName val="고창터널(딊㩧0_x0000_ꀀ"/>
      <x:sheetName val="고창터널(堌᬴怀䚴딊"/>
      <x:sheetName val="고창터널(堌᬴堀Ỷ딉"/>
      <x:sheetName val="의჉_x0000_쀀"/>
      <x:sheetName val="산출기준(파견전산실)"/>
      <x:sheetName val="의왕㣀㚰"/>
      <x:sheetName val="방지책개소별명세"/>
      <x:sheetName val="공통"/>
      <x:sheetName val="96월별PL"/>
      <x:sheetName val="양식(직판용)"/>
      <x:sheetName val="수량산출서 갑지"/>
      <x:sheetName val="선로의 %임피던스 "/>
      <x:sheetName val="을 2"/>
      <x:sheetName val="을 1"/>
      <x:sheetName val="전체-원가분리내역"/>
      <x:sheetName val="계화배수(3대)"/>
      <x:sheetName val="유리"/>
      <x:sheetName val="익산"/>
      <x:sheetName val="가격표"/>
      <x:sheetName val="건축외주"/>
      <x:sheetName val="시장성초안camera"/>
      <x:sheetName val="제수_x0000__x0000__x0005_"/>
      <x:sheetName val="산출조서"/>
      <x:sheetName val="4.포장집계"/>
      <x:sheetName val="건축설비"/>
      <x:sheetName val="검토"/>
      <x:sheetName val="현지검측내역"/>
      <x:sheetName val="구주,중아,CIS"/>
      <x:sheetName val="EL90"/>
      <x:sheetName val="역T형교대栄⿇_x0000__x0000_庨_x0000_"/>
      <x:sheetName val="역T형교대栄⿇_x0000__x0000__x0000_"/>
      <x:sheetName val="종료분석"/>
      <x:sheetName val="골조물량"/>
      <x:sheetName val="MATRLDATA"/>
      <x:sheetName val="견적집계표"/>
      <x:sheetName val="자재co"/>
      <x:sheetName val="Set"/>
      <x:sheetName val="물량 산출 통신 맨홀"/>
      <x:sheetName val="5"/>
      <x:sheetName val="POOM_MOTO2"/>
      <x:sheetName val="Á¤Ⴛêº¹±¸·®"/>
      <x:sheetName val="정류기"/>
      <x:sheetName val="[YES.XLS][YES.XLS]A__9701A_OU_3"/>
      <x:sheetName val="Macro(조도)"/>
      <x:sheetName val="206 무장,정비 장비용량 산출"/>
      <x:sheetName val="변경ᛅ⾒_x0005_"/>
      <x:sheetName val="토목품셈"/>
      <x:sheetName val="우석문틀"/>
      <x:sheetName val="버스운행안_x0005_"/>
      <x:sheetName val="일반동력(380V)"/>
      <x:sheetName val="[YES.XLS]/_x0000_"/>
      <x:sheetName val="[YES.XLS][YES.XLS]/_x0000_"/>
      <x:sheetName val="[YES.XLS][YES.XLS][YES.XLS]/_x0"/>
      <x:sheetName val="I.설계헾】"/>
      <x:sheetName val="TOTAL인원"/>
      <x:sheetName val="48신설단가"/>
      <x:sheetName val="Steam-Sys"/>
      <x:sheetName val="98'자재"/>
      <x:sheetName val="DB@Acess"/>
      <x:sheetName val="A4"/>
      <x:sheetName val="포Ԁ_x0000_"/>
      <x:sheetName val="식재일위"/>
      <x:sheetName val="9GNG¬_x0000_"/>
      <x:sheetName val="약廛袘"/>
      <x:sheetName val="9GNG肬쿟"/>
      <x:sheetName val="설계塸"/>
      <x:sheetName val="조직"/>
      <x:sheetName val="사업분석"/>
      <x:sheetName val="물량산출근거 수정 최종검토"/>
      <x:sheetName val="배수관공"/>
      <x:sheetName val="2-1. 대비"/>
      <x:sheetName val="[YES.XLS][YES.XLS]A__9701A_OU_4"/>
      <x:sheetName val="[YES.XLS][YES.XLS]A__9701A_OU_7"/>
      <x:sheetName val="[YES.XLS][YES.XLS]A__9701A_OU_6"/>
      <x:sheetName val="[YES.XLS][YES.XLS]A__9701A_OU_5"/>
      <x:sheetName val="CAL."/>
      <x:sheetName val="BOX1"/>
      <x:sheetName val="항목별사⣓䒢뀠"/>
      <x:sheetName val="광양방향"/>
      <x:sheetName val="직공悲"/>
      <x:sheetName val="기본⦆԰_x0000_"/>
      <x:sheetName val="LD쀀"/>
      <x:sheetName val="금액결헾"/>
      <x:sheetName val="[YES.XLS][YES.XLS]A__9701A_OU_8"/>
      <x:sheetName val="[YES.XLS][YES.XLS]A__9701A_OU_9"/>
      <x:sheetName val="남경"/>
      <x:sheetName val="DG7"/>
      <x:sheetName val="15.공량산출근거서"/>
      <x:sheetName val="교각토공"/>
      <x:sheetName val="일단의 주택지"/>
      <x:sheetName val="하수급견적대韨"/>
      <x:sheetName val="[YES.XLS][YES.XLS]A__9701A_O_14"/>
      <x:sheetName val="가설내ၒ"/>
      <x:sheetName val="[YES.XLS][YES.XLS]A__9701A_O_13"/>
      <x:sheetName val="[YES.XLS][YES.XLS]A__9701A_O_10"/>
      <x:sheetName val="[YES.XLS][YES.XLS]A__9701A_O_11"/>
      <x:sheetName val="[YES.XLS][YES.XLS]A__9701A_O_12"/>
      <x:sheetName val="[YES.XLS][YES.XLS]A__9701A_O_15"/>
      <x:sheetName val="[YES.XLS][YES.XLS]A__9701A_O_16"/>
      <x:sheetName val="[YES.XLS][YES.XLS]A__9701A_O_20"/>
      <x:sheetName val="[YES.XLS][YES.XLS]A__9701A_O_17"/>
      <x:sheetName val="[YES.XLS][YES.XLS]A__9701A_O_18"/>
      <x:sheetName val="[YES.XLS][YES.XLS]A__9701A_O_19"/>
      <x:sheetName val="[YES.XLS][YES.XLS]A__9701A_O_22"/>
      <x:sheetName val="[YES.XLS][YES.XLS]A__9701A_O_21"/>
      <x:sheetName val="[YES.XLS][YES.XLS]A__9701A_O_23"/>
      <x:sheetName val="[YES.XLS][YES.XLS]A__9701A_O_24"/>
      <x:sheetName val="[YES.XLS][YES.XLS]A__9701A_O_25"/>
      <x:sheetName val="선금정산내역"/>
      <x:sheetName val="홍보비디오"/>
      <x:sheetName val="부하자료"/>
      <x:sheetName val="KSTAR-M"/>
      <x:sheetName val="5.모델링"/>
      <x:sheetName val="RM목표&amp;실적"/>
      <x:sheetName val="경율산정.XLS"/>
      <x:sheetName val="교통惨У԰_x0000_"/>
      <x:sheetName val="Discount Group"/>
      <x:sheetName val="일위대가목_x0000_"/>
      <x:sheetName val="중기(목록)"/>
      <x:sheetName val=" 유지관리시스템 구축_중앙처리구역 내역서(ver2.0)."/>
      <x:sheetName val="5지구단위"/>
      <x:sheetName val="전등"/>
      <x:sheetName val="수량산출(1)"/>
      <x:sheetName val="역공종"/>
      <x:sheetName val="수량산출(2공구)"/>
      <x:sheetName val="수량산출 (3공구)"/>
      <x:sheetName val="산출금액내역"/>
      <x:sheetName val="48신설일위대가"/>
      <x:sheetName val="철거일위대가"/>
      <x:sheetName val="수량산출(본전화)"/>
      <x:sheetName val="거래처등록"/>
      <x:sheetName val="유류대관리"/>
      <x:sheetName val="내역변"/>
      <x:sheetName val="용수개거 내역수량집계표"/>
      <x:sheetName val="철근집계"/>
      <x:sheetName val="방송(체육관)"/>
      <x:sheetName val="정산"/>
      <x:sheetName val="ºÀ¾ç~Á¶Â÷Àå°£°_x0000__x0000_Ԁ_x"/>
      <x:sheetName val="ºÀ¾ç~Á¶Â÷Àå°£°_x0000__x0000_Ԁ_x"/>
      <x:sheetName val="ºÀ¾ç~Á¶Â÷Àå°£°_x0000__x0000_Ԁ_x"/>
      <x:sheetName val="2공구沈4"/>
      <x:sheetName val="2공구軰_x0014_"/>
      <x:sheetName val="2공구鉐_x001e_"/>
      <x:sheetName val="2공구_x001e_"/>
      <x:sheetName val="2공구議_x001e_"/>
      <x:sheetName val="2공구滘C"/>
      <x:sheetName val="2공구_x0005__x0000_"/>
      <x:sheetName val="기계경비(땭⽀_x0005__x0000_"/>
      <x:sheetName val="재료-CODE"/>
      <x:sheetName val="9.2단가산출서"/>
      <x:sheetName val="손료"/>
      <x:sheetName val="2공구爘7"/>
      <x:sheetName val="기계경비(_x0005__x0000__x0000_"/>
      <x:sheetName val="2공구焸F"/>
      <x:sheetName val="2공구瀨B"/>
      <x:sheetName val="일위대가(동대문운동장별관)"/>
      <x:sheetName val="DS-최종"/>
      <x:sheetName val="공사원가계산蚘_x0013_"/>
      <x:sheetName val="도급예정1ီ_x0000_䀀"/>
      <x:sheetName val="도급예정1犢呄/"/>
      <x:sheetName val="도급예정1犢/"/>
      <x:sheetName val="도급예정1Ⴂ_x0000_䀀"/>
      <x:sheetName val="도급예정1ﻰᇕ԰"/>
      <x:sheetName val="도급예정1犢ፄ/"/>
      <x:sheetName val="도급예정1ჰ_x0000_䀀"/>
      <x:sheetName val="도급예정1ၪ_x0000_　"/>
      <x:sheetName val="도급예정1Ⴕ_x0000_"/>
      <x:sheetName val="도급예정1႒_x0000_က"/>
      <x:sheetName val="Macr_x0010__x0000_ፈদ䑲⼚"/>
      <x:sheetName val="Macr枵〺_x0000__x0000_揰_x0000_"/>
      <x:sheetName val="Macr枵〺_x0000__x0000_丸_x0000_"/>
      <x:sheetName val="Macr枵〺_x0000__x0000_㦠_x0000_"/>
      <x:sheetName val="Macr㑘_x001b_둠੆枵⿚"/>
      <x:sheetName val="Macr㑘_x001b_ञ枵⿚"/>
      <x:sheetName val="2공구滘0"/>
      <x:sheetName val="호안사석"/>
      <x:sheetName val="배수자집"/>
      <x:sheetName val="기계(집계표)"/>
      <x:sheetName val="[YES.XLS][YES.XLS]A__9701A_O_26"/>
      <x:sheetName val="Sheet#_x0000_"/>
      <x:sheetName val="[YES.XLS][YES.XLS]A__9701A_O_28"/>
      <x:sheetName val="[YES.XLS][YES.XLS]A__9701A_O_27"/>
      <x:sheetName val="[YES.XLS][YES.XLS]A__9701A_O_29"/>
      <x:sheetName val="커튼월(pfg)"/>
      <x:sheetName val="일대목차"/>
      <x:sheetName val="7.수량산출"/>
      <x:sheetName val="6.수량계산"/>
      <x:sheetName val="1,2,3,4,5단위수량"/>
      <x:sheetName val="_상부공통집계(총괄)"/>
      <x:sheetName val="2007일위_"/>
      <x:sheetName val="토목일위_(83~)"/>
      <x:sheetName val="노무비_"/>
      <x:sheetName val="입출재고현황_(2)"/>
      <x:sheetName val="임시급식_(2)"/>
      <x:sheetName val="unit_4"/>
      <x:sheetName val="Summary_Sheets"/>
      <x:sheetName val="현장관리비_"/>
      <x:sheetName val="전차선로_물량표"/>
      <x:sheetName val="DATA_입력란"/>
      <x:sheetName val="1__설계조건_2_단면가정_3__하중계산"/>
      <x:sheetName val="기성내역_진짜"/>
      <x:sheetName val="TRE_TABLE"/>
      <x:sheetName val="할증_"/>
      <x:sheetName val="plan&amp;section_of_foundation"/>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설계기준_및_하중계산"/>
      <x:sheetName val="인건비_"/>
      <x:sheetName val="목동1절주_bh01"/>
      <x:sheetName val="_총괄표"/>
      <x:sheetName val="공사별_가중치_산출근거(토목)"/>
      <x:sheetName val="공사별_가중치_산출근거(건축)"/>
      <x:sheetName val="자__재"/>
      <x:sheetName val="HRSG_SMALL07220"/>
      <x:sheetName val="전기_원가계산서"/>
      <x:sheetName val="방음벽_기초_일반수량"/>
      <x:sheetName val="I_설계조건"/>
      <x:sheetName val="2000_11월설계내역1"/>
      <x:sheetName val="수목데이타_1"/>
      <x:sheetName val="변압기_및_발전기_용량1"/>
      <x:sheetName val="전선_및_전선관1"/>
      <x:sheetName val="준검_내역서1"/>
      <x:sheetName val="1_수인터널1"/>
      <x:sheetName val="1_수변전설비공사1"/>
      <x:sheetName val="2__동력설비_공사1"/>
      <x:sheetName val="3__조명설비공사1"/>
      <x:sheetName val="4__접지설비공사1"/>
      <x:sheetName val="5__통신설비_공사1"/>
      <x:sheetName val="6__전기방식설비공사1"/>
      <x:sheetName val="6_전기방식_설비공사(2)1"/>
      <x:sheetName val="7_방호설비공사1"/>
      <x:sheetName val="8_가설전기공사1"/>
      <x:sheetName val="복구량산정_및_전용회선_사용1"/>
      <x:sheetName val="표지_(2)1"/>
      <x:sheetName val="단가_및_재료비1"/>
      <x:sheetName val="4월_실적추정(건축+토목)1"/>
      <x:sheetName val="4월_실적추정(건축)1"/>
      <x:sheetName val="원가계산서_(총괄)1"/>
      <x:sheetName val="원가계산서_(건축)1"/>
      <x:sheetName val="CABLE_SIZE-31"/>
      <x:sheetName val="단면_(2)1"/>
      <x:sheetName val="3BL공동구_수량1"/>
      <x:sheetName val="-_INFORMATION_-1"/>
      <x:sheetName val="1_수변전설비1"/>
      <x:sheetName val="2_전력간선1"/>
      <x:sheetName val="3_동력1"/>
      <x:sheetName val="4_전등1"/>
      <x:sheetName val="5_전열1"/>
      <x:sheetName val="6_약전1"/>
      <x:sheetName val="7_소방1"/>
      <x:sheetName val="8_방송1"/>
      <x:sheetName val="9_조명제어1"/>
      <x:sheetName val="10_철거공사1"/>
      <x:sheetName val="남양시작동자105노65기1_3화1_21"/>
      <x:sheetName val="Sheet1_(2)1"/>
      <x:sheetName val="2000_11¿ù¼³°è³»¿ª1"/>
      <x:sheetName val="Àü¼±_¹×_Àü¼±°ü1"/>
      <x:sheetName val="ÁØ°Ë_³»¿ª¼­1"/>
      <x:sheetName val="¼ö¸ñµ¥ÀÌÅ¸_1"/>
      <x:sheetName val="º¯¾Ð±â_¹×_¹ßÀü±â_¿ë·®1"/>
      <x:sheetName val="1_¼öÀÎÅÍ³Î1"/>
      <x:sheetName val="AS포장복구_1"/>
      <x:sheetName val="_상부공통집계(총괄)1"/>
      <x:sheetName val="5호광장_(만점)1"/>
      <x:sheetName val="인천국제_(만점)_(2)1"/>
      <x:sheetName val="외주대비_-석축1"/>
      <x:sheetName val="외주대비-구조물_(2)1"/>
      <x:sheetName val="견적표지_(3)1"/>
      <x:sheetName val="5_정산서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2007일위_1"/>
      <x:sheetName val="토목일위_(83~)1"/>
      <x:sheetName val="노무비_1"/>
      <x:sheetName val="BASIC_(2)1"/>
      <x:sheetName val="입출재고현황_(2)1"/>
      <x:sheetName val="1_전차선조정1"/>
      <x:sheetName val="2_조가선조정1"/>
      <x:sheetName val="3_급전선신설1"/>
      <x:sheetName val="4_급전선철거1"/>
      <x:sheetName val="5_고배선철거1"/>
      <x:sheetName val="6_고압케이블신설1"/>
      <x:sheetName val="7_비절연선조정1"/>
      <x:sheetName val="8_가동브래키트이설1"/>
      <x:sheetName val="9_H형강주신설(9m)1"/>
      <x:sheetName val="10_강관주신설(9m)1"/>
      <x:sheetName val="11_H강주철거(11m)1"/>
      <x:sheetName val="11_H형강기초1"/>
      <x:sheetName val="13_강관주기초1"/>
      <x:sheetName val="14_장력조정장치신설1"/>
      <x:sheetName val="15_장력조정장치철거___1"/>
      <x:sheetName val="16_콘주철거(9m)1"/>
      <x:sheetName val="17_지선신설(보통)1"/>
      <x:sheetName val="18_지선신설(v형)1"/>
      <x:sheetName val="19_지선철거1"/>
      <x:sheetName val="20_기중개폐기신설1"/>
      <x:sheetName val="0_집계1"/>
      <x:sheetName val="조도계산서_(도서)1"/>
      <x:sheetName val="1_설계조건1"/>
      <x:sheetName val="3-1_CB1"/>
      <x:sheetName val="설_계1"/>
      <x:sheetName val="IMP_(REACTOR)1"/>
      <x:sheetName val="1_설계기준1"/>
      <x:sheetName val="인건비_1"/>
      <x:sheetName val="BSD_(2)1"/>
      <x:sheetName val="임시급식_(2)1"/>
      <x:sheetName val="unit_41"/>
      <x:sheetName val="Summary_Sheets1"/>
      <x:sheetName val="2000,9월_일위1"/>
      <x:sheetName val="설산1_나1"/>
      <x:sheetName val="현장관리비_1"/>
      <x:sheetName val="전차선로_물량표1"/>
      <x:sheetName val="96보완계획7_121"/>
      <x:sheetName val="AIR_SHOWER(3인용)1"/>
      <x:sheetName val="2F_회의실견적(5_14_일대)1"/>
      <x:sheetName val="ITB_COST1"/>
      <x:sheetName val="3_공통공사대비1"/>
      <x:sheetName val="90_03실행_1"/>
      <x:sheetName val="2000_11월설계내역2"/>
      <x:sheetName val="전선_및_전선관2"/>
      <x:sheetName val="준검_내역서2"/>
      <x:sheetName val="1_수인터널2"/>
      <x:sheetName val="단가_및_재료비2"/>
      <x:sheetName val="1_수변전설비공사2"/>
      <x:sheetName val="2__동력설비_공사2"/>
      <x:sheetName val="3__조명설비공사2"/>
      <x:sheetName val="4__접지설비공사2"/>
      <x:sheetName val="5__통신설비_공사2"/>
      <x:sheetName val="6__전기방식설비공사2"/>
      <x:sheetName val="6_전기방식_설비공사(2)2"/>
      <x:sheetName val="7_방호설비공사2"/>
      <x:sheetName val="8_가설전기공사2"/>
      <x:sheetName val="수목데이타_2"/>
      <x:sheetName val="변압기_및_발전기_용량2"/>
      <x:sheetName val="복구량산정_및_전용회선_사용2"/>
      <x:sheetName val="표지_(2)2"/>
      <x:sheetName val="원가계산서_(총괄)2"/>
      <x:sheetName val="원가계산서_(건축)2"/>
      <x:sheetName val="3BL공동구_수량2"/>
      <x:sheetName val="4월_실적추정(건축+토목)2"/>
      <x:sheetName val="4월_실적추정(건축)2"/>
      <x:sheetName val="인건비_2"/>
      <x:sheetName val="단면_(2)2"/>
      <x:sheetName val="AS포장복구_2"/>
      <x:sheetName val="-_INFORMATION_-2"/>
      <x:sheetName val="Sheet1_(2)2"/>
      <x:sheetName val="1_수변전설비2"/>
      <x:sheetName val="2_전력간선2"/>
      <x:sheetName val="3_동력2"/>
      <x:sheetName val="4_전등2"/>
      <x:sheetName val="5_전열2"/>
      <x:sheetName val="6_약전2"/>
      <x:sheetName val="7_소방2"/>
      <x:sheetName val="8_방송2"/>
      <x:sheetName val="9_조명제어2"/>
      <x:sheetName val="10_철거공사2"/>
      <x:sheetName val="남양시작동자105노65기1_3화1_22"/>
      <x:sheetName val="2000_11¿ù¼³°è³»¿ª2"/>
      <x:sheetName val="Àü¼±_¹×_Àü¼±°ü2"/>
      <x:sheetName val="ÁØ°Ë_³»¿ª¼­2"/>
      <x:sheetName val="¼ö¸ñµ¥ÀÌÅ¸_2"/>
      <x:sheetName val="º¯¾Ð±â_¹×_¹ßÀü±â_¿ë·®2"/>
      <x:sheetName val="1_¼öÀÎÅÍ³Î2"/>
      <x:sheetName val="CABLE_SIZE-32"/>
      <x:sheetName val="5호광장_(만점)2"/>
      <x:sheetName val="인천국제_(만점)_(2)2"/>
      <x:sheetName val="외주대비_-석축2"/>
      <x:sheetName val="외주대비-구조물_(2)2"/>
      <x:sheetName val="견적표지_(3)2"/>
      <x:sheetName val="1_전차선조정2"/>
      <x:sheetName val="2_조가선조정2"/>
      <x:sheetName val="3_급전선신설2"/>
      <x:sheetName val="4_급전선철거2"/>
      <x:sheetName val="5_고배선철거2"/>
      <x:sheetName val="6_고압케이블신설2"/>
      <x:sheetName val="7_비절연선조정2"/>
      <x:sheetName val="8_가동브래키트이설2"/>
      <x:sheetName val="9_H형강주신설(9m)2"/>
      <x:sheetName val="10_강관주신설(9m)2"/>
      <x:sheetName val="11_H강주철거(11m)2"/>
      <x:sheetName val="11_H형강기초2"/>
      <x:sheetName val="13_강관주기초2"/>
      <x:sheetName val="14_장력조정장치신설2"/>
      <x:sheetName val="15_장력조정장치철거___2"/>
      <x:sheetName val="16_콘주철거(9m)2"/>
      <x:sheetName val="17_지선신설(보통)2"/>
      <x:sheetName val="18_지선신설(v형)2"/>
      <x:sheetName val="19_지선철거2"/>
      <x:sheetName val="20_기중개폐기신설2"/>
      <x:sheetName val="0_집계2"/>
      <x:sheetName val="입출재고현황_(2)2"/>
      <x:sheetName val="1_설계조건2"/>
      <x:sheetName val="3-1_CB2"/>
      <x:sheetName val="조도계산서_(도서)2"/>
      <x:sheetName val="설_계2"/>
      <x:sheetName val="IMP_(REACTOR)2"/>
      <x:sheetName val="1_설계기준2"/>
      <x:sheetName val="3_바닥판설계2"/>
      <x:sheetName val="BASIC_(2)2"/>
      <x:sheetName val="2000,9월_일위2"/>
      <x:sheetName val="2007일위_2"/>
      <x:sheetName val="토목일위_(83~)2"/>
      <x:sheetName val="노무비_2"/>
      <x:sheetName val="현장관리비_2"/>
      <x:sheetName val="_상부공통집계(총괄)2"/>
      <x:sheetName val="5_정산서2"/>
      <x:sheetName val="설계기준_및_하중계산1"/>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BSD_(2)2"/>
      <x:sheetName val="전차선로_물량표2"/>
      <x:sheetName val="2F_회의실견적(5_14_일대)2"/>
      <x:sheetName val="제수변 수량집계표(보통)"/>
      <x:sheetName val="exec"/>
      <x:sheetName val="적용2_x0000__x0000_ヸ"/>
      <x:sheetName val="[YES.XLS][YES.XLS]A__9701A_O_30"/>
      <x:sheetName val="수자재단위당"/>
      <x:sheetName val="울산자동제어"/>
      <x:sheetName val="마산월령동골조물량변경"/>
      <x:sheetName val="12_xd8b7_⭎ጀ鮂"/>
      <x:sheetName val="12좷⭘ጀ鮂"/>
      <x:sheetName val="호남2"/>
      <x:sheetName val="o현장경비"/>
      <x:sheetName val="OPG_x0005__x0000__x0000_"/>
      <x:sheetName val="항목등록"/>
      <x:sheetName val="일대-1"/>
      <x:sheetName val="중질쓰레기"/>
      <x:sheetName val="Tool"/>
      <x:sheetName val="1._x0018_변︀ᇕ԰"/>
      <x:sheetName val="설비공사"/>
      <x:sheetName val="교사기준면적(중)"/>
      <x:sheetName val="메뉴"/>
      <x:sheetName val="사각맨䠓"/>
      <x:sheetName val="당초수문"/>
      <x:sheetName val="일"/>
      <x:sheetName val="말뚝설계"/>
      <x:sheetName val="입력자료"/>
      <x:sheetName val="steam table"/>
      <x:sheetName val="BM"/>
      <x:sheetName val="별표집계"/>
      <x:sheetName val="05.18"/>
      <x:sheetName val="5.28"/>
      <x:sheetName val="FLANGE"/>
      <x:sheetName val="dwn"/>
      <x:sheetName val="PIPE(A)"/>
      <x:sheetName val="운동장 (2)"/>
      <x:sheetName val="1공구내역서(1)"/>
      <x:sheetName val="이음개소"/>
      <x:sheetName val="도담구내 개소별 명세"/>
      <x:sheetName val="대목"/>
      <x:sheetName val="06_BATCH "/>
      <x:sheetName val="b_sul"/>
      <x:sheetName val="6-4.1일위대가목록"/>
      <x:sheetName val="코드관리"/>
      <x:sheetName val="포장공사"/>
      <x:sheetName val="현장일반사항"/>
      <x:sheetName val="용집"/>
      <x:sheetName val="DATA_Garak"/>
      <x:sheetName val="DATA_Total"/>
      <x:sheetName val="DATA_Kwangju"/>
      <x:sheetName val="DATA_Daejeon"/>
      <x:sheetName val="DATA_Sadang"/>
      <x:sheetName val="DATA_Yangjae"/>
      <x:sheetName val="DATA_Yoido"/>
      <x:sheetName val="DATA_Ulsan"/>
      <x:sheetName val="DATA_Incheon"/>
      <x:sheetName val="DATA_Jeonju"/>
      <x:sheetName val="소방일위 "/>
      <x:sheetName val="스포회원매출"/>
      <x:sheetName val="8. 안_x0010_"/>
      <x:sheetName val="물량산출"/>
      <x:sheetName val="실행단가철(ems코드적용)"/>
      <x:sheetName val="관䈀"/>
      <x:sheetName val="신청서"/>
      <x:sheetName val="Picture"/>
      <x:sheetName val="우수맨홀토공단위수량"/>
      <x:sheetName val="Equipment"/>
      <x:sheetName val="6.OUTPUT"/>
      <x:sheetName val="CWP"/>
      <x:sheetName val="BEQ내역"/>
      <x:sheetName val="심의대상"/>
      <x:sheetName val="철탑공사"/>
      <x:sheetName val="진행 DATA (2)"/>
      <x:sheetName val="외화계약"/>
      <x:sheetName val="J直_x0004__x0005_"/>
      <x:sheetName val="ༀༀ̀ఀЀ"/>
      <x:sheetName val="N0_x0000_"/>
      <x:sheetName val="수정"/>
      <x:sheetName val="cost9702"/>
      <x:sheetName val="48전력선_x0002__x0000_㣸"/>
      <x:sheetName val="PROJECT BRIEF(EX.NEW)"/>
      <x:sheetName val="검사조怀"/>
      <x:sheetName val="검사조ԯ"/>
      <x:sheetName val="검사조砀"/>
      <x:sheetName val="검사조⠀"/>
      <x:sheetName val="검사조瀀"/>
      <x:sheetName val="96_x0005__x0000_ø"/>
      <x:sheetName val="3_내역서"/>
      <x:sheetName val="빌딩_안내"/>
      <x:sheetName val="EQUIPMENT_-2"/>
      <x:sheetName val="1_변전설비"/>
      <x:sheetName val="1_¼öº¯Àü¼³ºñ"/>
      <x:sheetName val="2_Àü·Â°£¼±"/>
      <x:sheetName val="3_µ¿·Â"/>
      <x:sheetName val="4_Àüµî"/>
      <x:sheetName val="5_Àü¿­"/>
      <x:sheetName val="6_¾àÀü"/>
      <x:sheetName val="7_¼Ò¹æ"/>
      <x:sheetName val="8_¹æ¼Û"/>
      <x:sheetName val="9_Á¶¸íÁ¦¾î"/>
      <x:sheetName val="10_Ã¶°Å°ø»ç"/>
      <x:sheetName val="³²¾ç½ÃÀÛµ¿ÀÚ105³ë65±â1_3È­1_2"/>
      <x:sheetName val="Á¶µµ°è»ê¼­_(µµ¼­)"/>
      <x:sheetName val="Man_Power_&amp;_Comp"/>
      <x:sheetName val="노원열병합__건축공사기성내역서"/>
      <x:sheetName val="자동_철거"/>
      <x:sheetName val="자동_설치"/>
      <x:sheetName val="토목_철주"/>
      <x:sheetName val="철거_일위대가(1-19)"/>
      <x:sheetName val="철거_일위대가(20-22)"/>
      <x:sheetName val="설치_일위대가(23-45호)"/>
      <x:sheetName val="설치_일위대가(46~78호)"/>
      <x:sheetName val="효성CB_1P기초"/>
      <x:sheetName val="const_"/>
      <x:sheetName val="내역서_(2)"/>
      <x:sheetName val="220_(2)"/>
      <x:sheetName val="1공구_건정토건_토공"/>
      <x:sheetName val="2000년_공정표"/>
      <x:sheetName val="화재_탐지_설비"/>
      <x:sheetName val="호봉_(2)"/>
      <x:sheetName val="69_03%"/>
      <x:sheetName val="변경내역84_52%"/>
      <x:sheetName val="PROJECT_BRIEF"/>
      <x:sheetName val="_견적서"/>
      <x:sheetName val="5_공종별예산내역서"/>
      <x:sheetName val="97_사업추정(WEKI)"/>
      <x:sheetName val="단가_"/>
      <x:sheetName val="총괄원가_"/>
      <x:sheetName val="_갑__지_"/>
      <x:sheetName val="실행내역서_"/>
      <x:sheetName val="working_load_at_the_btm_ft_"/>
      <x:sheetName val="stability_check"/>
      <x:sheetName val="design_criteria"/>
      <x:sheetName val="PUMP_SHT"/>
      <x:sheetName val="FIN_TUBE"/>
      <x:sheetName val="HED__&amp;_PIPE"/>
      <x:sheetName val="0_Áý°è"/>
      <x:sheetName val="Ç¥Áö_(2)"/>
      <x:sheetName val="DATA_입력부"/>
      <x:sheetName val="Customer_Databas"/>
      <x:sheetName val="기존단가_(2)"/>
      <x:sheetName val="9_"/>
      <x:sheetName val="세부견적서(DAS_Call_Back)"/>
      <x:sheetName val="2_펌프장(사급자재)"/>
      <x:sheetName val="입고장부_(4)"/>
      <x:sheetName val="1차_내역서"/>
      <x:sheetName val="5_"/>
      <x:sheetName val="12_"/>
      <x:sheetName val="14_"/>
      <x:sheetName val="7_"/>
      <x:sheetName val="8_"/>
      <x:sheetName val="10_"/>
      <x:sheetName val="추천서"/>
      <x:sheetName val="현장식당(1)"/>
      <x:sheetName val="설계변경내역"/>
      <x:sheetName val="노임 단가"/>
      <x:sheetName val="펌프장수량䈀嵪ԯ_x0000_缀"/>
      <x:sheetName val="펌프장수량㔀቎԰_x0000_缀"/>
      <x:sheetName val="펌프장수량ԯ_x0000_缀_x0000__x0000_"/>
      <x:sheetName val="N︀軕"/>
      <x:sheetName val="음료실행"/>
      <x:sheetName val="FWBS7000,8000"/>
      <x:sheetName val="ANALYSER"/>
      <x:sheetName val="ring wall thickness"/>
      <x:sheetName val="공정표(전체)"/>
      <x:sheetName val="평균물량산출서"/>
      <x:sheetName val="사진대지"/>
      <x:sheetName val="1층"/>
      <x:sheetName val="하도급선정의뢰وᨢ셈ˎꚈÝ衐"/>
      <x:sheetName val="유첨헾】"/>
      <x:sheetName val="배수설비"/>
      <x:sheetName val="N閞㋁"/>
      <x:sheetName val="2004상반기"/>
      <x:sheetName val="조정율"/>
      <x:sheetName val="산출-설비"/>
      <x:sheetName val="삭제금지단가"/>
      <x:sheetName val="차선도색수량집계"/>
      <x:sheetName val="제일"/>
      <x:sheetName val="토공대비"/>
      <x:sheetName val="폐토수익화_"/>
      <x:sheetName val="자금청구서 19년 3월 -응암2구역 롯데.xlsm"/>
      <x:sheetName val="도봉2지구"/>
      <x:sheetName val="깨기"/>
      <x:sheetName val="Parts"/>
      <x:sheetName val="Menu A"/>
      <x:sheetName val="규격"/>
      <x:sheetName val="수종"/>
      <x:sheetName val="맨홀공 수량집계표"/>
      <x:sheetName val="신호등일위대가"/>
      <x:sheetName val="사전공헾"/>
      <x:sheetName val="사전공颙"/>
      <x:sheetName val="49단_x0005_"/>
      <x:sheetName val="49단煀"/>
      <x:sheetName val="암거 제원표-1단계"/>
      <x:sheetName val="M5_S"/>
      <x:sheetName val="M6_S"/>
      <x:sheetName val="SRAM_CHIP"/>
      <x:sheetName val="SRAM_생산"/>
      <x:sheetName val="YLD"/>
      <x:sheetName val="°ø±¸¼Õ·_x0000_"/>
      <x:sheetName val="재료할증"/>
      <x:sheetName val="-몰탈콘크리트"/>
      <x:sheetName val="-배수구조물공토공"/>
      <x:sheetName val="횡배수관재료-"/>
      <x:sheetName val="계산서(직선부)"/>
      <x:sheetName val="콘크리트측구연장"/>
      <x:sheetName val="J__LOTUS_9605P_BB_C_BD_OUT_YE_2"/>
      <x:sheetName val="공비대䠛"/>
      <x:sheetName val="General_Data"/>
      <x:sheetName val="sum1_(2)"/>
      <x:sheetName val="Site_Expenses"/>
      <x:sheetName val="제원_설계조건"/>
      <x:sheetName val="단가표_"/>
      <x:sheetName val="공사비_내역_(가)"/>
      <x:sheetName val="손료기준-공사부구두문의"/>
      <x:sheetName val="ꢭ፺"/>
      <x:sheetName val="Nက_x0000_"/>
      <x:sheetName val="³ëÀ_x001f_"/>
      <x:sheetName val="2000_11¿ù¼³餀㢘ԯ缀"/>
      <x:sheetName val="단양_00_아파트-세부내역"/>
      <x:sheetName val="Vari_by_Vendor"/>
      <x:sheetName val="산#2-1_(2)"/>
      <x:sheetName val="제3장_기술업무"/>
      <x:sheetName val="A_견적"/>
      <x:sheetName val="1_ÀüÂ÷¼±Á¶Á¤"/>
      <x:sheetName val="2_Á¶°¡¼±Á¶Á¤"/>
      <x:sheetName val="3_±ÞÀü¼±½Å¼³"/>
      <x:sheetName val="4_±ÞÀü¼±Ã¶°Å"/>
      <x:sheetName val="Oper_Amount"/>
      <x:sheetName val="자재_단가표"/>
      <x:sheetName val="내역서_"/>
      <x:sheetName val="대우단가(풍산)"/>
      <x:sheetName val="6.¾㉀ᩴ蛀"/>
      <x:sheetName val="ES조서출력하기"/>
      <x:sheetName val="9.2.3 각 실별 조도계산(3단계)"/>
      <x:sheetName val="VA橂⼸_x0005_"/>
      <x:sheetName val="°¡·Îµî耀퓬縺"/>
      <x:sheetName val="°¡·Îµî⸀朋ԯ_x0000_缀_x0000_"/>
      <x:sheetName val="직원투입계획"/>
      <x:sheetName val="관급자재대"/>
      <x:sheetName val="계정과목"/>
      <x:sheetName val="__"/>
      <x:sheetName val="토공A1"/>
      <x:sheetName val="부분별수량산출(조합기초)"/>
      <x:sheetName val="내역서(사업소)"/>
      <x:sheetName val="DATE2001"/>
      <x:sheetName val="좌측"/>
      <x:sheetName val="견적대비(1차) (2)"/>
      <x:sheetName val="전신환매도洸"/>
      <x:sheetName val="전신환매도永"/>
      <x:sheetName val="전신환매도欸"/>
      <x:sheetName val="견적의뢰"/>
      <x:sheetName val="LG제품"/>
      <x:sheetName val="손익차9월2"/>
      <x:sheetName val="49-11g"/>
      <x:sheetName val="49-11H"/>
      <x:sheetName val="패널"/>
      <x:sheetName val="#1환기구수량산출근거"/>
      <x:sheetName val="견적서갑지연속"/>
      <x:sheetName val="가동비율"/>
      <x:sheetName val="3.상가"/>
      <x:sheetName val="mesc"/>
      <x:sheetName val="가설경비"/>
      <x:sheetName val="재1"/>
      <x:sheetName val="I.일위대가목차"/>
      <x:sheetName val="수리계산(2021)"/>
      <x:sheetName val="000"/>
      <x:sheetName val="100"/>
      <x:sheetName val="4.  단락전류의 계산"/>
      <x:sheetName val="유화"/>
      <x:sheetName val="PumpSpec"/>
      <x:sheetName val="토공2"/>
      <x:sheetName val="ÀÔ낼㝗ﰀ㝗"/>
      <x:sheetName val="10.Ã¶丵⾥_x0005__x0000__x0000_"/>
      <x:sheetName val="ÀÔԀ_x0000_缀_x0000_"/>
      <x:sheetName val="Á¶µµ°è»ê¼­ (헾⼵_x0005__x0000_"/>
      <x:sheetName val="10.Ã¶堨û丵⽏_x0005__x0000_"/>
      <x:sheetName val="Á¶µµ°è»ê¼­ (堨û丵⽏_x0005_"/>
      <x:sheetName val="10_Ã¶丵⾥"/>
      <x:sheetName val="10_Ã¶堨û丵⽏"/>
      <x:sheetName val="Á¶µµ°è»ê¼­_(堨û丵⽏"/>
      <x:sheetName val="Á¶µµ°è»ê¼­_(헾⼵"/>
      <x:sheetName val="4.고용보험"/>
      <x:sheetName val="1._x0018_변԰_x0000__x0000_"/>
      <x:sheetName val="1._x0018_변ԯ_x0000_缀"/>
      <x:sheetName val="DEVI."/>
      <x:sheetName val="U.C."/>
      <x:sheetName val="접지뀀Ῥ"/>
      <x:sheetName val="재료비내역서"/>
      <x:sheetName val="빙100장비사양"/>
      <x:sheetName val="수습"/>
      <x:sheetName val="견적2001(1분기)"/>
      <x:sheetName val="접지耀⧞"/>
      <x:sheetName val="접지_x0000__x0000_"/>
      <x:sheetName val="접지쀀ᗡ"/>
      <x:sheetName val="CA_x0000__x0000_"/>
      <x:sheetName val="³²¾ç½ÃÀÛµ¿ÀÚ105³ë65_x0000__x000"/>
      <x:sheetName val="천마갑지"/>
      <x:sheetName val="Piping Cost"/>
      <x:sheetName val="위치�ᢘ"/>
      <x:sheetName val="010101"/>
      <x:sheetName val="수주추정"/>
      <x:sheetName val="대전21토목내역서"/>
      <x:sheetName val="TNC(1안)"/>
      <x:sheetName val="J直_x0000__x0000_"/>
      <x:sheetName val="Ⅱ1-0타"/>
      <x:sheetName val="123"/>
      <x:sheetName val="공사비내역 p1"/>
      <x:sheetName val="일위대가표(DEEP)"/>
      <x:sheetName val="관정비교"/>
      <x:sheetName val="1.htm"/>
      <x:sheetName val="PANEL가격"/>
      <x:sheetName val="4-7.중앙전기실(노임단가)"/>
      <x:sheetName val="3회기_x0005_"/>
      <x:sheetName val="의׉_x0000_缀"/>
      <x:sheetName val="노무비(DB)"/>
      <x:sheetName val="일위집계"/>
      <x:sheetName val="원가입력"/>
      <x:sheetName val="[YES.XLS][YES.XLS]A__9701A_O_36"/>
      <x:sheetName val="[YES.XLS][YES.XLS]A__9701A_O_37"/>
      <x:sheetName val="◀암거수리계산조서"/>
      <x:sheetName val="제2~7호표"/>
      <x:sheetName val="공사현황"/>
      <x:sheetName val="수량집계표(배관배선)"/>
      <x:sheetName val="검수고1-1층"/>
      <x:sheetName val="¹è¼_x0000__x0000_Ā_x0000__x0005"/>
      <x:sheetName val="산근1,2"/>
      <x:sheetName val="B×a"/>
      <x:sheetName val="Á¤»ê¼¼ºÎ¹°·®1Â÷º헾⾌_x0005__x0000"/>
      <x:sheetName val="시행후면적"/>
      <x:sheetName val="수지예산"/>
      <x:sheetName val="가ׇ_x0000_缀"/>
      <x:sheetName val="가頀㒅_xdc00_"/>
      <x:sheetName val="가堀ᮀ鰀"/>
      <x:sheetName val="가㠀≾簀"/>
      <x:sheetName val="가︀㿕ԯ"/>
      <x:sheetName val="가ﻇ㿕ԯ"/>
      <x:sheetName val="가ﻇ峕ԯ"/>
      <x:sheetName val="가죇㙿ఀ"/>
      <x:sheetName val="가䆃Ⰰ"/>
      <x:sheetName val="가䠀㊀︀"/>
      <x:sheetName val="가꜀삵ԯ"/>
      <x:sheetName val="목공(안채)"/>
      <x:sheetName val="##내역서##"/>
      <x:sheetName val="[YES.XLS][YES.XLS]A__9701A_O_31"/>
      <x:sheetName val="[YES.XLS][YES.XLS]A__9701A_O_32"/>
      <x:sheetName val="[YES.XLS][YES.XLS]A__9701A_O_33"/>
      <x:sheetName val="[YES.XLS][YES.XLS]A__9701A_O_34"/>
      <x:sheetName val="[YES.XLS][YES.XLS]A__9701A_O_35"/>
      <x:sheetName val="[YES.XLS][YES.XLS]A__9701A_O_39"/>
      <x:sheetName val="[YES.XLS][YES.XLS]A__9701A_O_38"/>
      <x:sheetName val="배수공 내역서 적용수량"/>
      <x:sheetName val="노무단가"/>
      <x:sheetName val="Àåºñ´Ü°¡»⢀㰀"/>
      <x:sheetName val="t-h HA THE"/>
      <x:sheetName val="라멘교일반수량"/>
      <x:sheetName val="기성내역(건축)"/>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ꠀ᪘"/>
      <x:sheetName val="관로토공"/>
      <x:sheetName val="우수관"/>
      <x:sheetName val="코드일람표"/>
      <x:sheetName val="지선량"/>
      <x:sheetName val="당초토량산출서"/>
      <x:sheetName val="1~6 설계조건...."/>
      <x:sheetName val="공문(신)"/>
      <x:sheetName val="품목단가"/>
      <x:sheetName val="PIPE내역(FCN)"/>
      <x:sheetName val="STEAM"/>
      <x:sheetName val="AIR"/>
      <x:sheetName val="항목별사㦬⊄㰀"/>
      <x:sheetName val="설계명세서 (장비)"/>
      <x:sheetName val="설비2차"/>
      <x:sheetName val="ÃÑÁý°ø_x0000_Ԁ"/>
      <x:sheetName val="아파ᵷħ⪄"/>
      <x:sheetName val="data_dci"/>
      <x:sheetName val="data_mci"/>
      <x:sheetName val="behind"/>
      <x:sheetName val="2.노무비명세서(수직보_x0005__x0000_"/>
      <x:sheetName val="2.노무비명세서(수직보丵⿰_x0005_"/>
      <x:sheetName val="2_노무비명세서(수직보垰7埼"/>
      <x:sheetName val="2_노무비명세서(수직보"/>
      <x:sheetName val="2_노무비명세서(수직보丵⿰"/>
      <x:sheetName val="설계내역2"/>
      <x:sheetName val="시점부교대"/>
      <x:sheetName val="유역면적"/>
      <x:sheetName val="구분"/>
      <x:sheetName val="정보(MCC)"/>
      <x:sheetName val="판매46"/>
      <x:sheetName val="1.산출근거"/>
      <x:sheetName val="특수조명기구 단가조사서"/>
      <x:sheetName val="상수도토공_x0005__x0000_"/>
      <x:sheetName val="설직재0_x0000_"/>
      <x:sheetName val="설직재餀㒘"/>
      <x:sheetName val="설정"/>
      <x:sheetName val="VA_x0000__x0000__x0005_"/>
      <x:sheetName val="평당자료"/>
      <x:sheetName val="예산조서-총ԯ"/>
      <x:sheetName val="예산조서-총頀"/>
      <x:sheetName val="변경사항"/>
      <x:sheetName val="통합내역서(소방기계)"/>
      <x:sheetName val="통합내역서(소방전기)"/>
      <x:sheetName val="1.내역서(펌프실 소화전)"/>
      <x:sheetName val="1.산출서"/>
      <x:sheetName val="1.관련근거"/>
      <x:sheetName val="1.관련도면"/>
      <x:sheetName val="2.내역서(연결송수구,대피공간 보온)"/>
      <x:sheetName val="2.산출서"/>
      <x:sheetName val="2.관련근거"/>
      <x:sheetName val="2.관련도면"/>
      <x:sheetName val="3.내역서(주민공동시설SP)"/>
      <x:sheetName val="3.산출서"/>
      <x:sheetName val="3.관련근거"/>
      <x:sheetName val="3.관련도면"/>
      <x:sheetName val="4.내역서(동파방지열선추가)"/>
      <x:sheetName val="4.산출서"/>
      <x:sheetName val="4.관련근거"/>
      <x:sheetName val="4.관련도면"/>
      <x:sheetName val="5.내역서(세대금속후렉시블 정산, 비상방송 스위치 추가)"/>
      <x:sheetName val="5.산출서"/>
      <x:sheetName val="5.관련근거"/>
      <x:sheetName val="1.방송내역서(감압변추가)"/>
      <x:sheetName val="1.방송산출서"/>
      <x:sheetName val="1.방송관련근거"/>
      <x:sheetName val="1.방송관련도면"/>
      <x:sheetName val="2.방송내역서(소화전정산)"/>
      <x:sheetName val="2.방송산출서"/>
      <x:sheetName val="2.방송관련도면"/>
      <x:sheetName val="3.방송내역서(SP추가)"/>
      <x:sheetName val="3.방송산출서"/>
      <x:sheetName val="3.방송관련근거"/>
      <x:sheetName val="3.방송관련도면"/>
      <x:sheetName val="4.방송내역서(청정가스)"/>
      <x:sheetName val="4.방송산출서"/>
      <x:sheetName val="4.방송관련근거"/>
      <x:sheetName val="4.방송관련도면"/>
      <x:sheetName val="5.방송내역서(자탐추가)"/>
      <x:sheetName val="5.방송산출서"/>
      <x:sheetName val="5.방송관련근거"/>
      <x:sheetName val="5.방송관련도면"/>
      <x:sheetName val="6.방송내역서(방송추가)"/>
      <x:sheetName val="6.방송산출서"/>
      <x:sheetName val="6.방송관련도면"/>
      <x:sheetName val="1.판매내역서(방송AMP추가)"/>
      <x:sheetName val="1.판매산출서"/>
      <x:sheetName val="1.판매관련도면"/>
      <x:sheetName val="신규단가검토(기계)"/>
      <x:sheetName val="근거자료(1)"/>
      <x:sheetName val="신규단가검토(전기)"/>
      <x:sheetName val="근거자료(2)"/>
      <x:sheetName val="시공사진"/>
      <x:sheetName val="시공사진 (2)"/>
      <x:sheetName val="검토자료(1)"/>
      <x:sheetName val="X-내역서(기판매)"/>
      <x:sheetName val="X-내역서(기방송)"/>
      <x:sheetName val="X-내역서(전방송)"/>
      <x:sheetName val="X-내역서(전판매)"/>
      <x:sheetName val="X-산출서(전방송)"/>
      <x:sheetName val="X-산출서(기방송)"/>
      <x:sheetName val="X-산출서(전주거)"/>
      <x:sheetName val="X-산출서"/>
      <x:sheetName val="X-산출서(전판매)"/>
      <x:sheetName val="변류기선정표"/>
      <x:sheetName val="MOF비율계산"/>
      <x:sheetName val="전기실접지계산예"/>
      <x:sheetName val="용도별접지선굵기"/>
      <x:sheetName val="세대부하"/>
      <x:sheetName val="MCCB선정(구)"/>
      <x:sheetName val="수용률(분양주택 단상)"/>
      <x:sheetName val="수용률"/>
      <x:sheetName val="부하설비용량추정"/>
      <x:sheetName val="동력부하산정예시"/>
      <x:sheetName val="동력부하"/>
      <x:sheetName val="차단기(내규)"/>
      <x:sheetName val="전동기용량스캔자료"/>
      <x:sheetName val="전동기용량380V(구)"/>
      <x:sheetName val="전동기용량220V380V(구)내규"/>
      <x:sheetName val="전동기용량220V(구)세로"/>
      <x:sheetName val="전동기용량220V(구)가로"/>
      <x:sheetName val="허용전류(CV,FR8)LADDER"/>
      <x:sheetName val="허용전류(CV,FR8)PUNCHED"/>
      <x:sheetName val="집합감소계수(일반)"/>
      <x:sheetName val="허용전류(HIV)-A1"/>
      <x:sheetName val="허용전류(HIV)-B1"/>
      <x:sheetName val="허용전류(가설)"/>
      <x:sheetName val="케이블허용전류(내선)"/>
      <x:sheetName val="다산허용전류"/>
      <x:sheetName val="동력분전반부하계산"/>
      <x:sheetName val="허용전류CV(구)"/>
      <x:sheetName val="허용전류FR-8(구)"/>
      <x:sheetName val="발전기연결부하"/>
      <x:sheetName val="BD전압강하"/>
      <x:sheetName val="쓰레기장비"/>
      <x:sheetName val="설비불평형률"/>
      <x:sheetName val="주차관제부하"/>
      <x:sheetName val="타설계실기준"/>
      <x:sheetName val="고압등기구시동전류"/>
      <x:sheetName val="가정용전기기기"/>
      <x:sheetName val="분당ELEV"/>
      <x:sheetName val="간선계산서"/>
      <x:sheetName val="임시동력간선계산서(약식)"/>
      <x:sheetName val="임시동력간선계산서양식"/>
      <x:sheetName val="저압반트레이계산(STN)"/>
      <x:sheetName val="저압반트레이계산(STN)(2)"/>
      <x:sheetName val="약전트레이(STN)mm2"/>
      <x:sheetName val="약전트레이(STN)mm"/>
      <x:sheetName val="DATA(HIV)"/>
      <x:sheetName val="DATA(GV)"/>
      <x:sheetName val="DATA(CV,FR-8)"/>
      <x:sheetName val="DATA(FR-3)"/>
      <x:sheetName val="DATA(CVV)"/>
      <x:sheetName val="MCC-DATA"/>
      <x:sheetName val="제-_x0005__x0000_"/>
      <x:sheetName val="재료집_x0000_"/>
      <x:sheetName val="2공구하도䴃ᝎ䀁踢"/>
      <x:sheetName val="2공구하도԰_x0000__x0000__x0000_"/>
      <x:sheetName val="2공구하도_x0000__x0000_砀㞃"/>
      <x:sheetName val="2공구하도Ⰰ뱆_x0001_冧"/>
      <x:sheetName val="IPS0823"/>
      <x:sheetName val="재무가정"/>
      <x:sheetName val="건물현황"/>
      <x:sheetName val="부재리스트"/>
      <x:sheetName val="A:\9701A\OUT\YES.XLS"/>
    </x:sheetNames>
    <x:definedNames>
      <x:definedName name="Macro13"/>
      <x:definedName name="Macro2"/>
    </x:defined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0"/>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0"/>
      <x:sheetData sheetId="367" refreshError="0"/>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0"/>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0"/>
      <x:sheetData sheetId="464" refreshError="1"/>
      <x:sheetData sheetId="465" refreshError="1"/>
      <x:sheetData sheetId="466" refreshError="0"/>
      <x:sheetData sheetId="467" refreshError="0"/>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0"/>
      <x:sheetData sheetId="515" refreshError="0"/>
      <x:sheetData sheetId="516" refreshError="0"/>
      <x:sheetData sheetId="517" refreshError="0"/>
      <x:sheetData sheetId="518" refreshError="1"/>
      <x:sheetData sheetId="519" refreshError="1"/>
      <x:sheetData sheetId="520" refreshError="1"/>
      <x:sheetData sheetId="521" refreshError="1"/>
      <x:sheetData sheetId="522" refreshError="1"/>
      <x:sheetData sheetId="523" refreshError="0"/>
      <x:sheetData sheetId="524" refreshError="0"/>
      <x:sheetData sheetId="525" refreshError="1"/>
      <x:sheetData sheetId="526" refreshError="1"/>
      <x:sheetData sheetId="527" refreshError="1"/>
      <x:sheetData sheetId="528" refreshError="0"/>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0"/>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0"/>
      <x:sheetData sheetId="556" refreshError="1"/>
      <x:sheetData sheetId="557" refreshError="1"/>
      <x:sheetData sheetId="558" refreshError="0"/>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0"/>
      <x:sheetData sheetId="586" refreshError="0"/>
      <x:sheetData sheetId="587" refreshError="0"/>
      <x:sheetData sheetId="588" refreshError="0"/>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0"/>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0"/>
      <x:sheetData sheetId="723" refreshError="0"/>
      <x:sheetData sheetId="724" refreshError="0"/>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0"/>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0"/>
      <x:sheetData sheetId="844" refreshError="0"/>
      <x:sheetData sheetId="845" refreshError="0"/>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0"/>
      <x:sheetData sheetId="869" refreshError="0"/>
      <x:sheetData sheetId="870" refreshError="1"/>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0"/>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0"/>
      <x:sheetData sheetId="1046" refreshError="0"/>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0"/>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0"/>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0"/>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0"/>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0"/>
      <x:sheetData sheetId="1308" refreshError="0"/>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0"/>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0"/>
      <x:sheetData sheetId="1457" refreshError="0"/>
      <x:sheetData sheetId="1458" refreshError="0"/>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0"/>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0"/>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0"/>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0"/>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0"/>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0"/>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0"/>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0"/>
      <x:sheetData sheetId="2002" refreshError="0"/>
      <x:sheetData sheetId="2003" refreshError="0"/>
      <x:sheetData sheetId="2004" refreshError="0"/>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0"/>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0"/>
      <x:sheetData sheetId="2193" refreshError="1"/>
      <x:sheetData sheetId="2194" refreshError="0"/>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0"/>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0"/>
      <x:sheetData sheetId="2409" refreshError="0"/>
      <x:sheetData sheetId="2410" refreshError="0"/>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0"/>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0"/>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0"/>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0"/>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0"/>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0"/>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0"/>
      <x:sheetData sheetId="3360" refreshError="0"/>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0"/>
      <x:sheetData sheetId="3394" refreshError="0"/>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1"/>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1"/>
      <x:sheetData sheetId="3570" refreshError="1"/>
      <x:sheetData sheetId="3571" refreshError="1"/>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1"/>
      <x:sheetData sheetId="3613" refreshError="1"/>
      <x:sheetData sheetId="3614" refreshError="1"/>
      <x:sheetData sheetId="3615" refreshError="1"/>
      <x:sheetData sheetId="3616" refreshError="1"/>
      <x:sheetData sheetId="3617" refreshError="1"/>
      <x:sheetData sheetId="3618" refreshError="1"/>
      <x:sheetData sheetId="3619" refreshError="1"/>
      <x:sheetData sheetId="3620" refreshError="1"/>
      <x:sheetData sheetId="3621" refreshError="1"/>
      <x:sheetData sheetId="3622" refreshError="1"/>
      <x:sheetData sheetId="3623" refreshError="1"/>
      <x:sheetData sheetId="3624" refreshError="1"/>
      <x:sheetData sheetId="3625" refreshError="1"/>
      <x:sheetData sheetId="3626" refreshError="1"/>
      <x:sheetData sheetId="3627" refreshError="1"/>
      <x:sheetData sheetId="3628" refreshError="1"/>
      <x:sheetData sheetId="3629" refreshError="1"/>
      <x:sheetData sheetId="3630" refreshError="1"/>
      <x:sheetData sheetId="3631" refreshError="1"/>
      <x:sheetData sheetId="3632" refreshError="1"/>
      <x:sheetData sheetId="3633" refreshError="1"/>
      <x:sheetData sheetId="3634" refreshError="1"/>
      <x:sheetData sheetId="3635" refreshError="1"/>
      <x:sheetData sheetId="3636" refreshError="1"/>
      <x:sheetData sheetId="3637" refreshError="1"/>
      <x:sheetData sheetId="3638" refreshError="1"/>
      <x:sheetData sheetId="3639" refreshError="1"/>
      <x:sheetData sheetId="3640" refreshError="1"/>
      <x:sheetData sheetId="3641" refreshError="1"/>
      <x:sheetData sheetId="3642" refreshError="1"/>
      <x:sheetData sheetId="3643" refreshError="1"/>
      <x:sheetData sheetId="3644" refreshError="1"/>
      <x:sheetData sheetId="3645" refreshError="1"/>
      <x:sheetData sheetId="3646" refreshError="1"/>
      <x:sheetData sheetId="3647" refreshError="1"/>
      <x:sheetData sheetId="3648" refreshError="1"/>
      <x:sheetData sheetId="3649" refreshError="1"/>
      <x:sheetData sheetId="3650" refreshError="1"/>
      <x:sheetData sheetId="3651" refreshError="1"/>
      <x:sheetData sheetId="3652" refreshError="1"/>
      <x:sheetData sheetId="3653" refreshError="1"/>
      <x:sheetData sheetId="3654" refreshError="1"/>
      <x:sheetData sheetId="3655" refreshError="1"/>
      <x:sheetData sheetId="3656" refreshError="1"/>
      <x:sheetData sheetId="3657" refreshError="1"/>
      <x:sheetData sheetId="3658" refreshError="1"/>
      <x:sheetData sheetId="3659" refreshError="1"/>
      <x:sheetData sheetId="3660" refreshError="1"/>
      <x:sheetData sheetId="3661" refreshError="1"/>
      <x:sheetData sheetId="3662" refreshError="1"/>
      <x:sheetData sheetId="3663" refreshError="1"/>
      <x:sheetData sheetId="3664" refreshError="1"/>
      <x:sheetData sheetId="3665" refreshError="1"/>
      <x:sheetData sheetId="3666" refreshError="1"/>
      <x:sheetData sheetId="3667" refreshError="0"/>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1"/>
      <x:sheetData sheetId="3698" refreshError="1"/>
      <x:sheetData sheetId="3699" refreshError="1"/>
      <x:sheetData sheetId="3700" refreshError="1"/>
      <x:sheetData sheetId="3701" refreshError="1"/>
      <x:sheetData sheetId="3702" refreshError="1"/>
      <x:sheetData sheetId="3703" refreshError="1"/>
      <x:sheetData sheetId="3704" refreshError="1"/>
      <x:sheetData sheetId="3705" refreshError="1"/>
      <x:sheetData sheetId="3706" refreshError="1"/>
      <x:sheetData sheetId="3707" refreshError="1"/>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1"/>
      <x:sheetData sheetId="3717" refreshError="1"/>
      <x:sheetData sheetId="3718" refreshError="1"/>
      <x:sheetData sheetId="3719" refreshError="1"/>
      <x:sheetData sheetId="3720" refreshError="1"/>
      <x:sheetData sheetId="3721" refreshError="1"/>
      <x:sheetData sheetId="3722" refreshError="1"/>
      <x:sheetData sheetId="3723" refreshError="1"/>
      <x:sheetData sheetId="3724" refreshError="1"/>
      <x:sheetData sheetId="3725" refreshError="1"/>
      <x:sheetData sheetId="3726" refreshError="1"/>
      <x:sheetData sheetId="3727" refreshError="1"/>
      <x:sheetData sheetId="3728" refreshError="1"/>
      <x:sheetData sheetId="3729" refreshError="1"/>
      <x:sheetData sheetId="3730" refreshError="1"/>
      <x:sheetData sheetId="3731" refreshError="1"/>
      <x:sheetData sheetId="3732" refreshError="1"/>
      <x:sheetData sheetId="3733" refreshError="1"/>
      <x:sheetData sheetId="3734" refreshError="1"/>
      <x:sheetData sheetId="3735" refreshError="1"/>
      <x:sheetData sheetId="3736" refreshError="1"/>
      <x:sheetData sheetId="3737" refreshError="1"/>
      <x:sheetData sheetId="3738" refreshError="1"/>
      <x:sheetData sheetId="3739" refreshError="1"/>
      <x:sheetData sheetId="3740" refreshError="1"/>
      <x:sheetData sheetId="3741" refreshError="1"/>
      <x:sheetData sheetId="3742" refreshError="1"/>
      <x:sheetData sheetId="3743" refreshError="1"/>
      <x:sheetData sheetId="3744" refreshError="1"/>
      <x:sheetData sheetId="3745" refreshError="1"/>
      <x:sheetData sheetId="3746" refreshError="1"/>
      <x:sheetData sheetId="3747" refreshError="1"/>
      <x:sheetData sheetId="3748" refreshError="1"/>
      <x:sheetData sheetId="3749" refreshError="1"/>
      <x:sheetData sheetId="3750" refreshError="0"/>
      <x:sheetData sheetId="3751" refreshError="0"/>
      <x:sheetData sheetId="3752" refreshError="0"/>
      <x:sheetData sheetId="3753" refreshError="0"/>
      <x:sheetData sheetId="3754" refreshError="0"/>
      <x:sheetData sheetId="3755" refreshError="0"/>
      <x:sheetData sheetId="3756" refreshError="0"/>
      <x:sheetData sheetId="3757" refreshError="0"/>
      <x:sheetData sheetId="3758" refreshError="1"/>
      <x:sheetData sheetId="3759" refreshError="1"/>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1"/>
      <x:sheetData sheetId="3769" refreshError="1"/>
      <x:sheetData sheetId="3770" refreshError="1"/>
      <x:sheetData sheetId="3771" refreshError="1"/>
      <x:sheetData sheetId="3772" refreshError="1"/>
      <x:sheetData sheetId="3773" refreshError="1"/>
      <x:sheetData sheetId="3774" refreshError="1"/>
      <x:sheetData sheetId="3775" refreshError="1"/>
      <x:sheetData sheetId="3776" refreshError="1"/>
      <x:sheetData sheetId="3777" refreshError="1"/>
      <x:sheetData sheetId="3778" refreshError="1"/>
      <x:sheetData sheetId="3779" refreshError="1"/>
      <x:sheetData sheetId="3780" refreshError="1"/>
      <x:sheetData sheetId="3781" refreshError="1"/>
      <x:sheetData sheetId="3782" refreshError="1"/>
      <x:sheetData sheetId="3783" refreshError="1"/>
      <x:sheetData sheetId="3784" refreshError="1"/>
      <x:sheetData sheetId="3785" refreshError="1"/>
      <x:sheetData sheetId="3786" refreshError="1"/>
      <x:sheetData sheetId="3787" refreshError="1"/>
      <x:sheetData sheetId="3788" refreshError="1"/>
      <x:sheetData sheetId="3789" refreshError="1"/>
      <x:sheetData sheetId="3790" refreshError="1"/>
      <x:sheetData sheetId="3791" refreshError="1"/>
      <x:sheetData sheetId="3792" refreshError="1"/>
      <x:sheetData sheetId="3793" refreshError="0"/>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1"/>
      <x:sheetData sheetId="3803" refreshError="1"/>
      <x:sheetData sheetId="3804" refreshError="1"/>
      <x:sheetData sheetId="3805" refreshError="1"/>
      <x:sheetData sheetId="3806" refreshError="1"/>
      <x:sheetData sheetId="3807" refreshError="1"/>
      <x:sheetData sheetId="3808" refreshError="1"/>
      <x:sheetData sheetId="3809" refreshError="1"/>
      <x:sheetData sheetId="3810" refreshError="1"/>
      <x:sheetData sheetId="3811" refreshError="1"/>
      <x:sheetData sheetId="3812" refreshError="1"/>
      <x:sheetData sheetId="3813" refreshError="0"/>
      <x:sheetData sheetId="3814" refreshError="1"/>
      <x:sheetData sheetId="3815" refreshError="1"/>
      <x:sheetData sheetId="3816" refreshError="1"/>
      <x:sheetData sheetId="3817" refreshError="1"/>
      <x:sheetData sheetId="3818" refreshError="1"/>
      <x:sheetData sheetId="3819" refreshError="1"/>
      <x:sheetData sheetId="3820" refreshError="1"/>
      <x:sheetData sheetId="3821" refreshError="1"/>
      <x:sheetData sheetId="3822" refreshError="1"/>
      <x:sheetData sheetId="3823" refreshError="1"/>
      <x:sheetData sheetId="3824" refreshError="1"/>
      <x:sheetData sheetId="3825" refreshError="1"/>
      <x:sheetData sheetId="3826" refreshError="1"/>
      <x:sheetData sheetId="3827" refreshError="1"/>
      <x:sheetData sheetId="3828" refreshError="1"/>
      <x:sheetData sheetId="3829" refreshError="1"/>
      <x:sheetData sheetId="3830" refreshError="1"/>
      <x:sheetData sheetId="3831" refreshError="1"/>
      <x:sheetData sheetId="3832" refreshError="1"/>
      <x:sheetData sheetId="3833" refreshError="1"/>
      <x:sheetData sheetId="3834" refreshError="1"/>
      <x:sheetData sheetId="3835" refreshError="1"/>
      <x:sheetData sheetId="3836" refreshError="1"/>
      <x:sheetData sheetId="3837" refreshError="1"/>
      <x:sheetData sheetId="3838" refreshError="1"/>
      <x:sheetData sheetId="3839" refreshError="1"/>
      <x:sheetData sheetId="3840" refreshError="1"/>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1"/>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1"/>
      <x:sheetData sheetId="3884" refreshError="1"/>
      <x:sheetData sheetId="3885" refreshError="1"/>
      <x:sheetData sheetId="3886" refreshError="1"/>
      <x:sheetData sheetId="3887" refreshError="0"/>
      <x:sheetData sheetId="3888" refreshError="0"/>
      <x:sheetData sheetId="3889" refreshError="0"/>
      <x:sheetData sheetId="3890" refreshError="1"/>
      <x:sheetData sheetId="3891" refreshError="1"/>
      <x:sheetData sheetId="3892" refreshError="1"/>
      <x:sheetData sheetId="3893" refreshError="1"/>
      <x:sheetData sheetId="3894" refreshError="1"/>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1"/>
      <x:sheetData sheetId="3950" refreshError="1"/>
      <x:sheetData sheetId="3951" refreshError="1"/>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1"/>
      <x:sheetData sheetId="3967" refreshError="1"/>
      <x:sheetData sheetId="3968" refreshError="1"/>
      <x:sheetData sheetId="3969" refreshError="1"/>
      <x:sheetData sheetId="3970" refreshError="1"/>
      <x:sheetData sheetId="3971" refreshError="1"/>
      <x:sheetData sheetId="3972" refreshError="1"/>
      <x:sheetData sheetId="3973" refreshError="1"/>
      <x:sheetData sheetId="3974" refreshError="1"/>
      <x:sheetData sheetId="3975" refreshError="1"/>
      <x:sheetData sheetId="3976" refreshError="1"/>
      <x:sheetData sheetId="3977" refreshError="1"/>
      <x:sheetData sheetId="3978" refreshError="1"/>
      <x:sheetData sheetId="3979" refreshError="0"/>
      <x:sheetData sheetId="3980" refreshError="1"/>
      <x:sheetData sheetId="3981" refreshError="1"/>
      <x:sheetData sheetId="3982" refreshError="1"/>
      <x:sheetData sheetId="3983" refreshError="1"/>
      <x:sheetData sheetId="3984" refreshError="1"/>
      <x:sheetData sheetId="3985" refreshError="1"/>
      <x:sheetData sheetId="3986" refreshError="1"/>
      <x:sheetData sheetId="3987" refreshError="1"/>
      <x:sheetData sheetId="3988" refreshError="1"/>
      <x:sheetData sheetId="3989" refreshError="1"/>
      <x:sheetData sheetId="3990" refreshError="1"/>
      <x:sheetData sheetId="3991" refreshError="1"/>
      <x:sheetData sheetId="3992" refreshError="1"/>
      <x:sheetData sheetId="3993" refreshError="1"/>
      <x:sheetData sheetId="3994" refreshError="1"/>
      <x:sheetData sheetId="3995" refreshError="1"/>
      <x:sheetData sheetId="3996" refreshError="1"/>
      <x:sheetData sheetId="3997" refreshError="1"/>
      <x:sheetData sheetId="3998" refreshError="1"/>
      <x:sheetData sheetId="3999" refreshError="1"/>
      <x:sheetData sheetId="4000" refreshError="1"/>
      <x:sheetData sheetId="4001" refreshError="1"/>
      <x:sheetData sheetId="4002" refreshError="0"/>
      <x:sheetData sheetId="4003" refreshError="1"/>
      <x:sheetData sheetId="4004" refreshError="1"/>
      <x:sheetData sheetId="4005" refreshError="1"/>
      <x:sheetData sheetId="4006" refreshError="1"/>
      <x:sheetData sheetId="4007" refreshError="1"/>
      <x:sheetData sheetId="4008" refreshError="1"/>
      <x:sheetData sheetId="4009" refreshError="1"/>
      <x:sheetData sheetId="4010" refreshError="1"/>
      <x:sheetData sheetId="4011" refreshError="1"/>
      <x:sheetData sheetId="4012" refreshError="1"/>
      <x:sheetData sheetId="4013" refreshError="1"/>
      <x:sheetData sheetId="4014" refreshError="1"/>
      <x:sheetData sheetId="4015" refreshError="1"/>
      <x:sheetData sheetId="4016" refreshError="1"/>
      <x:sheetData sheetId="4017" refreshError="1"/>
      <x:sheetData sheetId="4018" refreshError="1"/>
      <x:sheetData sheetId="4019" refreshError="1"/>
      <x:sheetData sheetId="4020" refreshError="1"/>
      <x:sheetData sheetId="4021" refreshError="1"/>
      <x:sheetData sheetId="4022" refreshError="1"/>
      <x:sheetData sheetId="4023" refreshError="1"/>
      <x:sheetData sheetId="4024" refreshError="1"/>
      <x:sheetData sheetId="4025" refreshError="1"/>
      <x:sheetData sheetId="4026" refreshError="1"/>
      <x:sheetData sheetId="4027" refreshError="0"/>
      <x:sheetData sheetId="4028" refreshError="0"/>
      <x:sheetData sheetId="4029" refreshError="1"/>
      <x:sheetData sheetId="4030" refreshError="1"/>
      <x:sheetData sheetId="4031" refreshError="1"/>
      <x:sheetData sheetId="4032" refreshError="0"/>
      <x:sheetData sheetId="4033" refreshError="0"/>
      <x:sheetData sheetId="4034" refreshError="0"/>
      <x:sheetData sheetId="4035" refreshError="1"/>
      <x:sheetData sheetId="4036" refreshError="1"/>
      <x:sheetData sheetId="4037" refreshError="1"/>
      <x:sheetData sheetId="4038" refreshError="1"/>
      <x:sheetData sheetId="4039" refreshError="1"/>
      <x:sheetData sheetId="4040" refreshError="1"/>
      <x:sheetData sheetId="4041" refreshError="1"/>
      <x:sheetData sheetId="4042" refreshError="1"/>
      <x:sheetData sheetId="4043" refreshError="1"/>
      <x:sheetData sheetId="4044" refreshError="1"/>
      <x:sheetData sheetId="4045" refreshError="1"/>
      <x:sheetData sheetId="4046" refreshError="1"/>
      <x:sheetData sheetId="4047" refreshError="1"/>
      <x:sheetData sheetId="4048" refreshError="1"/>
      <x:sheetData sheetId="4049" refreshError="1"/>
      <x:sheetData sheetId="4050" refreshError="1"/>
      <x:sheetData sheetId="4051" refreshError="1"/>
      <x:sheetData sheetId="4052" refreshError="1"/>
      <x:sheetData sheetId="4053" refreshError="1"/>
      <x:sheetData sheetId="4054" refreshError="1"/>
      <x:sheetData sheetId="4055" refreshError="1"/>
      <x:sheetData sheetId="4056" refreshError="1"/>
      <x:sheetData sheetId="4057" refreshError="1"/>
      <x:sheetData sheetId="4058" refreshError="1"/>
      <x:sheetData sheetId="4059" refreshError="1"/>
      <x:sheetData sheetId="4060" refreshError="1"/>
      <x:sheetData sheetId="4061" refreshError="1"/>
      <x:sheetData sheetId="4062" refreshError="1"/>
      <x:sheetData sheetId="4063" refreshError="1"/>
      <x:sheetData sheetId="4064" refreshError="1"/>
      <x:sheetData sheetId="4065" refreshError="1"/>
      <x:sheetData sheetId="4066" refreshError="1"/>
      <x:sheetData sheetId="4067" refreshError="1"/>
      <x:sheetData sheetId="4068" refreshError="1"/>
      <x:sheetData sheetId="4069" refreshError="1"/>
      <x:sheetData sheetId="4070" refreshError="1"/>
      <x:sheetData sheetId="4071" refreshError="1"/>
      <x:sheetData sheetId="4072" refreshError="1"/>
      <x:sheetData sheetId="4073" refreshError="1"/>
      <x:sheetData sheetId="4074" refreshError="1"/>
      <x:sheetData sheetId="4075" refreshError="1"/>
      <x:sheetData sheetId="4076" refreshError="1"/>
      <x:sheetData sheetId="4077" refreshError="1"/>
      <x:sheetData sheetId="4078" refreshError="1"/>
      <x:sheetData sheetId="4079" refreshError="1"/>
      <x:sheetData sheetId="4080" refreshError="1"/>
      <x:sheetData sheetId="4081" refreshError="1"/>
      <x:sheetData sheetId="4082" refreshError="1"/>
      <x:sheetData sheetId="4083" refreshError="1"/>
      <x:sheetData sheetId="4084" refreshError="1"/>
      <x:sheetData sheetId="4085" refreshError="1"/>
      <x:sheetData sheetId="4086" refreshError="1"/>
      <x:sheetData sheetId="4087" refreshError="1"/>
      <x:sheetData sheetId="4088" refreshError="1"/>
      <x:sheetData sheetId="4089" refreshError="1"/>
      <x:sheetData sheetId="4090" refreshError="1"/>
      <x:sheetData sheetId="4091" refreshError="1"/>
      <x:sheetData sheetId="4092" refreshError="1"/>
      <x:sheetData sheetId="4093" refreshError="1"/>
      <x:sheetData sheetId="4094" refreshError="1"/>
      <x:sheetData sheetId="4095" refreshError="1"/>
      <x:sheetData sheetId="4096" refreshError="1"/>
      <x:sheetData sheetId="4097" refreshError="1"/>
      <x:sheetData sheetId="4098" refreshError="1"/>
      <x:sheetData sheetId="4099" refreshError="1"/>
      <x:sheetData sheetId="4100" refreshError="1"/>
      <x:sheetData sheetId="4101" refreshError="1"/>
      <x:sheetData sheetId="4102" refreshError="1"/>
      <x:sheetData sheetId="4103" refreshError="1"/>
      <x:sheetData sheetId="4104" refreshError="1"/>
      <x:sheetData sheetId="4105" refreshError="1"/>
      <x:sheetData sheetId="4106" refreshError="1"/>
      <x:sheetData sheetId="4107" refreshError="1"/>
      <x:sheetData sheetId="4108" refreshError="1"/>
      <x:sheetData sheetId="4109" refreshError="1"/>
      <x:sheetData sheetId="4110" refreshError="1"/>
      <x:sheetData sheetId="4111" refreshError="1"/>
      <x:sheetData sheetId="4112" refreshError="1"/>
      <x:sheetData sheetId="4113" refreshError="1"/>
      <x:sheetData sheetId="4114" refreshError="1"/>
      <x:sheetData sheetId="4115" refreshError="1"/>
      <x:sheetData sheetId="4116" refreshError="1"/>
      <x:sheetData sheetId="4117" refreshError="1"/>
      <x:sheetData sheetId="4118" refreshError="1"/>
      <x:sheetData sheetId="4119" refreshError="1"/>
      <x:sheetData sheetId="4120" refreshError="1"/>
      <x:sheetData sheetId="4121" refreshError="1"/>
      <x:sheetData sheetId="4122" refreshError="1"/>
      <x:sheetData sheetId="4123" refreshError="1"/>
      <x:sheetData sheetId="4124" refreshError="0"/>
      <x:sheetData sheetId="4125" refreshError="0"/>
      <x:sheetData sheetId="4126" refreshError="1"/>
      <x:sheetData sheetId="4127" refreshError="1"/>
      <x:sheetData sheetId="4128" refreshError="1"/>
      <x:sheetData sheetId="4129" refreshError="1"/>
      <x:sheetData sheetId="4130" refreshError="1"/>
      <x:sheetData sheetId="4131" refreshError="1"/>
      <x:sheetData sheetId="4132" refreshError="1"/>
      <x:sheetData sheetId="4133" refreshError="1"/>
      <x:sheetData sheetId="4134" refreshError="1"/>
      <x:sheetData sheetId="4135" refreshError="1"/>
      <x:sheetData sheetId="4136" refreshError="1"/>
      <x:sheetData sheetId="4137" refreshError="1"/>
      <x:sheetData sheetId="4138" refreshError="1"/>
      <x:sheetData sheetId="4139" refreshError="1"/>
      <x:sheetData sheetId="4140" refreshError="1"/>
      <x:sheetData sheetId="4141" refreshError="1"/>
      <x:sheetData sheetId="4142" refreshError="1"/>
      <x:sheetData sheetId="4143" refreshError="1"/>
      <x:sheetData sheetId="4144" refreshError="1"/>
      <x:sheetData sheetId="4145" refreshError="1"/>
      <x:sheetData sheetId="4146" refreshError="1"/>
      <x:sheetData sheetId="4147" refreshError="1"/>
      <x:sheetData sheetId="4148" refreshError="1"/>
      <x:sheetData sheetId="4149" refreshError="1"/>
      <x:sheetData sheetId="4150" refreshError="1"/>
      <x:sheetData sheetId="4151" refreshError="1"/>
      <x:sheetData sheetId="4152" refreshError="1"/>
      <x:sheetData sheetId="4153" refreshError="1"/>
      <x:sheetData sheetId="4154" refreshError="1"/>
      <x:sheetData sheetId="4155" refreshError="1"/>
      <x:sheetData sheetId="4156" refreshError="1"/>
      <x:sheetData sheetId="4157" refreshError="1"/>
      <x:sheetData sheetId="4158" refreshError="1"/>
      <x:sheetData sheetId="4159" refreshError="1"/>
      <x:sheetData sheetId="4160" refreshError="1"/>
      <x:sheetData sheetId="4161" refreshError="1"/>
      <x:sheetData sheetId="4162" refreshError="1"/>
      <x:sheetData sheetId="4163" refreshError="1"/>
      <x:sheetData sheetId="4164" refreshError="1"/>
      <x:sheetData sheetId="4165" refreshError="1"/>
      <x:sheetData sheetId="4166" refreshError="1"/>
      <x:sheetData sheetId="4167" refreshError="1"/>
      <x:sheetData sheetId="4168" refreshError="1"/>
      <x:sheetData sheetId="4169" refreshError="1"/>
      <x:sheetData sheetId="4170" refreshError="1"/>
      <x:sheetData sheetId="4171" refreshError="1"/>
      <x:sheetData sheetId="4172" refreshError="1"/>
      <x:sheetData sheetId="4173" refreshError="1"/>
      <x:sheetData sheetId="4174" refreshError="1"/>
      <x:sheetData sheetId="4175" refreshError="1"/>
      <x:sheetData sheetId="4176" refreshError="1"/>
      <x:sheetData sheetId="4177" refreshError="1"/>
      <x:sheetData sheetId="4178" refreshError="1"/>
      <x:sheetData sheetId="4179" refreshError="1"/>
      <x:sheetData sheetId="4180" refreshError="1"/>
      <x:sheetData sheetId="4181" refreshError="1"/>
      <x:sheetData sheetId="4182" refreshError="1"/>
      <x:sheetData sheetId="4183" refreshError="1"/>
      <x:sheetData sheetId="4184" refreshError="1"/>
      <x:sheetData sheetId="4185" refreshError="1"/>
      <x:sheetData sheetId="4186" refreshError="1"/>
      <x:sheetData sheetId="4187" refreshError="1"/>
      <x:sheetData sheetId="4188" refreshError="1"/>
      <x:sheetData sheetId="4189" refreshError="1"/>
      <x:sheetData sheetId="4190" refreshError="1"/>
      <x:sheetData sheetId="4191" refreshError="1"/>
      <x:sheetData sheetId="4192" refreshError="1"/>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1"/>
      <x:sheetData sheetId="4202" refreshError="1"/>
      <x:sheetData sheetId="4203" refreshError="1"/>
      <x:sheetData sheetId="4204" refreshError="1"/>
      <x:sheetData sheetId="4205" refreshError="1"/>
      <x:sheetData sheetId="4206" refreshError="0"/>
      <x:sheetData sheetId="4207" refreshError="0"/>
      <x:sheetData sheetId="4208" refreshError="1"/>
      <x:sheetData sheetId="4209" refreshError="1"/>
      <x:sheetData sheetId="4210" refreshError="1"/>
      <x:sheetData sheetId="4211" refreshError="1"/>
      <x:sheetData sheetId="4212" refreshError="1"/>
      <x:sheetData sheetId="4213" refreshError="1"/>
      <x:sheetData sheetId="4214" refreshError="1"/>
      <x:sheetData sheetId="4215" refreshError="1"/>
      <x:sheetData sheetId="4216" refreshError="1"/>
      <x:sheetData sheetId="4217" refreshError="1"/>
      <x:sheetData sheetId="4218" refreshError="1"/>
      <x:sheetData sheetId="4219" refreshError="1"/>
      <x:sheetData sheetId="4220" refreshError="1"/>
      <x:sheetData sheetId="4221" refreshError="1"/>
      <x:sheetData sheetId="4222" refreshError="1"/>
      <x:sheetData sheetId="4223" refreshError="1"/>
      <x:sheetData sheetId="4224" refreshError="1"/>
      <x:sheetData sheetId="4225" refreshError="1"/>
      <x:sheetData sheetId="4226" refreshError="1"/>
      <x:sheetData sheetId="4227" refreshError="1"/>
      <x:sheetData sheetId="4228" refreshError="1"/>
      <x:sheetData sheetId="4229" refreshError="1"/>
      <x:sheetData sheetId="4230" refreshError="1"/>
      <x:sheetData sheetId="4231" refreshError="1"/>
      <x:sheetData sheetId="4232" refreshError="1"/>
      <x:sheetData sheetId="4233" refreshError="1"/>
      <x:sheetData sheetId="4234" refreshError="1"/>
      <x:sheetData sheetId="4235" refreshError="1"/>
      <x:sheetData sheetId="4236" refreshError="1"/>
      <x:sheetData sheetId="4237" refreshError="1"/>
      <x:sheetData sheetId="4238" refreshError="1"/>
      <x:sheetData sheetId="4239" refreshError="1"/>
      <x:sheetData sheetId="4240" refreshError="1"/>
      <x:sheetData sheetId="4241" refreshError="1"/>
      <x:sheetData sheetId="4242" refreshError="1"/>
      <x:sheetData sheetId="4243" refreshError="1"/>
      <x:sheetData sheetId="4244" refreshError="1"/>
      <x:sheetData sheetId="4245" refreshError="1"/>
      <x:sheetData sheetId="4246" refreshError="1"/>
      <x:sheetData sheetId="4247" refreshError="1"/>
      <x:sheetData sheetId="4248" refreshError="1"/>
      <x:sheetData sheetId="4249" refreshError="1"/>
      <x:sheetData sheetId="4250" refreshError="1"/>
      <x:sheetData sheetId="4251" refreshError="1"/>
      <x:sheetData sheetId="4252" refreshError="1"/>
      <x:sheetData sheetId="4253" refreshError="1"/>
      <x:sheetData sheetId="4254" refreshError="1"/>
      <x:sheetData sheetId="4255" refreshError="1"/>
      <x:sheetData sheetId="4256" refreshError="1"/>
      <x:sheetData sheetId="4257" refreshError="1"/>
      <x:sheetData sheetId="4258" refreshError="1"/>
      <x:sheetData sheetId="4259" refreshError="0"/>
      <x:sheetData sheetId="4260" refreshError="1"/>
      <x:sheetData sheetId="4261" refreshError="1"/>
      <x:sheetData sheetId="4262" refreshError="1"/>
      <x:sheetData sheetId="4263" refreshError="1"/>
      <x:sheetData sheetId="4264" refreshError="1"/>
      <x:sheetData sheetId="4265" refreshError="1"/>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1"/>
      <x:sheetData sheetId="4274" refreshError="1"/>
      <x:sheetData sheetId="4275" refreshError="1"/>
      <x:sheetData sheetId="4276" refreshError="1"/>
      <x:sheetData sheetId="4277" refreshError="1"/>
      <x:sheetData sheetId="4278" refreshError="1"/>
      <x:sheetData sheetId="4279" refreshError="1"/>
      <x:sheetData sheetId="4280" refreshError="1"/>
      <x:sheetData sheetId="4281" refreshError="1"/>
      <x:sheetData sheetId="4282" refreshError="1"/>
      <x:sheetData sheetId="4283" refreshError="1"/>
      <x:sheetData sheetId="4284" refreshError="1"/>
      <x:sheetData sheetId="4285" refreshError="1"/>
      <x:sheetData sheetId="4286" refreshError="1"/>
      <x:sheetData sheetId="4287" refreshError="1"/>
      <x:sheetData sheetId="4288" refreshError="1"/>
      <x:sheetData sheetId="4289" refreshError="1"/>
      <x:sheetData sheetId="4290" refreshError="1"/>
      <x:sheetData sheetId="4291" refreshError="1"/>
      <x:sheetData sheetId="4292" refreshError="1"/>
      <x:sheetData sheetId="4293" refreshError="1"/>
      <x:sheetData sheetId="4294" refreshError="1"/>
      <x:sheetData sheetId="4295" refreshError="1"/>
      <x:sheetData sheetId="4296" refreshError="1"/>
      <x:sheetData sheetId="4297" refreshError="1"/>
      <x:sheetData sheetId="4298" refreshError="1"/>
      <x:sheetData sheetId="4299" refreshError="1"/>
      <x:sheetData sheetId="4300" refreshError="1"/>
      <x:sheetData sheetId="4301" refreshError="1"/>
      <x:sheetData sheetId="4302" refreshError="1"/>
      <x:sheetData sheetId="4303" refreshError="1"/>
      <x:sheetData sheetId="4304" refreshError="1"/>
      <x:sheetData sheetId="4305" refreshError="1"/>
      <x:sheetData sheetId="4306" refreshError="1"/>
      <x:sheetData sheetId="4307" refreshError="1"/>
      <x:sheetData sheetId="4308" refreshError="1"/>
      <x:sheetData sheetId="4309" refreshError="1"/>
      <x:sheetData sheetId="4310" refreshError="1"/>
      <x:sheetData sheetId="4311" refreshError="1"/>
      <x:sheetData sheetId="4312" refreshError="1"/>
      <x:sheetData sheetId="4313" refreshError="1"/>
      <x:sheetData sheetId="4314" refreshError="1"/>
      <x:sheetData sheetId="4315" refreshError="1"/>
      <x:sheetData sheetId="4316" refreshError="1"/>
      <x:sheetData sheetId="4317" refreshError="0"/>
      <x:sheetData sheetId="4318" refreshError="1"/>
      <x:sheetData sheetId="4319" refreshError="1"/>
      <x:sheetData sheetId="4320" refreshError="1"/>
      <x:sheetData sheetId="4321" refreshError="1"/>
      <x:sheetData sheetId="4322" refreshError="1"/>
      <x:sheetData sheetId="4323" refreshError="1"/>
      <x:sheetData sheetId="4324" refreshError="1"/>
      <x:sheetData sheetId="4325" refreshError="1"/>
      <x:sheetData sheetId="4326" refreshError="1"/>
      <x:sheetData sheetId="4327" refreshError="1"/>
      <x:sheetData sheetId="4328" refreshError="1"/>
      <x:sheetData sheetId="4329" refreshError="1"/>
      <x:sheetData sheetId="4330" refreshError="1"/>
      <x:sheetData sheetId="4331" refreshError="1"/>
      <x:sheetData sheetId="4332" refreshError="1"/>
      <x:sheetData sheetId="4333" refreshError="1"/>
      <x:sheetData sheetId="4334" refreshError="1"/>
      <x:sheetData sheetId="4335" refreshError="1"/>
      <x:sheetData sheetId="4336" refreshError="1"/>
      <x:sheetData sheetId="4337" refreshError="1"/>
      <x:sheetData sheetId="4338" refreshError="1"/>
      <x:sheetData sheetId="4339" refreshError="1"/>
      <x:sheetData sheetId="4340" refreshError="1"/>
      <x:sheetData sheetId="4341" refreshError="1"/>
      <x:sheetData sheetId="4342" refreshError="1"/>
      <x:sheetData sheetId="4343" refreshError="1"/>
      <x:sheetData sheetId="4344" refreshError="1"/>
      <x:sheetData sheetId="4345" refreshError="1"/>
      <x:sheetData sheetId="4346" refreshError="1"/>
      <x:sheetData sheetId="4347" refreshError="1"/>
      <x:sheetData sheetId="4348" refreshError="1"/>
      <x:sheetData sheetId="4349" refreshError="1"/>
      <x:sheetData sheetId="4350" refreshError="1"/>
      <x:sheetData sheetId="4351" refreshError="1"/>
      <x:sheetData sheetId="4352" refreshError="1"/>
      <x:sheetData sheetId="4353" refreshError="1"/>
      <x:sheetData sheetId="4354" refreshError="1"/>
      <x:sheetData sheetId="4355" refreshError="0"/>
      <x:sheetData sheetId="4356" refreshError="0"/>
      <x:sheetData sheetId="4357" refreshError="0"/>
      <x:sheetData sheetId="4358" refreshError="1"/>
      <x:sheetData sheetId="4359" refreshError="1"/>
      <x:sheetData sheetId="4360" refreshError="1"/>
      <x:sheetData sheetId="4361" refreshError="1"/>
      <x:sheetData sheetId="4362" refreshError="1"/>
      <x:sheetData sheetId="4363" refreshError="1"/>
      <x:sheetData sheetId="4364" refreshError="1"/>
      <x:sheetData sheetId="4365" refreshError="1"/>
      <x:sheetData sheetId="4366" refreshError="1"/>
      <x:sheetData sheetId="4367" refreshError="1"/>
      <x:sheetData sheetId="4368" refreshError="1"/>
      <x:sheetData sheetId="4369" refreshError="1"/>
      <x:sheetData sheetId="4370" refreshError="1"/>
      <x:sheetData sheetId="4371" refreshError="1"/>
      <x:sheetData sheetId="4372" refreshError="1"/>
      <x:sheetData sheetId="4373" refreshError="1"/>
      <x:sheetData sheetId="4374" refreshError="1"/>
      <x:sheetData sheetId="4375" refreshError="1"/>
      <x:sheetData sheetId="4376" refreshError="1"/>
      <x:sheetData sheetId="4377" refreshError="1"/>
      <x:sheetData sheetId="4378" refreshError="1"/>
      <x:sheetData sheetId="4379" refreshError="0"/>
      <x:sheetData sheetId="4380" refreshError="1"/>
      <x:sheetData sheetId="4381" refreshError="1"/>
      <x:sheetData sheetId="4382" refreshError="1"/>
      <x:sheetData sheetId="4383" refreshError="1"/>
      <x:sheetData sheetId="4384" refreshError="1"/>
      <x:sheetData sheetId="4385" refreshError="1"/>
      <x:sheetData sheetId="4386" refreshError="0"/>
      <x:sheetData sheetId="4387" refreshError="1"/>
      <x:sheetData sheetId="4388" refreshError="1"/>
      <x:sheetData sheetId="4389" refreshError="1"/>
      <x:sheetData sheetId="4390" refreshError="1"/>
      <x:sheetData sheetId="4391" refreshError="1"/>
      <x:sheetData sheetId="4392" refreshError="1"/>
      <x:sheetData sheetId="4393" refreshError="1"/>
      <x:sheetData sheetId="4394" refreshError="1"/>
      <x:sheetData sheetId="4395" refreshError="1"/>
      <x:sheetData sheetId="4396" refreshError="1"/>
      <x:sheetData sheetId="4397" refreshError="1"/>
      <x:sheetData sheetId="4398" refreshError="1"/>
      <x:sheetData sheetId="4399" refreshError="1"/>
      <x:sheetData sheetId="4400" refreshError="1"/>
      <x:sheetData sheetId="4401" refreshError="1"/>
      <x:sheetData sheetId="4402" refreshError="1"/>
      <x:sheetData sheetId="4403" refreshError="1"/>
      <x:sheetData sheetId="4404" refreshError="1"/>
      <x:sheetData sheetId="4405" refreshError="1"/>
      <x:sheetData sheetId="4406" refreshError="1"/>
      <x:sheetData sheetId="4407" refreshError="1"/>
      <x:sheetData sheetId="4408" refreshError="1"/>
      <x:sheetData sheetId="4409" refreshError="1"/>
      <x:sheetData sheetId="4410" refreshError="1"/>
      <x:sheetData sheetId="4411" refreshError="1"/>
      <x:sheetData sheetId="4412" refreshError="1"/>
      <x:sheetData sheetId="4413" refreshError="1"/>
      <x:sheetData sheetId="4414" refreshError="1"/>
      <x:sheetData sheetId="4415" refreshError="1"/>
      <x:sheetData sheetId="4416" refreshError="1"/>
      <x:sheetData sheetId="4417" refreshError="1"/>
      <x:sheetData sheetId="4418" refreshError="1"/>
      <x:sheetData sheetId="4419" refreshError="1"/>
      <x:sheetData sheetId="4420" refreshError="1"/>
      <x:sheetData sheetId="4421" refreshError="1"/>
      <x:sheetData sheetId="4422" refreshError="1"/>
      <x:sheetData sheetId="4423" refreshError="1"/>
      <x:sheetData sheetId="4424" refreshError="1"/>
      <x:sheetData sheetId="4425" refreshError="1"/>
      <x:sheetData sheetId="4426" refreshError="1"/>
      <x:sheetData sheetId="4427" refreshError="1"/>
      <x:sheetData sheetId="4428" refreshError="1"/>
      <x:sheetData sheetId="4429" refreshError="1"/>
      <x:sheetData sheetId="4430" refreshError="1"/>
      <x:sheetData sheetId="4431" refreshError="1"/>
      <x:sheetData sheetId="4432" refreshError="1"/>
      <x:sheetData sheetId="4433" refreshError="1"/>
      <x:sheetData sheetId="4434" refreshError="1"/>
      <x:sheetData sheetId="4435" refreshError="1"/>
      <x:sheetData sheetId="4436" refreshError="1"/>
      <x:sheetData sheetId="4437" refreshError="1"/>
      <x:sheetData sheetId="4438" refreshError="1"/>
      <x:sheetData sheetId="4439" refreshError="1"/>
      <x:sheetData sheetId="4440" refreshError="1"/>
      <x:sheetData sheetId="4441" refreshError="1"/>
      <x:sheetData sheetId="4442" refreshError="1"/>
      <x:sheetData sheetId="4443" refreshError="1"/>
      <x:sheetData sheetId="4444" refreshError="1"/>
      <x:sheetData sheetId="4445" refreshError="1"/>
      <x:sheetData sheetId="4446" refreshError="1"/>
      <x:sheetData sheetId="4447" refreshError="1"/>
      <x:sheetData sheetId="4448" refreshError="1"/>
      <x:sheetData sheetId="4449" refreshError="1"/>
      <x:sheetData sheetId="4450" refreshError="1"/>
      <x:sheetData sheetId="4451" refreshError="0"/>
      <x:sheetData sheetId="4452" refreshError="1"/>
      <x:sheetData sheetId="4453" refreshError="1"/>
      <x:sheetData sheetId="4454" refreshError="1"/>
      <x:sheetData sheetId="4455" refreshError="1"/>
      <x:sheetData sheetId="4456" refreshError="1"/>
      <x:sheetData sheetId="4457" refreshError="1"/>
      <x:sheetData sheetId="4458" refreshError="1"/>
      <x:sheetData sheetId="4459" refreshError="1"/>
      <x:sheetData sheetId="4460" refreshError="1"/>
      <x:sheetData sheetId="4461" refreshError="1"/>
      <x:sheetData sheetId="4462" refreshError="1"/>
      <x:sheetData sheetId="4463" refreshError="1"/>
      <x:sheetData sheetId="4464" refreshError="1"/>
      <x:sheetData sheetId="4465" refreshError="1"/>
      <x:sheetData sheetId="4466" refreshError="1"/>
      <x:sheetData sheetId="4467" refreshError="1"/>
      <x:sheetData sheetId="4468" refreshError="0"/>
      <x:sheetData sheetId="4469" refreshError="1"/>
      <x:sheetData sheetId="4470" refreshError="1"/>
      <x:sheetData sheetId="4471" refreshError="1"/>
      <x:sheetData sheetId="4472" refreshError="1"/>
      <x:sheetData sheetId="4473" refreshError="1"/>
      <x:sheetData sheetId="4474" refreshError="1"/>
      <x:sheetData sheetId="4475" refreshError="1"/>
      <x:sheetData sheetId="4476" refreshError="1"/>
      <x:sheetData sheetId="4477" refreshError="1"/>
      <x:sheetData sheetId="4478" refreshError="1"/>
      <x:sheetData sheetId="4479" refreshError="1"/>
      <x:sheetData sheetId="4480" refreshError="1"/>
      <x:sheetData sheetId="4481" refreshError="1"/>
      <x:sheetData sheetId="4482" refreshError="1"/>
      <x:sheetData sheetId="4483" refreshError="1"/>
      <x:sheetData sheetId="4484" refreshError="1"/>
      <x:sheetData sheetId="4485" refreshError="1"/>
      <x:sheetData sheetId="4486" refreshError="1"/>
      <x:sheetData sheetId="4487" refreshError="1"/>
      <x:sheetData sheetId="4488" refreshError="1"/>
      <x:sheetData sheetId="4489" refreshError="1"/>
      <x:sheetData sheetId="4490" refreshError="1"/>
      <x:sheetData sheetId="4491" refreshError="1"/>
      <x:sheetData sheetId="4492" refreshError="1"/>
      <x:sheetData sheetId="4493" refreshError="1"/>
      <x:sheetData sheetId="4494" refreshError="1"/>
      <x:sheetData sheetId="4495" refreshError="1"/>
      <x:sheetData sheetId="4496" refreshError="1"/>
      <x:sheetData sheetId="4497" refreshError="1"/>
      <x:sheetData sheetId="4498" refreshError="1"/>
      <x:sheetData sheetId="4499" refreshError="1"/>
      <x:sheetData sheetId="4500" refreshError="1"/>
      <x:sheetData sheetId="4501" refreshError="1"/>
      <x:sheetData sheetId="4502" refreshError="1"/>
      <x:sheetData sheetId="4503" refreshError="1"/>
      <x:sheetData sheetId="4504" refreshError="1"/>
      <x:sheetData sheetId="4505" refreshError="1"/>
      <x:sheetData sheetId="4506" refreshError="1"/>
      <x:sheetData sheetId="4507" refreshError="1"/>
      <x:sheetData sheetId="4508" refreshError="1"/>
      <x:sheetData sheetId="4509" refreshError="1"/>
      <x:sheetData sheetId="4510" refreshError="1"/>
      <x:sheetData sheetId="4511" refreshError="1"/>
      <x:sheetData sheetId="4512" refreshError="1"/>
      <x:sheetData sheetId="4513" refreshError="1"/>
      <x:sheetData sheetId="4514" refreshError="1"/>
      <x:sheetData sheetId="4515" refreshError="0"/>
      <x:sheetData sheetId="4516" refreshError="0"/>
      <x:sheetData sheetId="4517" refreshError="1"/>
      <x:sheetData sheetId="4518" refreshError="1"/>
      <x:sheetData sheetId="4519" refreshError="1"/>
      <x:sheetData sheetId="4520" refreshError="1"/>
      <x:sheetData sheetId="4521" refreshError="1"/>
      <x:sheetData sheetId="4522" refreshError="1"/>
      <x:sheetData sheetId="4523" refreshError="0"/>
      <x:sheetData sheetId="4524" refreshError="0"/>
      <x:sheetData sheetId="4525" refreshError="0"/>
      <x:sheetData sheetId="4526" refreshError="1"/>
      <x:sheetData sheetId="4527" refreshError="1"/>
      <x:sheetData sheetId="4528" refreshError="1"/>
      <x:sheetData sheetId="4529" refreshError="1"/>
      <x:sheetData sheetId="4530" refreshError="1"/>
      <x:sheetData sheetId="4531" refreshError="1"/>
      <x:sheetData sheetId="4532" refreshError="1"/>
      <x:sheetData sheetId="4533" refreshError="1"/>
      <x:sheetData sheetId="4534" refreshError="1"/>
      <x:sheetData sheetId="4535" refreshError="1"/>
      <x:sheetData sheetId="4536" refreshError="1"/>
      <x:sheetData sheetId="4537" refreshError="1"/>
      <x:sheetData sheetId="4538" refreshError="1"/>
      <x:sheetData sheetId="4539" refreshError="1"/>
      <x:sheetData sheetId="4540" refreshError="1"/>
      <x:sheetData sheetId="4541" refreshError="1"/>
      <x:sheetData sheetId="4542" refreshError="1"/>
      <x:sheetData sheetId="4543" refreshError="1"/>
      <x:sheetData sheetId="4544" refreshError="0"/>
      <x:sheetData sheetId="4545" refreshError="0"/>
      <x:sheetData sheetId="4546" refreshError="0"/>
      <x:sheetData sheetId="4547" refreshError="0"/>
      <x:sheetData sheetId="4548" refreshError="1"/>
      <x:sheetData sheetId="4549" refreshError="1"/>
      <x:sheetData sheetId="4550" refreshError="1"/>
      <x:sheetData sheetId="4551" refreshError="1"/>
      <x:sheetData sheetId="4552" refreshError="1"/>
      <x:sheetData sheetId="4553" refreshError="1"/>
      <x:sheetData sheetId="4554" refreshError="1"/>
      <x:sheetData sheetId="4555" refreshError="1"/>
      <x:sheetData sheetId="4556" refreshError="0"/>
      <x:sheetData sheetId="4557" refreshError="0"/>
      <x:sheetData sheetId="4558" refreshError="1"/>
      <x:sheetData sheetId="4559" refreshError="1"/>
      <x:sheetData sheetId="4560" refreshError="1"/>
      <x:sheetData sheetId="4561" refreshError="1"/>
      <x:sheetData sheetId="4562" refreshError="1"/>
      <x:sheetData sheetId="4563" refreshError="1"/>
      <x:sheetData sheetId="4564" refreshError="0"/>
      <x:sheetData sheetId="4565" refreshError="1"/>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1"/>
      <x:sheetData sheetId="4582" refreshError="1"/>
      <x:sheetData sheetId="4583" refreshError="1"/>
      <x:sheetData sheetId="4584" refreshError="1"/>
      <x:sheetData sheetId="4585" refreshError="0"/>
      <x:sheetData sheetId="4586" refreshError="1"/>
      <x:sheetData sheetId="4587" refreshError="1"/>
      <x:sheetData sheetId="4588" refreshError="1"/>
      <x:sheetData sheetId="4589" refreshError="1"/>
      <x:sheetData sheetId="4590" refreshError="1"/>
      <x:sheetData sheetId="4591" refreshError="1"/>
      <x:sheetData sheetId="4592" refreshError="1"/>
      <x:sheetData sheetId="4593" refreshError="1"/>
      <x:sheetData sheetId="4594" refreshError="1"/>
      <x:sheetData sheetId="4595" refreshError="1"/>
      <x:sheetData sheetId="4596" refreshError="1"/>
      <x:sheetData sheetId="4597" refreshError="1"/>
      <x:sheetData sheetId="4598" refreshError="1"/>
      <x:sheetData sheetId="4599" refreshError="1"/>
      <x:sheetData sheetId="4600" refreshError="1"/>
      <x:sheetData sheetId="4601" refreshError="1"/>
      <x:sheetData sheetId="4602" refreshError="1"/>
      <x:sheetData sheetId="4603" refreshError="1"/>
      <x:sheetData sheetId="4604" refreshError="1"/>
      <x:sheetData sheetId="4605" refreshError="1"/>
      <x:sheetData sheetId="4606" refreshError="0"/>
      <x:sheetData sheetId="4607" refreshError="0"/>
      <x:sheetData sheetId="4608" refreshError="1"/>
      <x:sheetData sheetId="4609" refreshError="1"/>
      <x:sheetData sheetId="4610" refreshError="1"/>
      <x:sheetData sheetId="4611" refreshError="1"/>
      <x:sheetData sheetId="4612" refreshError="1"/>
      <x:sheetData sheetId="4613" refreshError="1"/>
      <x:sheetData sheetId="4614" refreshError="1"/>
      <x:sheetData sheetId="4615" refreshError="1"/>
      <x:sheetData sheetId="4616" refreshError="1"/>
      <x:sheetData sheetId="4617" refreshError="1"/>
      <x:sheetData sheetId="4618" refreshError="1"/>
      <x:sheetData sheetId="4619" refreshError="1"/>
      <x:sheetData sheetId="4620" refreshError="1"/>
      <x:sheetData sheetId="4621" refreshError="1"/>
      <x:sheetData sheetId="4622" refreshError="1"/>
      <x:sheetData sheetId="4623" refreshError="1"/>
      <x:sheetData sheetId="4624" refreshError="1"/>
      <x:sheetData sheetId="4625" refreshError="1"/>
      <x:sheetData sheetId="4626" refreshError="1"/>
      <x:sheetData sheetId="4627" refreshError="1"/>
      <x:sheetData sheetId="4628" refreshError="1"/>
      <x:sheetData sheetId="4629" refreshError="1"/>
      <x:sheetData sheetId="4630" refreshError="1"/>
      <x:sheetData sheetId="4631" refreshError="1"/>
      <x:sheetData sheetId="4632" refreshError="1"/>
      <x:sheetData sheetId="4633" refreshError="1"/>
      <x:sheetData sheetId="4634" refreshError="1"/>
      <x:sheetData sheetId="4635" refreshError="1"/>
      <x:sheetData sheetId="4636" refreshError="1"/>
      <x:sheetData sheetId="4637" refreshError="1"/>
      <x:sheetData sheetId="4638" refreshError="1"/>
      <x:sheetData sheetId="4639" refreshError="1"/>
      <x:sheetData sheetId="4640" refreshError="1"/>
      <x:sheetData sheetId="4641" refreshError="1"/>
      <x:sheetData sheetId="4642" refreshError="1"/>
      <x:sheetData sheetId="4643" refreshError="1"/>
      <x:sheetData sheetId="4644" refreshError="1"/>
      <x:sheetData sheetId="4645" refreshError="1"/>
      <x:sheetData sheetId="4646" refreshError="1"/>
      <x:sheetData sheetId="4647" refreshError="1"/>
      <x:sheetData sheetId="4648" refreshError="1"/>
      <x:sheetData sheetId="4649" refreshError="1"/>
      <x:sheetData sheetId="4650" refreshError="1"/>
      <x:sheetData sheetId="4651" refreshError="0"/>
      <x:sheetData sheetId="4652" refreshError="1"/>
      <x:sheetData sheetId="4653" refreshError="0"/>
      <x:sheetData sheetId="4654" refreshError="0"/>
      <x:sheetData sheetId="4655" refreshError="0"/>
      <x:sheetData sheetId="4656" refreshError="1"/>
      <x:sheetData sheetId="4657" refreshError="1"/>
      <x:sheetData sheetId="4658" refreshError="1"/>
      <x:sheetData sheetId="4659" refreshError="1"/>
      <x:sheetData sheetId="4660" refreshError="1"/>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1"/>
      <x:sheetData sheetId="4782" refreshError="0"/>
      <x:sheetData sheetId="4783" refreshError="1"/>
      <x:sheetData sheetId="4784" refreshError="1"/>
      <x:sheetData sheetId="4785" refreshError="1"/>
      <x:sheetData sheetId="4786" refreshError="1"/>
      <x:sheetData sheetId="4787" refreshError="1"/>
      <x:sheetData sheetId="4788" refreshError="1"/>
      <x:sheetData sheetId="4789" refreshError="1"/>
      <x:sheetData sheetId="4790" refreshError="1"/>
      <x:sheetData sheetId="4791" refreshError="1"/>
      <x:sheetData sheetId="4792" refreshError="1"/>
      <x:sheetData sheetId="4793" refreshError="1"/>
      <x:sheetData sheetId="4794" refreshError="1"/>
      <x:sheetData sheetId="4795" refreshError="1"/>
      <x:sheetData sheetId="4796" refreshError="0"/>
      <x:sheetData sheetId="4797" refreshError="1"/>
      <x:sheetData sheetId="4798" refreshError="1"/>
      <x:sheetData sheetId="4799" refreshError="1"/>
      <x:sheetData sheetId="4800" refreshError="1"/>
      <x:sheetData sheetId="4801" refreshError="1"/>
      <x:sheetData sheetId="4802" refreshError="1"/>
      <x:sheetData sheetId="4803" refreshError="1"/>
      <x:sheetData sheetId="4804" refreshError="1"/>
      <x:sheetData sheetId="4805" refreshError="1"/>
      <x:sheetData sheetId="4806" refreshError="1"/>
      <x:sheetData sheetId="4807" refreshError="1"/>
      <x:sheetData sheetId="4808" refreshError="1"/>
      <x:sheetData sheetId="4809" refreshError="1"/>
      <x:sheetData sheetId="4810" refreshError="1"/>
      <x:sheetData sheetId="4811" refreshError="1"/>
      <x:sheetData sheetId="4812" refreshError="1"/>
      <x:sheetData sheetId="4813" refreshError="1"/>
      <x:sheetData sheetId="4814" refreshError="1"/>
      <x:sheetData sheetId="4815" refreshError="1"/>
      <x:sheetData sheetId="4816" refreshError="1"/>
      <x:sheetData sheetId="4817" refreshError="1"/>
      <x:sheetData sheetId="4818" refreshError="1"/>
      <x:sheetData sheetId="4819" refreshError="1"/>
      <x:sheetData sheetId="4820" refreshError="1"/>
      <x:sheetData sheetId="4821" refreshError="1"/>
      <x:sheetData sheetId="4822" refreshError="1"/>
      <x:sheetData sheetId="4823" refreshError="1"/>
      <x:sheetData sheetId="4824" refreshError="1"/>
      <x:sheetData sheetId="4825" refreshError="1"/>
      <x:sheetData sheetId="4826" refreshError="1"/>
      <x:sheetData sheetId="4827" refreshError="1"/>
      <x:sheetData sheetId="4828" refreshError="1"/>
      <x:sheetData sheetId="4829" refreshError="1"/>
      <x:sheetData sheetId="4830" refreshError="1"/>
      <x:sheetData sheetId="4831" refreshError="1"/>
      <x:sheetData sheetId="4832" refreshError="1"/>
      <x:sheetData sheetId="4833" refreshError="1"/>
      <x:sheetData sheetId="4834" refreshError="1"/>
      <x:sheetData sheetId="4835" refreshError="1"/>
      <x:sheetData sheetId="4836" refreshError="1"/>
      <x:sheetData sheetId="4837" refreshError="1"/>
      <x:sheetData sheetId="4838" refreshError="1"/>
      <x:sheetData sheetId="4839" refreshError="1"/>
      <x:sheetData sheetId="4840" refreshError="1"/>
      <x:sheetData sheetId="4841" refreshError="1"/>
      <x:sheetData sheetId="4842" refreshError="1"/>
      <x:sheetData sheetId="4843" refreshError="1"/>
      <x:sheetData sheetId="4844" refreshError="1"/>
      <x:sheetData sheetId="4845" refreshError="1"/>
      <x:sheetData sheetId="4846" refreshError="1"/>
      <x:sheetData sheetId="4847" refreshError="1"/>
      <x:sheetData sheetId="4848" refreshError="1"/>
      <x:sheetData sheetId="4849" refreshError="1"/>
      <x:sheetData sheetId="4850" refreshError="1"/>
      <x:sheetData sheetId="4851" refreshError="1"/>
      <x:sheetData sheetId="4852" refreshError="1"/>
      <x:sheetData sheetId="4853" refreshError="1"/>
      <x:sheetData sheetId="4854" refreshError="1"/>
      <x:sheetData sheetId="4855" refreshError="1"/>
      <x:sheetData sheetId="4856" refreshError="1"/>
      <x:sheetData sheetId="4857" refreshError="1"/>
      <x:sheetData sheetId="4858" refreshError="1"/>
      <x:sheetData sheetId="4859" refreshError="1"/>
      <x:sheetData sheetId="4860" refreshError="1"/>
      <x:sheetData sheetId="4861" refreshError="1"/>
      <x:sheetData sheetId="4862" refreshError="1"/>
      <x:sheetData sheetId="4863" refreshError="1"/>
      <x:sheetData sheetId="4864" refreshError="1"/>
      <x:sheetData sheetId="4865" refreshError="1"/>
      <x:sheetData sheetId="4866" refreshError="1"/>
      <x:sheetData sheetId="4867" refreshError="1"/>
      <x:sheetData sheetId="4868" refreshError="1"/>
      <x:sheetData sheetId="4869" refreshError="1"/>
      <x:sheetData sheetId="4870" refreshError="1"/>
      <x:sheetData sheetId="4871" refreshError="1"/>
      <x:sheetData sheetId="4872" refreshError="1"/>
      <x:sheetData sheetId="4873" refreshError="1"/>
      <x:sheetData sheetId="4874" refreshError="1"/>
      <x:sheetData sheetId="4875" refreshError="1"/>
      <x:sheetData sheetId="4876" refreshError="1"/>
      <x:sheetData sheetId="4877" refreshError="1"/>
      <x:sheetData sheetId="4878" refreshError="1"/>
      <x:sheetData sheetId="4879" refreshError="1"/>
      <x:sheetData sheetId="4880" refreshError="1"/>
      <x:sheetData sheetId="4881" refreshError="1"/>
      <x:sheetData sheetId="4882" refreshError="1"/>
      <x:sheetData sheetId="4883" refreshError="1"/>
      <x:sheetData sheetId="4884" refreshError="1"/>
      <x:sheetData sheetId="4885" refreshError="1"/>
      <x:sheetData sheetId="4886" refreshError="1"/>
      <x:sheetData sheetId="4887" refreshError="1"/>
      <x:sheetData sheetId="4888" refreshError="1"/>
      <x:sheetData sheetId="4889" refreshError="1"/>
      <x:sheetData sheetId="4890" refreshError="1"/>
      <x:sheetData sheetId="4891" refreshError="1"/>
      <x:sheetData sheetId="4892" refreshError="1"/>
      <x:sheetData sheetId="4893" refreshError="1"/>
      <x:sheetData sheetId="4894" refreshError="1"/>
      <x:sheetData sheetId="4895" refreshError="1"/>
      <x:sheetData sheetId="4896" refreshError="1"/>
      <x:sheetData sheetId="4897" refreshError="1"/>
      <x:sheetData sheetId="4898" refreshError="1"/>
      <x:sheetData sheetId="4899" refreshError="1"/>
      <x:sheetData sheetId="4900" refreshError="1"/>
      <x:sheetData sheetId="4901" refreshError="1"/>
      <x:sheetData sheetId="4902" refreshError="1"/>
      <x:sheetData sheetId="4903" refreshError="0"/>
      <x:sheetData sheetId="4904" refreshError="1"/>
      <x:sheetData sheetId="4905" refreshError="1"/>
      <x:sheetData sheetId="4906" refreshError="1"/>
      <x:sheetData sheetId="4907" refreshError="1"/>
      <x:sheetData sheetId="4908" refreshError="1"/>
      <x:sheetData sheetId="4909" refreshError="0"/>
      <x:sheetData sheetId="4910" refreshError="1"/>
      <x:sheetData sheetId="4911" refreshError="1"/>
      <x:sheetData sheetId="4912" refreshError="1"/>
      <x:sheetData sheetId="4913" refreshError="1"/>
      <x:sheetData sheetId="4914" refreshError="1"/>
      <x:sheetData sheetId="4915" refreshError="1"/>
      <x:sheetData sheetId="4916" refreshError="1"/>
      <x:sheetData sheetId="4917" refreshError="1"/>
      <x:sheetData sheetId="4918" refreshError="1"/>
      <x:sheetData sheetId="4919" refreshError="1"/>
      <x:sheetData sheetId="4920" refreshError="1"/>
      <x:sheetData sheetId="4921" refreshError="1"/>
      <x:sheetData sheetId="4922" refreshError="1"/>
      <x:sheetData sheetId="4923" refreshError="1"/>
      <x:sheetData sheetId="4924" refreshError="1"/>
      <x:sheetData sheetId="4925" refreshError="1"/>
      <x:sheetData sheetId="4926" refreshError="1"/>
      <x:sheetData sheetId="4927" refreshError="1"/>
      <x:sheetData sheetId="4928" refreshError="1"/>
      <x:sheetData sheetId="4929" refreshError="1"/>
      <x:sheetData sheetId="4930" refreshError="1"/>
      <x:sheetData sheetId="4931" refreshError="1"/>
      <x:sheetData sheetId="4932" refreshError="1"/>
      <x:sheetData sheetId="4933" refreshError="1"/>
      <x:sheetData sheetId="4934" refreshError="1"/>
      <x:sheetData sheetId="4935" refreshError="1"/>
      <x:sheetData sheetId="4936" refreshError="1"/>
      <x:sheetData sheetId="4937" refreshError="1"/>
      <x:sheetData sheetId="4938" refreshError="1"/>
      <x:sheetData sheetId="4939" refreshError="1"/>
      <x:sheetData sheetId="4940" refreshError="1"/>
      <x:sheetData sheetId="4941" refreshError="1"/>
      <x:sheetData sheetId="4942" refreshError="1"/>
      <x:sheetData sheetId="4943" refreshError="1"/>
      <x:sheetData sheetId="4944" refreshError="1"/>
      <x:sheetData sheetId="4945" refreshError="1"/>
      <x:sheetData sheetId="4946" refreshError="1"/>
      <x:sheetData sheetId="4947" refreshError="1"/>
      <x:sheetData sheetId="4948" refreshError="1"/>
      <x:sheetData sheetId="4949" refreshError="1"/>
      <x:sheetData sheetId="4950" refreshError="1"/>
      <x:sheetData sheetId="4951" refreshError="1"/>
      <x:sheetData sheetId="4952" refreshError="1"/>
      <x:sheetData sheetId="4953" refreshError="1"/>
      <x:sheetData sheetId="4954" refreshError="1"/>
      <x:sheetData sheetId="4955" refreshError="1"/>
      <x:sheetData sheetId="4956" refreshError="1"/>
      <x:sheetData sheetId="4957" refreshError="1"/>
      <x:sheetData sheetId="4958" refreshError="1"/>
      <x:sheetData sheetId="4959" refreshError="1"/>
      <x:sheetData sheetId="4960" refreshError="1"/>
      <x:sheetData sheetId="4961" refreshError="1"/>
      <x:sheetData sheetId="4962" refreshError="1"/>
      <x:sheetData sheetId="4963" refreshError="1"/>
      <x:sheetData sheetId="4964" refreshError="1"/>
      <x:sheetData sheetId="4965" refreshError="1"/>
      <x:sheetData sheetId="4966" refreshError="1"/>
      <x:sheetData sheetId="4967" refreshError="1"/>
      <x:sheetData sheetId="4968" refreshError="1"/>
      <x:sheetData sheetId="4969" refreshError="1"/>
      <x:sheetData sheetId="4970" refreshError="1"/>
      <x:sheetData sheetId="4971" refreshError="1"/>
      <x:sheetData sheetId="4972" refreshError="1"/>
      <x:sheetData sheetId="4973" refreshError="1"/>
      <x:sheetData sheetId="4974" refreshError="1"/>
      <x:sheetData sheetId="4975" refreshError="1"/>
      <x:sheetData sheetId="4976" refreshError="1"/>
      <x:sheetData sheetId="4977" refreshError="1"/>
      <x:sheetData sheetId="4978" refreshError="1"/>
      <x:sheetData sheetId="4979" refreshError="1"/>
      <x:sheetData sheetId="4980" refreshError="1"/>
      <x:sheetData sheetId="4981" refreshError="1"/>
      <x:sheetData sheetId="4982" refreshError="1"/>
      <x:sheetData sheetId="4983" refreshError="1"/>
      <x:sheetData sheetId="4984" refreshError="1"/>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1"/>
      <x:sheetData sheetId="5050" refreshError="1"/>
      <x:sheetData sheetId="5051" refreshError="1"/>
      <x:sheetData sheetId="5052" refreshError="1"/>
      <x:sheetData sheetId="5053" refreshError="1"/>
      <x:sheetData sheetId="5054" refreshError="1"/>
      <x:sheetData sheetId="5055" refreshError="1"/>
      <x:sheetData sheetId="5056" refreshError="1"/>
      <x:sheetData sheetId="5057" refreshError="1"/>
      <x:sheetData sheetId="5058" refreshError="1"/>
      <x:sheetData sheetId="5059" refreshError="1"/>
      <x:sheetData sheetId="5060" refreshError="1"/>
      <x:sheetData sheetId="5061" refreshError="1"/>
      <x:sheetData sheetId="5062" refreshError="1"/>
      <x:sheetData sheetId="5063" refreshError="1"/>
      <x:sheetData sheetId="5064" refreshError="1"/>
      <x:sheetData sheetId="5065" refreshError="1"/>
      <x:sheetData sheetId="5066" refreshError="1"/>
      <x:sheetData sheetId="5067" refreshError="1"/>
      <x:sheetData sheetId="5068" refreshError="1"/>
      <x:sheetData sheetId="5069" refreshError="1"/>
      <x:sheetData sheetId="5070" refreshError="1"/>
      <x:sheetData sheetId="5071" refreshError="1"/>
      <x:sheetData sheetId="5072" refreshError="1"/>
      <x:sheetData sheetId="5073" refreshError="1"/>
      <x:sheetData sheetId="5074" refreshError="1"/>
      <x:sheetData sheetId="5075" refreshError="1"/>
      <x:sheetData sheetId="5076" refreshError="1"/>
      <x:sheetData sheetId="5077" refreshError="1"/>
      <x:sheetData sheetId="5078" refreshError="1"/>
      <x:sheetData sheetId="5079" refreshError="1"/>
      <x:sheetData sheetId="5080" refreshError="1"/>
      <x:sheetData sheetId="5081" refreshError="1"/>
      <x:sheetData sheetId="5082" refreshError="1"/>
      <x:sheetData sheetId="5083" refreshError="1"/>
      <x:sheetData sheetId="5084" refreshError="1"/>
      <x:sheetData sheetId="5085" refreshError="1"/>
      <x:sheetData sheetId="5086" refreshError="1"/>
      <x:sheetData sheetId="5087" refreshError="1"/>
      <x:sheetData sheetId="5088" refreshError="1"/>
      <x:sheetData sheetId="5089" refreshError="1"/>
      <x:sheetData sheetId="5090" refreshError="1"/>
      <x:sheetData sheetId="5091" refreshError="1"/>
      <x:sheetData sheetId="5092" refreshError="1"/>
      <x:sheetData sheetId="5093" refreshError="1"/>
      <x:sheetData sheetId="5094" refreshError="1"/>
      <x:sheetData sheetId="5095" refreshError="1"/>
      <x:sheetData sheetId="5096" refreshError="1"/>
      <x:sheetData sheetId="5097" refreshError="1"/>
      <x:sheetData sheetId="5098" refreshError="1"/>
      <x:sheetData sheetId="5099" refreshError="1"/>
      <x:sheetData sheetId="5100" refreshError="1"/>
      <x:sheetData sheetId="5101" refreshError="1"/>
      <x:sheetData sheetId="5102" refreshError="1"/>
      <x:sheetData sheetId="5103" refreshError="1"/>
      <x:sheetData sheetId="5104" refreshError="1"/>
      <x:sheetData sheetId="5105" refreshError="1"/>
      <x:sheetData sheetId="5106" refreshError="1"/>
      <x:sheetData sheetId="5107" refreshError="1"/>
      <x:sheetData sheetId="5108" refreshError="1"/>
      <x:sheetData sheetId="5109" refreshError="1"/>
      <x:sheetData sheetId="5110" refreshError="1"/>
      <x:sheetData sheetId="5111" refreshError="1"/>
      <x:sheetData sheetId="5112" refreshError="1"/>
      <x:sheetData sheetId="5113" refreshError="1"/>
      <x:sheetData sheetId="5114" refreshError="1"/>
      <x:sheetData sheetId="5115" refreshError="1"/>
      <x:sheetData sheetId="5116" refreshError="1"/>
      <x:sheetData sheetId="5117" refreshError="1"/>
      <x:sheetData sheetId="5118" refreshError="1"/>
      <x:sheetData sheetId="5119" refreshError="1"/>
      <x:sheetData sheetId="5120" refreshError="1"/>
      <x:sheetData sheetId="5121" refreshError="1"/>
      <x:sheetData sheetId="5122" refreshError="1"/>
      <x:sheetData sheetId="5123" refreshError="1"/>
      <x:sheetData sheetId="5124" refreshError="1"/>
      <x:sheetData sheetId="5125" refreshError="1"/>
      <x:sheetData sheetId="5126" refreshError="1"/>
      <x:sheetData sheetId="5127" refreshError="1"/>
      <x:sheetData sheetId="5128" refreshError="1"/>
      <x:sheetData sheetId="5129" refreshError="1"/>
      <x:sheetData sheetId="5130" refreshError="1"/>
      <x:sheetData sheetId="5131" refreshError="1"/>
      <x:sheetData sheetId="5132" refreshError="1"/>
      <x:sheetData sheetId="5133" refreshError="1"/>
      <x:sheetData sheetId="5134" refreshError="1"/>
      <x:sheetData sheetId="5135" refreshError="1"/>
      <x:sheetData sheetId="5136" refreshError="1"/>
      <x:sheetData sheetId="5137" refreshError="1"/>
      <x:sheetData sheetId="5138" refreshError="1"/>
      <x:sheetData sheetId="5139" refreshError="1"/>
      <x:sheetData sheetId="5140" refreshError="1"/>
      <x:sheetData sheetId="5141" refreshError="1"/>
      <x:sheetData sheetId="5142" refreshError="1"/>
      <x:sheetData sheetId="5143" refreshError="1"/>
      <x:sheetData sheetId="5144" refreshError="1"/>
      <x:sheetData sheetId="5145" refreshError="1"/>
      <x:sheetData sheetId="5146" refreshError="1"/>
      <x:sheetData sheetId="5147" refreshError="1"/>
      <x:sheetData sheetId="5148" refreshError="1"/>
      <x:sheetData sheetId="5149" refreshError="1"/>
      <x:sheetData sheetId="5150" refreshError="1"/>
      <x:sheetData sheetId="5151" refreshError="1"/>
      <x:sheetData sheetId="5152" refreshError="1"/>
      <x:sheetData sheetId="5153" refreshError="1"/>
      <x:sheetData sheetId="5154" refreshError="1"/>
      <x:sheetData sheetId="5155" refreshError="1"/>
      <x:sheetData sheetId="5156" refreshError="1"/>
      <x:sheetData sheetId="5157" refreshError="1"/>
      <x:sheetData sheetId="5158" refreshError="1"/>
      <x:sheetData sheetId="5159" refreshError="1"/>
      <x:sheetData sheetId="5160" refreshError="1"/>
      <x:sheetData sheetId="5161" refreshError="1"/>
      <x:sheetData sheetId="5162" refreshError="1"/>
      <x:sheetData sheetId="5163" refreshError="1"/>
      <x:sheetData sheetId="5164" refreshError="1"/>
      <x:sheetData sheetId="5165" refreshError="1"/>
      <x:sheetData sheetId="5166" refreshError="1"/>
      <x:sheetData sheetId="5167" refreshError="1"/>
      <x:sheetData sheetId="5168" refreshError="1"/>
      <x:sheetData sheetId="5169" refreshError="1"/>
      <x:sheetData sheetId="5170" refreshError="1"/>
      <x:sheetData sheetId="5171" refreshError="1"/>
      <x:sheetData sheetId="5172" refreshError="1"/>
      <x:sheetData sheetId="5173" refreshError="1"/>
      <x:sheetData sheetId="5174" refreshError="1"/>
      <x:sheetData sheetId="5175" refreshError="1"/>
      <x:sheetData sheetId="5176" refreshError="1"/>
      <x:sheetData sheetId="5177" refreshError="1"/>
      <x:sheetData sheetId="5178" refreshError="1"/>
      <x:sheetData sheetId="5179" refreshError="1"/>
      <x:sheetData sheetId="5180" refreshError="1"/>
      <x:sheetData sheetId="5181" refreshError="1"/>
      <x:sheetData sheetId="5182" refreshError="1"/>
      <x:sheetData sheetId="5183" refreshError="1"/>
      <x:sheetData sheetId="5184" refreshError="1"/>
      <x:sheetData sheetId="5185" refreshError="1"/>
      <x:sheetData sheetId="5186" refreshError="1"/>
      <x:sheetData sheetId="5187" refreshError="1"/>
      <x:sheetData sheetId="5188" refreshError="1"/>
      <x:sheetData sheetId="5189" refreshError="1"/>
      <x:sheetData sheetId="5190" refreshError="1"/>
      <x:sheetData sheetId="5191" refreshError="1"/>
      <x:sheetData sheetId="5192" refreshError="1"/>
      <x:sheetData sheetId="5193" refreshError="1"/>
      <x:sheetData sheetId="5194" refreshError="1"/>
      <x:sheetData sheetId="5195" refreshError="1"/>
      <x:sheetData sheetId="5196" refreshError="1"/>
      <x:sheetData sheetId="5197" refreshError="1"/>
      <x:sheetData sheetId="5198" refreshError="1"/>
      <x:sheetData sheetId="5199" refreshError="1"/>
      <x:sheetData sheetId="5200" refreshError="1"/>
      <x:sheetData sheetId="5201" refreshError="1"/>
      <x:sheetData sheetId="5202" refreshError="1"/>
      <x:sheetData sheetId="5203" refreshError="1"/>
      <x:sheetData sheetId="5204" refreshError="1"/>
      <x:sheetData sheetId="5205" refreshError="1"/>
      <x:sheetData sheetId="5206" refreshError="1"/>
      <x:sheetData sheetId="5207" refreshError="1"/>
      <x:sheetData sheetId="5208" refreshError="1"/>
      <x:sheetData sheetId="5209" refreshError="1"/>
      <x:sheetData sheetId="5210" refreshError="1"/>
      <x:sheetData sheetId="5211" refreshError="1"/>
      <x:sheetData sheetId="5212" refreshError="1"/>
      <x:sheetData sheetId="5213" refreshError="1"/>
      <x:sheetData sheetId="5214" refreshError="1"/>
      <x:sheetData sheetId="5215" refreshError="1"/>
      <x:sheetData sheetId="5216" refreshError="0"/>
      <x:sheetData sheetId="5217" refreshError="0"/>
      <x:sheetData sheetId="5218" refreshError="1"/>
      <x:sheetData sheetId="5219" refreshError="1"/>
      <x:sheetData sheetId="5220" refreshError="1"/>
      <x:sheetData sheetId="5221" refreshError="1"/>
      <x:sheetData sheetId="5222" refreshError="1"/>
      <x:sheetData sheetId="5223" refreshError="1"/>
      <x:sheetData sheetId="5224" refreshError="1"/>
      <x:sheetData sheetId="5225" refreshError="1"/>
      <x:sheetData sheetId="5226" refreshError="1"/>
      <x:sheetData sheetId="5227" refreshError="1"/>
      <x:sheetData sheetId="5228" refreshError="1"/>
      <x:sheetData sheetId="5229" refreshError="1"/>
      <x:sheetData sheetId="5230" refreshError="1"/>
      <x:sheetData sheetId="5231" refreshError="1"/>
      <x:sheetData sheetId="5232" refreshError="1"/>
      <x:sheetData sheetId="5233" refreshError="1"/>
      <x:sheetData sheetId="5234" refreshError="1"/>
      <x:sheetData sheetId="5235" refreshError="1"/>
      <x:sheetData sheetId="5236" refreshError="1"/>
      <x:sheetData sheetId="5237" refreshError="1"/>
      <x:sheetData sheetId="5238" refreshError="1"/>
      <x:sheetData sheetId="5239" refreshError="1"/>
      <x:sheetData sheetId="5240" refreshError="1"/>
      <x:sheetData sheetId="5241" refreshError="1"/>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1"/>
      <x:sheetData sheetId="5250" refreshError="1"/>
      <x:sheetData sheetId="5251" refreshError="1"/>
      <x:sheetData sheetId="5252" refreshError="1"/>
      <x:sheetData sheetId="5253" refreshError="1"/>
      <x:sheetData sheetId="5254" refreshError="1"/>
      <x:sheetData sheetId="5255" refreshError="1"/>
      <x:sheetData sheetId="5256" refreshError="1"/>
      <x:sheetData sheetId="5257" refreshError="1"/>
      <x:sheetData sheetId="5258" refreshError="1"/>
      <x:sheetData sheetId="5259" refreshError="1"/>
      <x:sheetData sheetId="5260" refreshError="1"/>
      <x:sheetData sheetId="5261" refreshError="1"/>
      <x:sheetData sheetId="5262" refreshError="1"/>
      <x:sheetData sheetId="5263" refreshError="1"/>
      <x:sheetData sheetId="5264" refreshError="1"/>
      <x:sheetData sheetId="5265" refreshError="1"/>
      <x:sheetData sheetId="5266" refreshError="1"/>
      <x:sheetData sheetId="5267" refreshError="1"/>
      <x:sheetData sheetId="5268" refreshError="1"/>
      <x:sheetData sheetId="5269" refreshError="1"/>
      <x:sheetData sheetId="5270" refreshError="1"/>
      <x:sheetData sheetId="5271" refreshError="1"/>
      <x:sheetData sheetId="5272" refreshError="1"/>
      <x:sheetData sheetId="5273" refreshError="1"/>
      <x:sheetData sheetId="5274" refreshError="1"/>
      <x:sheetData sheetId="5275" refreshError="1"/>
      <x:sheetData sheetId="5276" refreshError="1"/>
      <x:sheetData sheetId="5277" refreshError="1"/>
      <x:sheetData sheetId="5278" refreshError="1"/>
      <x:sheetData sheetId="5279" refreshError="1"/>
      <x:sheetData sheetId="5280" refreshError="1"/>
      <x:sheetData sheetId="5281" refreshError="1"/>
      <x:sheetData sheetId="5282" refreshError="1"/>
      <x:sheetData sheetId="5283" refreshError="1"/>
      <x:sheetData sheetId="5284" refreshError="1"/>
      <x:sheetData sheetId="5285" refreshError="1"/>
      <x:sheetData sheetId="5286" refreshError="1"/>
      <x:sheetData sheetId="5287" refreshError="1"/>
      <x:sheetData sheetId="5288" refreshError="1"/>
      <x:sheetData sheetId="5289" refreshError="1"/>
      <x:sheetData sheetId="5290" refreshError="1"/>
      <x:sheetData sheetId="5291" refreshError="1"/>
      <x:sheetData sheetId="5292" refreshError="1"/>
      <x:sheetData sheetId="5293" refreshError="1"/>
      <x:sheetData sheetId="5294" refreshError="1"/>
      <x:sheetData sheetId="5295" refreshError="1"/>
      <x:sheetData sheetId="5296" refreshError="1"/>
      <x:sheetData sheetId="5297" refreshError="1"/>
      <x:sheetData sheetId="5298" refreshError="1"/>
      <x:sheetData sheetId="5299" refreshError="1"/>
      <x:sheetData sheetId="5300" refreshError="1"/>
      <x:sheetData sheetId="5301" refreshError="1"/>
      <x:sheetData sheetId="5302" refreshError="1"/>
      <x:sheetData sheetId="5303" refreshError="1"/>
      <x:sheetData sheetId="5304" refreshError="1"/>
      <x:sheetData sheetId="5305" refreshError="1"/>
      <x:sheetData sheetId="5306" refreshError="1"/>
      <x:sheetData sheetId="5307" refreshError="1"/>
      <x:sheetData sheetId="5308" refreshError="1"/>
      <x:sheetData sheetId="5309" refreshError="1"/>
      <x:sheetData sheetId="5310" refreshError="1"/>
      <x:sheetData sheetId="5311" refreshError="1"/>
      <x:sheetData sheetId="5312" refreshError="1"/>
      <x:sheetData sheetId="5313" refreshError="1"/>
      <x:sheetData sheetId="5314" refreshError="1"/>
      <x:sheetData sheetId="5315" refreshError="1"/>
      <x:sheetData sheetId="5316" refreshError="1"/>
      <x:sheetData sheetId="5317" refreshError="1"/>
      <x:sheetData sheetId="5318" refreshError="1"/>
      <x:sheetData sheetId="5319" refreshError="1"/>
      <x:sheetData sheetId="5320" refreshError="1"/>
      <x:sheetData sheetId="5321" refreshError="1"/>
      <x:sheetData sheetId="5322" refreshError="1"/>
      <x:sheetData sheetId="5323" refreshError="1"/>
      <x:sheetData sheetId="5324" refreshError="1"/>
      <x:sheetData sheetId="5325" refreshError="1"/>
      <x:sheetData sheetId="5326" refreshError="1"/>
      <x:sheetData sheetId="5327" refreshError="1"/>
      <x:sheetData sheetId="5328" refreshError="1"/>
      <x:sheetData sheetId="5329" refreshError="1"/>
      <x:sheetData sheetId="5330" refreshError="1"/>
      <x:sheetData sheetId="5331" refreshError="1"/>
      <x:sheetData sheetId="5332" refreshError="1"/>
      <x:sheetData sheetId="5333" refreshError="1"/>
      <x:sheetData sheetId="5334" refreshError="1"/>
      <x:sheetData sheetId="5335" refreshError="1"/>
      <x:sheetData sheetId="5336" refreshError="1"/>
      <x:sheetData sheetId="5337" refreshError="1"/>
      <x:sheetData sheetId="5338" refreshError="1"/>
      <x:sheetData sheetId="5339" refreshError="1"/>
      <x:sheetData sheetId="5340" refreshError="1"/>
      <x:sheetData sheetId="5341" refreshError="1"/>
      <x:sheetData sheetId="5342" refreshError="1"/>
      <x:sheetData sheetId="5343" refreshError="1"/>
      <x:sheetData sheetId="5344" refreshError="1"/>
      <x:sheetData sheetId="5345" refreshError="1"/>
      <x:sheetData sheetId="5346" refreshError="1"/>
      <x:sheetData sheetId="5347" refreshError="1"/>
      <x:sheetData sheetId="5348" refreshError="1"/>
      <x:sheetData sheetId="5349" refreshError="1"/>
      <x:sheetData sheetId="5350" refreshError="1"/>
      <x:sheetData sheetId="5351" refreshError="1"/>
      <x:sheetData sheetId="5352" refreshError="1"/>
      <x:sheetData sheetId="5353" refreshError="1"/>
      <x:sheetData sheetId="5354" refreshError="1"/>
      <x:sheetData sheetId="5355" refreshError="1"/>
      <x:sheetData sheetId="5356" refreshError="1"/>
      <x:sheetData sheetId="5357" refreshError="1"/>
      <x:sheetData sheetId="5358" refreshError="1"/>
      <x:sheetData sheetId="5359" refreshError="1"/>
      <x:sheetData sheetId="5360" refreshError="1"/>
      <x:sheetData sheetId="5361" refreshError="1"/>
      <x:sheetData sheetId="5362" refreshError="1"/>
      <x:sheetData sheetId="5363" refreshError="1"/>
      <x:sheetData sheetId="5364" refreshError="1"/>
      <x:sheetData sheetId="5365" refreshError="1"/>
      <x:sheetData sheetId="5366" refreshError="1"/>
      <x:sheetData sheetId="5367" refreshError="1"/>
      <x:sheetData sheetId="5368" refreshError="1"/>
      <x:sheetData sheetId="5369" refreshError="1"/>
      <x:sheetData sheetId="5370" refreshError="1"/>
      <x:sheetData sheetId="5371" refreshError="1"/>
      <x:sheetData sheetId="5372" refreshError="1"/>
      <x:sheetData sheetId="5373" refreshError="1"/>
      <x:sheetData sheetId="5374" refreshError="1"/>
      <x:sheetData sheetId="5375" refreshError="1"/>
      <x:sheetData sheetId="5376" refreshError="1"/>
      <x:sheetData sheetId="5377" refreshError="1"/>
      <x:sheetData sheetId="5378" refreshError="1"/>
      <x:sheetData sheetId="5379" refreshError="1"/>
      <x:sheetData sheetId="5380" refreshError="1"/>
      <x:sheetData sheetId="5381" refreshError="1"/>
      <x:sheetData sheetId="5382" refreshError="1"/>
      <x:sheetData sheetId="5383" refreshError="1"/>
      <x:sheetData sheetId="5384" refreshError="1"/>
      <x:sheetData sheetId="5385" refreshError="1"/>
      <x:sheetData sheetId="5386" refreshError="1"/>
      <x:sheetData sheetId="5387" refreshError="1"/>
      <x:sheetData sheetId="5388" refreshError="1"/>
      <x:sheetData sheetId="5389" refreshError="1"/>
      <x:sheetData sheetId="5390" refreshError="1"/>
      <x:sheetData sheetId="5391" refreshError="1"/>
      <x:sheetData sheetId="5392" refreshError="1"/>
      <x:sheetData sheetId="5393" refreshError="1"/>
      <x:sheetData sheetId="5394" refreshError="1"/>
      <x:sheetData sheetId="5395" refreshError="1"/>
      <x:sheetData sheetId="5396" refreshError="1"/>
      <x:sheetData sheetId="5397" refreshError="1"/>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1"/>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0"/>
      <x:sheetData sheetId="5442" refreshError="0"/>
      <x:sheetData sheetId="5443" refreshError="0"/>
      <x:sheetData sheetId="5444" refreshError="0"/>
      <x:sheetData sheetId="5445" refreshError="0"/>
      <x:sheetData sheetId="5446" refreshError="0"/>
      <x:sheetData sheetId="5447" refreshError="0"/>
      <x:sheetData sheetId="5448" refreshError="0"/>
      <x:sheetData sheetId="5449" refreshError="0"/>
      <x:sheetData sheetId="5450" refreshError="0"/>
      <x:sheetData sheetId="5451" refreshError="0"/>
      <x:sheetData sheetId="5452" refreshError="0"/>
      <x:sheetData sheetId="5453" refreshError="0"/>
      <x:sheetData sheetId="5454" refreshError="0"/>
      <x:sheetData sheetId="5455" refreshError="0"/>
      <x:sheetData sheetId="5456" refreshError="0"/>
      <x:sheetData sheetId="5457" refreshError="0"/>
      <x:sheetData sheetId="5458" refreshError="0"/>
      <x:sheetData sheetId="5459" refreshError="0"/>
      <x:sheetData sheetId="5460" refreshError="0"/>
      <x:sheetData sheetId="5461" refreshError="0"/>
      <x:sheetData sheetId="5462" refreshError="0"/>
      <x:sheetData sheetId="5463" refreshError="0"/>
      <x:sheetData sheetId="5464" refreshError="0"/>
      <x:sheetData sheetId="5465" refreshError="0"/>
      <x:sheetData sheetId="5466" refreshError="0"/>
      <x:sheetData sheetId="5467" refreshError="0"/>
      <x:sheetData sheetId="5468" refreshError="0"/>
      <x:sheetData sheetId="5469" refreshError="0"/>
      <x:sheetData sheetId="5470" refreshError="0"/>
      <x:sheetData sheetId="5471" refreshError="0"/>
      <x:sheetData sheetId="5472" refreshError="0"/>
      <x:sheetData sheetId="5473" refreshError="0"/>
      <x:sheetData sheetId="5474" refreshError="0"/>
      <x:sheetData sheetId="5475" refreshError="0"/>
      <x:sheetData sheetId="5476" refreshError="0"/>
      <x:sheetData sheetId="5477" refreshError="0"/>
      <x:sheetData sheetId="5478" refreshError="0"/>
      <x:sheetData sheetId="5479" refreshError="0"/>
      <x:sheetData sheetId="5480" refreshError="0"/>
      <x:sheetData sheetId="5481" refreshError="0"/>
      <x:sheetData sheetId="5482" refreshError="0"/>
      <x:sheetData sheetId="5483" refreshError="0"/>
      <x:sheetData sheetId="5484" refreshError="0"/>
      <x:sheetData sheetId="5485" refreshError="0"/>
      <x:sheetData sheetId="5486" refreshError="0"/>
      <x:sheetData sheetId="5487" refreshError="0"/>
      <x:sheetData sheetId="5488" refreshError="0"/>
      <x:sheetData sheetId="5489" refreshError="0"/>
      <x:sheetData sheetId="5490" refreshError="0"/>
      <x:sheetData sheetId="5491" refreshError="1"/>
      <x:sheetData sheetId="5492" refreshError="1"/>
      <x:sheetData sheetId="5493" refreshError="1"/>
      <x:sheetData sheetId="5494" refreshError="1"/>
      <x:sheetData sheetId="5495" refreshError="1"/>
      <x:sheetData sheetId="5496" refreshError="1"/>
      <x:sheetData sheetId="5497" refreshError="1"/>
      <x:sheetData sheetId="5498" refreshError="1"/>
      <x:sheetData sheetId="5499" refreshError="1"/>
      <x:sheetData sheetId="5500" refreshError="1"/>
      <x:sheetData sheetId="5501" refreshError="0"/>
    </x:sheetDataSet>
  </x:externalBook>
</x:externalLink>
</file>

<file path=xl/externalLinks/externalLink143.xml><?xml version="1.0" encoding="utf-8"?>
<x:externalLink xmlns:r="http://schemas.openxmlformats.org/officeDocument/2006/relationships" xmlns:c="http://schemas.openxmlformats.org/drawingml/2006/chart" xmlns:x="http://schemas.openxmlformats.org/spreadsheetml/2006/main">
  <x:externalBook r:id="rId1">
    <x:sheetNames>
      <x:sheetName val="예가표"/>
      <x:sheetName val="MASTER-A"/>
      <x:sheetName val="VXXXXX"/>
      <x:sheetName val="추산(합계)"/>
      <x:sheetName val="추산(시범기)"/>
      <x:sheetName val="추산(비행제어계통) "/>
      <x:sheetName val="품목별"/>
      <x:sheetName val="년도별"/>
      <x:sheetName val="제조갑지"/>
      <x:sheetName val="이윤(제조)"/>
      <x:sheetName val="국내재료비"/>
      <x:sheetName val="재료비내역"/>
      <x:sheetName val="간접재료비"/>
      <x:sheetName val="작업설물"/>
      <x:sheetName val="작업설물율"/>
      <x:sheetName val="직접노무비"/>
      <x:sheetName val="공수"/>
      <x:sheetName val="제조공수"/>
      <x:sheetName val="제조임율"/>
      <x:sheetName val="감가상각비"/>
      <x:sheetName val="용역갑지"/>
      <x:sheetName val="이윤(용역)"/>
      <x:sheetName val="국내재료비(용역)"/>
      <x:sheetName val="자재세부내역"/>
      <x:sheetName val="직접노무비(기술용역)"/>
      <x:sheetName val="기술용역 MM"/>
      <x:sheetName val="MM"/>
      <x:sheetName val="용역단가"/>
      <x:sheetName val="용역간접노무비율"/>
      <x:sheetName val="전용상각비"/>
      <x:sheetName val="시험검사비"/>
      <x:sheetName val="용역간접경비율"/>
      <x:sheetName val="용역일반관리비율"/>
      <x:sheetName val="부서별업무"/>
      <x:sheetName val="사업인력계획"/>
      <x:sheetName val="IPT_20030624"/>
      <x:sheetName val="년별 공수 Spread"/>
      <x:sheetName val="년별공수"/>
      <x:sheetName val="Step1. L-3 공수 추출 vs KAI"/>
      <x:sheetName val="Step2. SRP 습숙율(WING W3)"/>
      <x:sheetName val="Step3 역습숙 Factor 및 K1값 구하기(해찾기)"/>
      <x:sheetName val="Step4. 최종 KAI 공수(Factor1.1)"/>
      <x:sheetName val="Step 정리(공수LOGIC)"/>
      <x:sheetName val="TAT PLAN"/>
      <x:sheetName val="L-3 제공 공수"/>
      <x:sheetName val="Wing LT REF"/>
      <x:sheetName val="MH(창원)REF"/>
      <x:sheetName val="LCF Ref"/>
      <x:sheetName val="일위대가목차"/>
      <x:sheetName val="일위대가(계측기설치)"/>
      <x:sheetName val="Sheet1"/>
      <x:sheetName val="내역서"/>
      <x:sheetName val="bi"/>
      <x:sheetName val="Macro2"/>
      <x:sheetName val="채권(하반기)"/>
      <x:sheetName val="년"/>
      <x:sheetName val="LOCATION"/>
      <x:sheetName val="Lookup"/>
      <x:sheetName val="K1CSP-00"/>
      <x:sheetName val="DATASHT2"/>
      <x:sheetName val="임율"/>
      <x:sheetName val="96갑지"/>
      <x:sheetName val="전사집계"/>
      <x:sheetName val="비목계산"/>
      <x:sheetName val="MSQ"/>
      <x:sheetName val="조달분석표"/>
      <x:sheetName val="공정외주"/>
      <x:sheetName val="#REF"/>
      <x:sheetName val="송수신장치전자부품"/>
      <x:sheetName val="PPS2"/>
      <x:sheetName val="갑지"/>
      <x:sheetName val="실행계획1-7"/>
      <x:sheetName val="시험연구비상각"/>
      <x:sheetName val="감가상각"/>
      <x:sheetName val="재료집계"/>
      <x:sheetName val="Language 종류"/>
      <x:sheetName val="Macro4"/>
      <x:sheetName val="Gesamt"/>
      <x:sheetName val="make"/>
      <x:sheetName val="buy"/>
      <x:sheetName val="제품별"/>
      <x:sheetName val="투입인원"/>
      <x:sheetName val="불러오기"/>
      <x:sheetName val="견적구분"/>
      <x:sheetName val="구동"/>
      <x:sheetName val="CHANG98"/>
      <x:sheetName val="현금"/>
      <x:sheetName val="견적기준"/>
      <x:sheetName val="일반물자(한국통신)"/>
      <x:sheetName val="명단"/>
      <x:sheetName val="중기매출계획-Optimistic"/>
      <x:sheetName val="다목적갑"/>
      <x:sheetName val="p2-1"/>
      <x:sheetName val="신규등록원본"/>
      <x:sheetName val="사  원"/>
      <x:sheetName val="Sheet2"/>
      <x:sheetName val="LookupTable"/>
      <x:sheetName val="I一般比"/>
      <x:sheetName val="N賃率-職"/>
      <x:sheetName val="MOTOR"/>
      <x:sheetName val="PARTLIST"/>
      <x:sheetName val="factor"/>
      <x:sheetName val="Sheet3"/>
      <x:sheetName val="LOPCALC"/>
      <x:sheetName val="총괄개요"/>
      <x:sheetName val="단가표"/>
      <x:sheetName val="CT "/>
      <x:sheetName val="Debt Service Schedule"/>
      <x:sheetName val="Pricing"/>
      <x:sheetName val="INMD1198"/>
      <x:sheetName val="INFG1198"/>
      <x:sheetName val="COKBOM"/>
      <x:sheetName val="BD4"/>
      <x:sheetName val="CAUDIT"/>
      <x:sheetName val="20관리비율"/>
      <x:sheetName val="집행전망(실적기준)"/>
      <x:sheetName val="계열사현황종합"/>
      <x:sheetName val="MASTER"/>
      <x:sheetName val="12-ARTT(신호근)"/>
      <x:sheetName val="지보1_98"/>
      <x:sheetName val="M.H"/>
      <x:sheetName val="GR"/>
      <x:sheetName val="산정기준"/>
      <x:sheetName val="카메라"/>
      <x:sheetName val="해상PCB"/>
      <x:sheetName val="1공장-4"/>
      <x:sheetName val="K1기존"/>
      <x:sheetName val="TEMP"/>
      <x:sheetName val="2.대외공문"/>
      <x:sheetName val="세부일정(계획-실적)"/>
      <x:sheetName val="미발행LIST"/>
      <x:sheetName val="추산(비행제어계통)_"/>
      <x:sheetName val="기술용역_MM"/>
      <x:sheetName val="년별_공수_Spread"/>
      <x:sheetName val="Step1__L-3_공수_추출_vs_KAI"/>
      <x:sheetName val="Step2__SRP_습숙율(WING_W3)"/>
      <x:sheetName val="Step3_역습숙_Factor_및_K1값_구하기(해찾기)"/>
      <x:sheetName val="Step4__최종_KAI_공수(Factor1_1)"/>
      <x:sheetName val="Step_정리(공수LOGIC)"/>
      <x:sheetName val="TAT_PLAN"/>
      <x:sheetName val="L-3_제공_공수"/>
      <x:sheetName val="Wing_LT_REF"/>
      <x:sheetName val="LCF_Ref"/>
      <x:sheetName val="Language_종류"/>
      <x:sheetName val="사__원"/>
      <x:sheetName val="XY 구동관련 부품"/>
      <x:sheetName val="Macro1"/>
      <x:sheetName val="Roma-Ass "/>
      <x:sheetName val="man power"/>
      <x:sheetName val="C Class"/>
      <x:sheetName val="Ass"/>
      <x:sheetName val="Assumptions"/>
      <x:sheetName val="K55수출"/>
      <x:sheetName val="소비자가"/>
      <x:sheetName val="체계옵션"/>
      <x:sheetName val="업무기준"/>
      <x:sheetName val="GRACE"/>
      <x:sheetName val="일자별"/>
      <x:sheetName val="반도체"/>
      <x:sheetName val="기초부품"/>
      <x:sheetName val="K1자재(3차등)"/>
      <x:sheetName val="일별1"/>
      <x:sheetName val="조도계산서 (도서)"/>
      <x:sheetName val="BULK"/>
      <x:sheetName val="전부인쇄"/>
      <x:sheetName val="98년BS"/>
      <x:sheetName val="잉여금"/>
      <x:sheetName val="대차대조표"/>
      <x:sheetName val="민감도"/>
      <x:sheetName val="일위대가목록"/>
      <x:sheetName val="한라"/>
      <x:sheetName val="세계"/>
      <x:sheetName val="수퍼텍"/>
      <x:sheetName val="계정분류"/>
      <x:sheetName val="업체비교"/>
      <x:sheetName val="수입부품(견적)"/>
      <x:sheetName val="재료비"/>
      <x:sheetName val="data"/>
      <x:sheetName val="VMS"/>
      <x:sheetName val=""/>
      <x:sheetName val="MASTER-A.xls"/>
      <x:sheetName val="수정분개"/>
      <x:sheetName val="Languages"/>
      <x:sheetName val="C-직노1"/>
      <x:sheetName val="D-경비1"/>
      <x:sheetName val="매출단가"/>
      <x:sheetName val="산출근거"/>
      <x:sheetName val="차종별"/>
      <x:sheetName val="시산표"/>
      <x:sheetName val="추산(비행제어계통)_2"/>
      <x:sheetName val="기술용역_MM2"/>
      <x:sheetName val="년별_공수_Spread2"/>
      <x:sheetName val="Step1__L-3_공수_추출_vs_KAI2"/>
      <x:sheetName val="Step2__SRP_습숙율(WING_W3)2"/>
      <x:sheetName val="Step3_역습숙_Factor_및_K1값_구하기(해찾기2"/>
      <x:sheetName val="Step4__최종_KAI_공수(Factor1_1)2"/>
      <x:sheetName val="Step_정리(공수LOGIC)2"/>
      <x:sheetName val="TAT_PLAN2"/>
      <x:sheetName val="L-3_제공_공수2"/>
      <x:sheetName val="Wing_LT_REF2"/>
      <x:sheetName val="LCF_Ref2"/>
      <x:sheetName val="Language_종류2"/>
      <x:sheetName val="사__원2"/>
      <x:sheetName val="CT_1"/>
      <x:sheetName val="Debt_Service_Schedule1"/>
      <x:sheetName val="2_대외공문1"/>
      <x:sheetName val="XY_구동관련_부품1"/>
      <x:sheetName val="Roma-Ass_1"/>
      <x:sheetName val="man_power1"/>
      <x:sheetName val="C_Class1"/>
      <x:sheetName val="추산(비행제어계통)_1"/>
      <x:sheetName val="기술용역_MM1"/>
      <x:sheetName val="년별_공수_Spread1"/>
      <x:sheetName val="Step1__L-3_공수_추출_vs_KAI1"/>
      <x:sheetName val="Step2__SRP_습숙율(WING_W3)1"/>
      <x:sheetName val="Step3_역습숙_Factor_및_K1값_구하기(해찾기1"/>
      <x:sheetName val="Step4__최종_KAI_공수(Factor1_1)1"/>
      <x:sheetName val="Step_정리(공수LOGIC)1"/>
      <x:sheetName val="TAT_PLAN1"/>
      <x:sheetName val="L-3_제공_공수1"/>
      <x:sheetName val="Wing_LT_REF1"/>
      <x:sheetName val="LCF_Ref1"/>
      <x:sheetName val="Language_종류1"/>
      <x:sheetName val="사__원1"/>
      <x:sheetName val="CT_"/>
      <x:sheetName val="Debt_Service_Schedule"/>
      <x:sheetName val="2_대외공문"/>
      <x:sheetName val="XY_구동관련_부품"/>
      <x:sheetName val="Roma-Ass_"/>
      <x:sheetName val="man_power"/>
      <x:sheetName val="C_Class"/>
      <x:sheetName val="부대비율"/>
      <x:sheetName val="FTR MACRo"/>
      <x:sheetName val="SUN 2000.2.25. 가격표"/>
      <x:sheetName val="국내재료(집)"/>
      <x:sheetName val="와동25-3(변경)"/>
      <x:sheetName val="계산근거"/>
      <x:sheetName val="2F 회의실견적(5_14 일대)"/>
      <x:sheetName val="외주가공"/>
      <x:sheetName val="Model Codes"/>
      <x:sheetName val="데이타"/>
      <x:sheetName val="유재성130323\장비팀공통\장비팀공통\항사단 제출자료\"/>
    </x:sheetNames>
    <x:definedNames>
      <x:definedName name="Module1.FormPrint"/>
    </x:defined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0"/>
    </x:sheetDataSet>
  </x:externalBook>
</x:externalLink>
</file>

<file path=xl/externalLinks/externalLink144.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터널조도"/>
      <x:sheetName val="전압강하-상행"/>
      <x:sheetName val="전압강하-하행"/>
      <x:sheetName val="&quot;u&quot; TYPE 구간 조명"/>
      <x:sheetName val="&quot;U&quot;TYPE 전압강하"/>
      <x:sheetName val="TR용량"/>
      <x:sheetName val="TR용량 (2)"/>
      <x:sheetName val="GEN"/>
      <x:sheetName val="UPS"/>
      <x:sheetName val="간선굵기 설명"/>
      <x:sheetName val="간선굵기"/>
      <x:sheetName val="접지"/>
      <x:sheetName val="IMPEADENCE"/>
      <x:sheetName val="직류전원"/>
      <x:sheetName val="Sheet5"/>
      <x:sheetName val="불평형 계산식"/>
      <x:sheetName val="계산1"/>
      <x:sheetName val="계산2"/>
      <x:sheetName val="laroux"/>
      <x:sheetName val="DATA"/>
      <x:sheetName val="실행철강하도"/>
      <x:sheetName val="LX-CAL"/>
      <x:sheetName val="Sheet1"/>
      <x:sheetName val="감가상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14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Galaxy 소비자가격표"/>
      <x:sheetName val="수량산출"/>
      <x:sheetName val="N賃率-職"/>
      <x:sheetName val="직재"/>
      <x:sheetName val="을"/>
      <x:sheetName val="0002도공조명탑"/>
      <x:sheetName val="3BL공동구 수량"/>
      <x:sheetName val="제-노임"/>
      <x:sheetName val="제직재"/>
      <x:sheetName val="재집"/>
      <x:sheetName val="I一般比"/>
      <x:sheetName val="설계조건"/>
      <x:sheetName val="안정계산"/>
      <x:sheetName val="단면검토"/>
      <x:sheetName val="과천MAIN"/>
      <x:sheetName val="ABUT수량-A1"/>
      <x:sheetName val="J直材4"/>
      <x:sheetName val="단가표 "/>
      <x:sheetName val="BSD (2)"/>
      <x:sheetName val="실행내역"/>
      <x:sheetName val="직노"/>
      <x:sheetName val="EACT10"/>
      <x:sheetName val="내역서"/>
      <x:sheetName val="DATE"/>
      <x:sheetName val="1단계"/>
      <x:sheetName val="말뚝물량"/>
      <x:sheetName val="차액보증"/>
      <x:sheetName val="6호기"/>
      <x:sheetName val="C-노임단가"/>
      <x:sheetName val="금액"/>
      <x:sheetName val="변화치수"/>
      <x:sheetName val="TEL"/>
      <x:sheetName val="협조전"/>
      <x:sheetName val="교통표지"/>
      <x:sheetName val="코드"/>
      <x:sheetName val="물량"/>
      <x:sheetName val="가공비"/>
      <x:sheetName val="원가"/>
      <x:sheetName val="Proposal"/>
      <x:sheetName val="민속촌메뉴"/>
      <x:sheetName val="손익분석"/>
      <x:sheetName val="간접재료비산출표-27-30"/>
      <x:sheetName val="분전함신설"/>
      <x:sheetName val="접지1종"/>
      <x:sheetName val="설직재-1"/>
      <x:sheetName val="단"/>
      <x:sheetName val="Sheet1"/>
      <x:sheetName val="DB단가"/>
      <x:sheetName val="공사개요"/>
      <x:sheetName val="가설"/>
      <x:sheetName val="철거"/>
      <x:sheetName val="토공"/>
      <x:sheetName val="콘크리트"/>
      <x:sheetName val="조적"/>
      <x:sheetName val="미장"/>
      <x:sheetName val="방수"/>
      <x:sheetName val="타일"/>
      <x:sheetName val="석재"/>
      <x:sheetName val="목공"/>
      <x:sheetName val="단열"/>
      <x:sheetName val="금속"/>
      <x:sheetName val="경량"/>
      <x:sheetName val="수장"/>
      <x:sheetName val="도장"/>
      <x:sheetName val="유리"/>
      <x:sheetName val="창호"/>
      <x:sheetName val="모형"/>
      <x:sheetName val="GRDBS"/>
      <x:sheetName val="DRAIN DRUM PIT D-301"/>
      <x:sheetName val="소비자가"/>
      <x:sheetName val="Sheet2"/>
      <x:sheetName val="1.우편집중내역서"/>
      <x:sheetName val="Total"/>
      <x:sheetName val="노무산출서"/>
      <x:sheetName val="설계명세서(종합)"/>
      <x:sheetName val="소요자재"/>
      <x:sheetName val="준검 내역서"/>
      <x:sheetName val="#REF"/>
      <x:sheetName val="데이타"/>
      <x:sheetName val="DATA"/>
      <x:sheetName val="대비"/>
      <x:sheetName val="토목"/>
      <x:sheetName val="APT"/>
      <x:sheetName val=" 견적서"/>
      <x:sheetName val="외주비"/>
      <x:sheetName val="1안"/>
      <x:sheetName val="입력"/>
      <x:sheetName val="기초공"/>
      <x:sheetName val="기둥(원형)"/>
      <x:sheetName val="목차"/>
      <x:sheetName val="경산"/>
      <x:sheetName val="Customer Databas"/>
      <x:sheetName val="인건-측정"/>
      <x:sheetName val="화산경계"/>
      <x:sheetName val="적용대가"/>
      <x:sheetName val="간이연락"/>
      <x:sheetName val="20완성공사율_(1)"/>
      <x:sheetName val="Galaxy_소비자가격표"/>
      <x:sheetName val="3BL공동구_수량"/>
      <x:sheetName val="BSD_(2)"/>
      <x:sheetName val="단가표_"/>
      <x:sheetName val="예산서"/>
      <x:sheetName val="자료입력"/>
      <x:sheetName val="typ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 sheetId="150" refreshError="0"/>
      <x:sheetData sheetId="151" refreshError="0"/>
      <x:sheetData sheetId="152" refreshError="0"/>
      <x:sheetData sheetId="153" refreshError="1"/>
      <x:sheetData sheetId="154" refreshError="1"/>
      <x:sheetData sheetId="155" refreshError="1"/>
      <x:sheetData sheetId="156" refreshError="1"/>
    </x:sheetDataSet>
  </x:externalBook>
</x:externalLink>
</file>

<file path=xl/externalLinks/externalLink14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노임"/>
      <x:sheetName val="부하(성남)"/>
      <x:sheetName val="ILWIPOH"/>
      <x:sheetName val="실행철강하도"/>
      <x:sheetName val="감가상각"/>
      <x:sheetName val="터널조도"/>
      <x:sheetName val="전선 및 전선관"/>
      <x:sheetName val="부하계산서"/>
      <x:sheetName val="조도계산서 (도서)"/>
      <x:sheetName val="#REF"/>
      <x:sheetName val="COPING"/>
      <x:sheetName val="MOTOR"/>
      <x:sheetName val="BID"/>
      <x:sheetName val="본사업"/>
      <x:sheetName val="CABLE SIZE-3"/>
      <x:sheetName val="입찰"/>
      <x:sheetName val="현경"/>
      <x:sheetName val="단가비교표"/>
      <x:sheetName val="Macro(차단기)"/>
      <x:sheetName val="회로내역(승인)"/>
      <x:sheetName val="L형 옹벽"/>
      <x:sheetName val="5.단가대비표"/>
      <x:sheetName val="Total"/>
      <x:sheetName val="DATA"/>
      <x:sheetName val="데이타"/>
      <x:sheetName val="단면치수"/>
      <x:sheetName val="1을"/>
      <x:sheetName val="내역서"/>
      <x:sheetName val="대로근거"/>
      <x:sheetName val="환율적용표"/>
      <x:sheetName val="DATE"/>
      <x:sheetName val="재료비"/>
      <x:sheetName val="9811"/>
      <x:sheetName val="여과지동"/>
      <x:sheetName val="기초자료"/>
      <x:sheetName val="기자재비"/>
      <x:sheetName val="빌딩 안내"/>
      <x:sheetName val="우각부보강"/>
      <x:sheetName val="수안보-MBR1"/>
      <x:sheetName val="Graph (LGEN)"/>
      <x:sheetName val="out_prog"/>
      <x:sheetName val="선적schedule (2)"/>
      <x:sheetName val="토사(PE)"/>
      <x:sheetName val="자압"/>
      <x:sheetName val="자압1"/>
      <x:sheetName val="BQ(실행)"/>
      <x:sheetName val="Y-WORK"/>
      <x:sheetName val="부하LOAD"/>
      <x:sheetName val="중기사용료산출근거"/>
      <x:sheetName val="단가산출2"/>
      <x:sheetName val="단가 및 재료비"/>
      <x:sheetName val="일위대가"/>
      <x:sheetName val="SELTDATA"/>
      <x:sheetName val="정부노임단가"/>
      <x:sheetName val="물량표"/>
      <x:sheetName val="동해title"/>
      <x:sheetName val="옹벽"/>
      <x:sheetName val="역T형"/>
      <x:sheetName val="와동25-3(변경)"/>
      <x:sheetName val="JUCK"/>
      <x:sheetName val="Sheet2"/>
      <x:sheetName val="품셈TABLE"/>
      <x:sheetName val="현금"/>
      <x:sheetName val="ENE-CAL 1"/>
      <x:sheetName val="입찰안"/>
      <x:sheetName val="IW-LIST"/>
      <x:sheetName val="CONCRETE"/>
      <x:sheetName val="copy"/>
      <x:sheetName val="LOPCALC"/>
      <x:sheetName val="금액내역서"/>
      <x:sheetName val="외천교"/>
      <x:sheetName val="집계표"/>
      <x:sheetName val="약품공급2"/>
      <x:sheetName val="약품설비"/>
      <x:sheetName val="종배수관"/>
      <x:sheetName val="1단계_견적내역서"/>
      <x:sheetName val="조명율표"/>
      <x:sheetName val="WORK"/>
      <x:sheetName val="내역"/>
      <x:sheetName val="중기일위대가"/>
      <x:sheetName val="N賃率-職"/>
      <x:sheetName val="매입"/>
      <x:sheetName val="투찰"/>
      <x:sheetName val="노무비 근거"/>
      <x:sheetName val="산출근거"/>
      <x:sheetName val="조명일위"/>
      <x:sheetName val="2월가격"/>
      <x:sheetName val="KMT물량"/>
      <x:sheetName val="가로등기초"/>
      <x:sheetName val="PAD TR보호대기초"/>
      <x:sheetName val="Sheet7"/>
      <x:sheetName val="단가조사"/>
      <x:sheetName val="개요"/>
      <x:sheetName val="단가산출"/>
      <x:sheetName val="장비분석"/>
      <x:sheetName val="기기리스트"/>
      <x:sheetName val="MACRO(AT)"/>
      <x:sheetName val="견적사양비교표"/>
      <x:sheetName val="노임단가"/>
      <x:sheetName val="TNHCHINH"/>
      <x:sheetName val="1-1"/>
      <x:sheetName val="공사개요"/>
      <x:sheetName val="식재인부"/>
      <x:sheetName val="토목"/>
      <x:sheetName val="CAPVC"/>
      <x:sheetName val="Macro1"/>
      <x:sheetName val="List(rev.B)"/>
      <x:sheetName val="Cost bd-&quot;A&quot;"/>
      <x:sheetName val="기초일위"/>
      <x:sheetName val="시설일위"/>
      <x:sheetName val="기계경비일람"/>
      <x:sheetName val="1.취수장"/>
      <x:sheetName val="POOM_MOTO"/>
      <x:sheetName val="을"/>
      <x:sheetName val="001"/>
      <x:sheetName val="견"/>
      <x:sheetName val="최종견"/>
      <x:sheetName val="2F 회의실견적(5_14 일대)"/>
      <x:sheetName val="&lt;목록&gt;"/>
      <x:sheetName val="총괄"/>
      <x:sheetName val="실행대비"/>
      <x:sheetName val="DATA입력"/>
      <x:sheetName val="노무비"/>
      <x:sheetName val="수목표준대가"/>
      <x:sheetName val="내역서(기계)"/>
      <x:sheetName val="EJ"/>
      <x:sheetName val="목차"/>
      <x:sheetName val="0.1 KEY ASSUMPTIONS"/>
      <x:sheetName val="0. CONTROL"/>
      <x:sheetName val="수목데이타 "/>
      <x:sheetName val="부표총괄"/>
      <x:sheetName val="가설건물"/>
      <x:sheetName val="차액보증"/>
      <x:sheetName val="일위대가표"/>
      <x:sheetName val="내역분기"/>
      <x:sheetName val="다이꾸"/>
      <x:sheetName val="PIPE내역(FCN)"/>
      <x:sheetName val="구의33고"/>
      <x:sheetName val="품셈"/>
      <x:sheetName val="대림경상68억"/>
      <x:sheetName val="매입세"/>
      <x:sheetName val="품목납기"/>
      <x:sheetName val="bi"/>
      <x:sheetName val="PROJECT BRIEF(EX.NEW)"/>
      <x:sheetName val="cost"/>
      <x:sheetName val="경상비"/>
      <x:sheetName val="C"/>
      <x:sheetName val="진주방향"/>
      <x:sheetName val="화재 탐지 설비"/>
      <x:sheetName val="통합"/>
      <x:sheetName val="제잡비(주공종)"/>
      <x:sheetName val="지장물C"/>
      <x:sheetName val="6PILE  (돌출)"/>
      <x:sheetName val="9GNG운반"/>
      <x:sheetName val="기둥(원형)"/>
      <x:sheetName val="환경평가"/>
      <x:sheetName val="인구"/>
      <x:sheetName val="Site Expenses"/>
      <x:sheetName val="98지급계획"/>
      <x:sheetName val="G.노무비,현장경상"/>
      <x:sheetName val="Sheet5"/>
      <x:sheetName val="배수통관(좌)"/>
      <x:sheetName val="설계기준"/>
      <x:sheetName val="내역1"/>
      <x:sheetName val="10.1"/>
      <x:sheetName val="5.모델링"/>
      <x:sheetName val="토공A"/>
      <x:sheetName val="전계가"/>
      <x:sheetName val="설계조건"/>
      <x:sheetName val="Sheet17"/>
      <x:sheetName val="1.설계조건"/>
      <x:sheetName val="자재수량"/>
      <x:sheetName val="2000전체분"/>
      <x:sheetName val="제수"/>
      <x:sheetName val="공기"/>
      <x:sheetName val="전기일위대가"/>
      <x:sheetName val="마산방향철근집계"/>
      <x:sheetName val="마산방향"/>
      <x:sheetName val="TABLE"/>
      <x:sheetName val="가로등제어반 설치공사(수량)"/>
      <x:sheetName val="단면가정"/>
      <x:sheetName val="철골산출서"/>
      <x:sheetName val="교각1"/>
      <x:sheetName val="AHU집계"/>
      <x:sheetName val="소상 &quot;1&quot;"/>
      <x:sheetName val="LG제품"/>
      <x:sheetName val="공조기"/>
      <x:sheetName val="도로정위치부표"/>
      <x:sheetName val="도로조사부표"/>
      <x:sheetName val="기술자료 (광화문)"/>
      <x:sheetName val="GRACE"/>
      <x:sheetName val="원가계산서"/>
      <x:sheetName val="공통(20-91)"/>
      <x:sheetName val="중기목료표"/>
      <x:sheetName val="가로등내역서"/>
      <x:sheetName val="실행내역서 "/>
      <x:sheetName val="1.가설전기"/>
      <x:sheetName val="2월가격표-ESG-1월"/>
      <x:sheetName val="SPEC"/>
      <x:sheetName val="기본일위"/>
      <x:sheetName val="계산근거"/>
      <x:sheetName val="설계"/>
      <x:sheetName val="조정금액결과표 (차수별)"/>
      <x:sheetName val="BSD (2)"/>
      <x:sheetName val="L_RPTA05_목록"/>
      <x:sheetName val="401"/>
      <x:sheetName val="공종목록표"/>
      <x:sheetName val="2공구산출내역"/>
      <x:sheetName val="일위대가목차"/>
      <x:sheetName val="변경내역1"/>
      <x:sheetName val="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Set>
  </x:externalBook>
</x:externalLink>
</file>

<file path=xl/externalLinks/externalLink14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노임"/>
      <x:sheetName val="감가상각"/>
    </x:sheetNames>
    <x:sheetDataSet>
      <x:sheetData sheetId="0" refreshError="1"/>
      <x:sheetData sheetId="1" refreshError="1"/>
      <x:sheetData sheetId="2" refreshError="1"/>
    </x:sheetDataSet>
  </x:externalBook>
</x:externalLink>
</file>

<file path=xl/externalLinks/externalLink148.xml><?xml version="1.0" encoding="utf-8"?>
<x:externalLink xmlns:r="http://schemas.openxmlformats.org/officeDocument/2006/relationships" xmlns:c="http://schemas.openxmlformats.org/drawingml/2006/chart" xmlns:x="http://schemas.openxmlformats.org/spreadsheetml/2006/main">
  <x:externalBook r:id="rId1">
    <x:sheetNames>
      <x:sheetName val="sw1"/>
      <x:sheetName val="NOMUBI"/>
      <x:sheetName val="Sheet1"/>
      <x:sheetName val="MAIN"/>
      <x:sheetName val="총공사비"/>
      <x:sheetName val="원가계산서"/>
      <x:sheetName val="T1"/>
      <x:sheetName val="san"/>
      <x:sheetName val="LIST"/>
      <x:sheetName val="FORM1-P "/>
      <x:sheetName val="sw2"/>
      <x:sheetName val="sw3"/>
      <x:sheetName val="sw4"/>
      <x:sheetName val="sw5"/>
      <x:sheetName val="sw6"/>
      <x:sheetName val="sw7"/>
      <x:sheetName val="공정코드"/>
      <x:sheetName val="지하"/>
      <x:sheetName val="단가"/>
      <x:sheetName val="직노"/>
      <x:sheetName val="노임"/>
      <x:sheetName val="수량산출"/>
      <x:sheetName val="J直材4"/>
      <x:sheetName val="YONGF0"/>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49.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과천MAIN"/>
      <x:sheetName val="부하계산서"/>
      <x:sheetName val="CT "/>
      <x:sheetName val="발신정보"/>
      <x:sheetName val="노임"/>
      <x:sheetName val="ABUT수량-A1"/>
      <x:sheetName val="기본일위"/>
      <x:sheetName val="2F 회의실견적(5_14 일대)"/>
      <x:sheetName val="TOTAL"/>
      <x:sheetName val="NOMUBI"/>
      <x:sheetName val="sw1"/>
      <x:sheetName val="J直材4"/>
      <x:sheetName val="실행철강하도"/>
      <x:sheetName val="단가비교표"/>
      <x:sheetName val="동원(3)"/>
      <x:sheetName val="예정(3)"/>
      <x:sheetName val="I一般比"/>
      <x:sheetName val="인건-측정"/>
      <x:sheetName val="조도계산서 (도서)"/>
      <x:sheetName val="Sheet1"/>
      <x:sheetName val="동력부하(도산)"/>
      <x:sheetName val="명세서"/>
      <x:sheetName val="유기공정"/>
      <x:sheetName val="TABLE"/>
      <x:sheetName val="96물가 CODE"/>
      <x:sheetName val="CP-E2 (품셈표)"/>
      <x:sheetName val="노임단가"/>
      <x:sheetName val="U-TYPE(1)"/>
      <x:sheetName val="터널조도"/>
      <x:sheetName val="설비"/>
      <x:sheetName val="종배수관"/>
      <x:sheetName val="감가상각"/>
      <x:sheetName val="연부97-1"/>
      <x:sheetName val="갑지1"/>
      <x:sheetName val="조도계산(1)"/>
      <x:sheetName val="품목납기"/>
      <x:sheetName val="N賃率-職"/>
      <x:sheetName val="일위대가목록"/>
      <x:sheetName val="전차선로 물량표"/>
      <x:sheetName val="와동25-3(변경)"/>
      <x:sheetName val="인건비"/>
      <x:sheetName val="001"/>
      <x:sheetName val="60명당사(총괄)"/>
      <x:sheetName val="반중력식옹벽3.5"/>
      <x:sheetName val="중기사용료"/>
      <x:sheetName val="70%"/>
      <x:sheetName val="김재복부장님"/>
      <x:sheetName val="Sheet3"/>
      <x:sheetName val="TEL"/>
      <x:sheetName val="부대대비"/>
      <x:sheetName val="냉연집계"/>
      <x:sheetName val="신우"/>
      <x:sheetName val="대비"/>
      <x:sheetName val="내역서(총)"/>
      <x:sheetName val="교각계산"/>
      <x:sheetName val="plan&amp;section of foundation"/>
      <x:sheetName val="노원열병합  건축공사기성내역서"/>
      <x:sheetName val="민속촌메뉴"/>
      <x:sheetName val="수량산출서"/>
      <x:sheetName val="일위대가"/>
      <x:sheetName val="업무"/>
      <x:sheetName val="code"/>
      <x:sheetName val="공사현황"/>
      <x:sheetName val="설계조건"/>
      <x:sheetName val="직노"/>
      <x:sheetName val="직재"/>
      <x:sheetName val="20관리비율"/>
      <x:sheetName val="경산"/>
      <x:sheetName val="Sheet2"/>
      <x:sheetName val="C-노임단가"/>
      <x:sheetName val="1.설계조건"/>
      <x:sheetName val="기초대가"/>
      <x:sheetName val="97"/>
      <x:sheetName val="WORK"/>
      <x:sheetName val="Macro1"/>
      <x:sheetName val="Macro2"/>
      <x:sheetName val="전기단가조사서"/>
      <x:sheetName val="K1자재(3차등)"/>
      <x:sheetName val="자재단가"/>
      <x:sheetName val="덕전리"/>
      <x:sheetName val="선급금신청서"/>
      <x:sheetName val="ilch"/>
      <x:sheetName val="실행비교"/>
      <x:sheetName val="PANEL_중량산출"/>
      <x:sheetName val="CT_"/>
      <x:sheetName val="2F_회의실견적(5_14_일대)"/>
      <x:sheetName val="조도계산서_(도서)"/>
      <x:sheetName val="96물가_CODE"/>
      <x:sheetName val="CP-E2_(품셈표)"/>
      <x:sheetName val="여과지동"/>
      <x:sheetName val="기초자료"/>
      <x:sheetName val="CONCRETE"/>
      <x:sheetName val="부하LOAD"/>
      <x:sheetName val="DATA"/>
      <x:sheetName val="데이타"/>
      <x:sheetName val="일위대가(1)"/>
      <x:sheetName val="11월 가격"/>
      <x:sheetName val="1000 DB구축 부표"/>
      <x:sheetName val="연수동"/>
      <x:sheetName val="청천내"/>
      <x:sheetName val="일위"/>
      <x:sheetName val="6PILE  (돌출)"/>
      <x:sheetName val="차액보증"/>
      <x:sheetName val="정부노임단가"/>
      <x:sheetName val="DATE"/>
      <x:sheetName val="sheets"/>
      <x:sheetName val="예산M12A"/>
      <x:sheetName val="일위대가목차"/>
      <x:sheetName val="경비_원본"/>
      <x:sheetName val="설직재-1"/>
      <x:sheetName val="FANDBS"/>
      <x:sheetName val="GRDATA"/>
      <x:sheetName val="SHAFTDBSE"/>
      <x:sheetName val="공사원가계산서"/>
      <x:sheetName val="소상 &quot;1&quot;"/>
      <x:sheetName val="견적서"/>
      <x:sheetName val="내역"/>
      <x:sheetName val="원형1호맨홀토공수량"/>
      <x:sheetName val="10월가격"/>
      <x:sheetName val="주소록"/>
      <x:sheetName val="노원열병합__건축공사기성내역서"/>
      <x:sheetName val="plan&amp;section_of_foundation"/>
      <x:sheetName val="단가조사"/>
      <x:sheetName val="건축내역"/>
      <x:sheetName val="입찰안"/>
      <x:sheetName val="실행내역서 "/>
      <x:sheetName val="danga"/>
      <x:sheetName val="Sheet14"/>
      <x:sheetName val="Sheet13"/>
      <x:sheetName val="유림골조"/>
      <x:sheetName val="소비자가"/>
      <x:sheetName val="6호기"/>
      <x:sheetName val="재집"/>
      <x:sheetName val="자재단가비교표"/>
      <x:sheetName val="을"/>
      <x:sheetName val="제36-40호표"/>
      <x:sheetName val="#REF"/>
      <x:sheetName val="총괄집계표"/>
      <x:sheetName val="노무비"/>
      <x:sheetName val="공조기휀"/>
      <x:sheetName val="재료"/>
      <x:sheetName val="설치자재"/>
      <x:sheetName val="기본사항"/>
      <x:sheetName val="환산"/>
      <x:sheetName val="노임이"/>
      <x:sheetName val="단가산출2"/>
      <x:sheetName val="조명시설"/>
      <x:sheetName val="예산변경사항"/>
      <x:sheetName val="개요"/>
      <x:sheetName val="세부내역"/>
      <x:sheetName val="정공공사"/>
      <x:sheetName val="Sheet5"/>
      <x:sheetName val="갑지"/>
      <x:sheetName val="DB단가"/>
      <x:sheetName val="도"/>
      <x:sheetName val="공사내역"/>
      <x:sheetName val="전기일위대가"/>
      <x:sheetName val="BID"/>
      <x:sheetName val="갑지(추정)"/>
      <x:sheetName val="LEGEND"/>
      <x:sheetName val="조경"/>
      <x:sheetName val="최종갑지"/>
      <x:sheetName val="sum1 (2)"/>
      <x:sheetName val="견적정보"/>
      <x:sheetName val="1단계"/>
      <x:sheetName val="FB25JN"/>
      <x:sheetName val="년도별실"/>
      <x:sheetName val="을지"/>
      <x:sheetName val="DB"/>
      <x:sheetName val="본장"/>
      <x:sheetName val="도체종-상수표"/>
      <x:sheetName val="계산서(곡선부)"/>
      <x:sheetName val="-치수표(곡선부)"/>
      <x:sheetName val="원가계산서"/>
      <x:sheetName val="합천내역"/>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OPT7"/>
      <x:sheetName val="일위단가"/>
      <x:sheetName val="Sheet9"/>
      <x:sheetName val="화재 탐지 설비"/>
      <x:sheetName val="工완성공사율"/>
      <x:sheetName val="Y-WORK"/>
      <x:sheetName val="UserData"/>
      <x:sheetName val="환율"/>
      <x:sheetName val="EACT10"/>
      <x:sheetName val="음료실행"/>
      <x:sheetName val="APT내역"/>
      <x:sheetName val="부대시설"/>
      <x:sheetName val="기둥(원형)"/>
      <x:sheetName val="1안"/>
      <x:sheetName val="신규 수주분(사용자 정의)"/>
      <x:sheetName val="기계경비산출기준"/>
      <x:sheetName val="제-노임"/>
      <x:sheetName val="제직재"/>
      <x:sheetName val="철거산출근거"/>
      <x:sheetName val="원본(갑지)"/>
      <x:sheetName val="판매96"/>
      <x:sheetName val="단가산출(변경없음)"/>
      <x:sheetName val="직공비"/>
      <x:sheetName val="매입세율"/>
      <x:sheetName val="공사개요"/>
      <x:sheetName val="Sheet7"/>
      <x:sheetName val="부속동"/>
      <x:sheetName val="공사개요(좌)"/>
      <x:sheetName val="어음광고주"/>
      <x:sheetName val="통신원가"/>
      <x:sheetName val="금액집계"/>
      <x:sheetName val="기성금내역서"/>
      <x:sheetName val="터파기및재료"/>
      <x:sheetName val="GAEYO"/>
      <x:sheetName val="타견적1"/>
      <x:sheetName val="타견적2"/>
      <x:sheetName val="타견적3"/>
      <x:sheetName val="원가"/>
      <x:sheetName val="운반"/>
      <x:sheetName val="UR2-Calculation"/>
      <x:sheetName val="Oper Amount"/>
      <x:sheetName val="실적단가"/>
      <x:sheetName val="일위대가_복합"/>
      <x:sheetName val="일위대가_서비스"/>
      <x:sheetName val="11.단가비교표_"/>
      <x:sheetName val="16.기계경비산출내역_"/>
      <x:sheetName val="밸브설치"/>
      <x:sheetName val="장비집계"/>
      <x:sheetName val="내역서1999.8최종"/>
      <x:sheetName val="단가표"/>
      <x:sheetName val="사통"/>
      <x:sheetName val="단"/>
      <x:sheetName val="FPA"/>
      <x:sheetName val="순수개발"/>
      <x:sheetName val="Data Vol"/>
      <x:sheetName val="차수"/>
      <x:sheetName val="공통가설"/>
      <x:sheetName val="전체"/>
      <x:sheetName val="Galaxy 소비자가격표"/>
      <x:sheetName val="8.PILE  (돌출)"/>
      <x:sheetName val="백암비스타내역"/>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임차품의(농조)"/>
      <x:sheetName val="copy"/>
      <x:sheetName val="심사물량"/>
      <x:sheetName val="심사계산"/>
      <x:sheetName val="조도계산서 _도서_"/>
      <x:sheetName val="원가 (2)"/>
      <x:sheetName val="단가산출"/>
      <x:sheetName val="실정공사비단가표"/>
      <x:sheetName val="입출재고현황 (2)"/>
      <x:sheetName val="견적대비 견적서"/>
      <x:sheetName val="CTEMCOST"/>
      <x:sheetName val="실행내역"/>
      <x:sheetName val="기계내역"/>
      <x:sheetName val="가로등기초"/>
      <x:sheetName val="BASIC (2)"/>
      <x:sheetName val="PROCESS"/>
      <x:sheetName val="일위대가(계측기설치)"/>
      <x:sheetName val="기계경비(시간당)"/>
      <x:sheetName val="램머"/>
      <x:sheetName val="내역서 (2)"/>
      <x:sheetName val="총괄내역서"/>
      <x:sheetName val="교대(A1-A2)"/>
      <x:sheetName val="공사비집계"/>
      <x:sheetName val="건축"/>
      <x:sheetName val="제잡비"/>
      <x:sheetName val="B(함)일반수량"/>
      <x:sheetName val="플랜트 설치"/>
      <x:sheetName val="산출근거"/>
      <x:sheetName val="산출내역서집계표"/>
      <x:sheetName val="환경평가"/>
      <x:sheetName val="인구"/>
      <x:sheetName val="배수관공"/>
      <x:sheetName val="Sheet1 (2)"/>
      <x:sheetName val="대치판정"/>
      <x:sheetName val="기성"/>
      <x:sheetName val="rate"/>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표지판단위"/>
      <x:sheetName val="설계"/>
      <x:sheetName val=" HIT-&gt;HMC 견적(3900)"/>
      <x:sheetName val="내부부하"/>
      <x:sheetName val="단면가정"/>
      <x:sheetName val="토공계산서(부체도로)"/>
      <x:sheetName val="dt0301"/>
      <x:sheetName val="dtt0301"/>
      <x:sheetName val="VE절감"/>
      <x:sheetName val="물량표S"/>
      <x:sheetName val="금액내역서"/>
      <x:sheetName val="물가시세"/>
      <x:sheetName val="ITEM"/>
      <x:sheetName val="type-F"/>
      <x:sheetName val="실행"/>
      <x:sheetName val="협조전"/>
      <x:sheetName val="말뚝지지력산정"/>
      <x:sheetName val="예산대비"/>
      <x:sheetName val="공문"/>
      <x:sheetName val="NEYOK"/>
      <x:sheetName val="TRE TABLE"/>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시행후면적"/>
      <x:sheetName val="수지예산"/>
      <x:sheetName val="단가대비"/>
      <x:sheetName val="소요자재"/>
      <x:sheetName val="건축내역서"/>
      <x:sheetName val="ROOF(ALKALI)"/>
      <x:sheetName val="LOAD-46"/>
      <x:sheetName val="BOX"/>
      <x:sheetName val="일위대가(4층원격)"/>
      <x:sheetName val="dtxl"/>
      <x:sheetName val="품산출서"/>
      <x:sheetName val="1-1"/>
      <x:sheetName val="차도조도계산"/>
      <x:sheetName val="목록"/>
      <x:sheetName val="외주가공"/>
      <x:sheetName val="7단가"/>
      <x:sheetName val="자료"/>
      <x:sheetName val="우각부보강"/>
      <x:sheetName val="건축집계표"/>
      <x:sheetName val="단가표 "/>
      <x:sheetName val="견내"/>
      <x:sheetName val="매립"/>
      <x:sheetName val="FACTOR"/>
      <x:sheetName val="Cost bd-&quot;A&quot;"/>
      <x:sheetName val="cost"/>
      <x:sheetName val="총괄"/>
      <x:sheetName val="공사비"/>
      <x:sheetName val="OPT"/>
      <x:sheetName val="SV"/>
      <x:sheetName val="단가목록"/>
      <x:sheetName val="대창(장성)"/>
      <x:sheetName val="자재운반단가일람표"/>
      <x:sheetName val="설계내역(2001)"/>
      <x:sheetName val="토목"/>
      <x:sheetName val="건축원가계산서"/>
      <x:sheetName val="DRUM"/>
      <x:sheetName val="1공구(을)"/>
      <x:sheetName val="시화점실행"/>
      <x:sheetName val="99총공사내역서"/>
      <x:sheetName val="변압기 및 발전기 용량"/>
      <x:sheetName val="DLA"/>
      <x:sheetName val=" 견적서"/>
      <x:sheetName val="XL4Poppy"/>
      <x:sheetName val="List"/>
      <x:sheetName val="CHITIET VL-NC"/>
      <x:sheetName val="DON GIA"/>
      <x:sheetName val="MOTOR"/>
      <x:sheetName val="참고"/>
      <x:sheetName val="부대내역"/>
      <x:sheetName val="7.경제성결과"/>
      <x:sheetName val="FRP내역서"/>
      <x:sheetName val="__MAIN"/>
      <x:sheetName val="회로내역(승인)"/>
      <x:sheetName val="안정검토(온1)"/>
      <x:sheetName val="노무비 근거"/>
      <x:sheetName val="입상내역"/>
      <x:sheetName val="단가"/>
      <x:sheetName val="품목"/>
      <x:sheetName val="AV시스템"/>
      <x:sheetName val="C1"/>
      <x:sheetName val="기성내역서표지"/>
      <x:sheetName val="공사비명세서"/>
      <x:sheetName val="지수"/>
      <x:sheetName val="일위대가표"/>
      <x:sheetName val="약품공급2"/>
      <x:sheetName val="변경갑지"/>
      <x:sheetName val="증감(갑지)"/>
      <x:sheetName val="손익차9월2"/>
      <x:sheetName val="실행내역서_"/>
      <x:sheetName val="3련 BOX"/>
      <x:sheetName val="관급"/>
      <x:sheetName val="투찰(하수)"/>
      <x:sheetName val="해상PCB"/>
      <x:sheetName val="Site Expenses"/>
      <x:sheetName val="물량산출근거"/>
      <x:sheetName val="수안보-MBR1"/>
      <x:sheetName val="L형 옹벽"/>
      <x:sheetName val="COVER"/>
      <x:sheetName val="일보"/>
      <x:sheetName val="기력고압전동기"/>
      <x:sheetName val="OH공량old"/>
      <x:sheetName val="현장지지물물량"/>
      <x:sheetName val="PIPE"/>
      <x:sheetName val="FLANGE"/>
      <x:sheetName val="VALVE"/>
      <x:sheetName val="Ekog10"/>
      <x:sheetName val="코드표"/>
      <x:sheetName val="1을"/>
      <x:sheetName val="7내역"/>
      <x:sheetName val="BUS제원1"/>
      <x:sheetName val="단가조사서"/>
      <x:sheetName val="목차"/>
      <x:sheetName val="자판실행"/>
      <x:sheetName val="간선계산"/>
      <x:sheetName val="소업1교"/>
      <x:sheetName val="간지"/>
      <x:sheetName val="배수내역 (2)"/>
      <x:sheetName val="DHEQSUPT"/>
      <x:sheetName val="DATA1"/>
      <x:sheetName val="도근좌표"/>
      <x:sheetName val="교통대책내역"/>
      <x:sheetName val="청주(철골발주의뢰서)"/>
      <x:sheetName val="정렬"/>
      <x:sheetName val="분전함신설"/>
      <x:sheetName val="접지1종"/>
      <x:sheetName val="전선 및 전선관"/>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기초단가"/>
      <x:sheetName val="수량집계"/>
      <x:sheetName val="수량산출서 (2)"/>
      <x:sheetName val="맨홀토공"/>
      <x:sheetName val="오존실배관내역"/>
      <x:sheetName val="EPro"/>
      <x:sheetName val="특별교실"/>
      <x:sheetName val="목표세부명세"/>
      <x:sheetName val="집계"/>
      <x:sheetName val="전체현황"/>
      <x:sheetName val="FAB별"/>
      <x:sheetName val="자재조사표(참고용)"/>
      <x:sheetName val="품셈집계표"/>
      <x:sheetName val="일반부표집계표"/>
      <x:sheetName val="설계예산서(2016년 보안등 신설공사 단가계약-).xls"/>
      <x:sheetName val="I.설계조건"/>
      <x:sheetName val="재1"/>
      <x:sheetName val="수량산출서 갑지"/>
      <x:sheetName val="주요측점"/>
      <x:sheetName val="안정검토"/>
      <x:sheetName val="15100"/>
      <x:sheetName val="시행예산"/>
      <x:sheetName val="두앙"/>
      <x:sheetName val="재료비"/>
      <x:sheetName val="보온자재단가표"/>
      <x:sheetName val="9호관로"/>
      <x:sheetName val="상승노임"/>
      <x:sheetName val="실행간접비용"/>
      <x:sheetName val="공종별내역서"/>
      <x:sheetName val="CAL"/>
      <x:sheetName val="공주-교대(A1)"/>
      <x:sheetName val="COVER-P"/>
      <x:sheetName val="3BL공동구 수량"/>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__"/>
      <x:sheetName val="DIAPHRAGM"/>
      <x:sheetName val="TYPE-A"/>
      <x:sheetName val="단위중량"/>
      <x:sheetName val="견적(갑지)"/>
      <x:sheetName val="Controls"/>
      <x:sheetName val="11"/>
      <x:sheetName val="계약내력"/>
      <x:sheetName val="예시 (수정 및 삭제금지)"/>
      <x:sheetName val="sun"/>
      <x:sheetName val="최종견"/>
      <x:sheetName val="경사수로"/>
      <x:sheetName val="D16"/>
      <x:sheetName val="D25"/>
      <x:sheetName val="D22"/>
      <x:sheetName val="예산M11A"/>
      <x:sheetName val="자료입력"/>
      <x:sheetName val="H-pile(298x299)"/>
      <x:sheetName val="H-pile(250x250)"/>
      <x:sheetName val="일위_파일"/>
      <x:sheetName val="연결임시"/>
      <x:sheetName val="안정계산"/>
      <x:sheetName val="단면검토"/>
      <x:sheetName val="_산근2_"/>
      <x:sheetName val="_산근4_"/>
      <x:sheetName val="_산근5_"/>
      <x:sheetName val="총요약서"/>
      <x:sheetName val="암거공"/>
      <x:sheetName val="Macro(전선)"/>
      <x:sheetName val="원계약서"/>
      <x:sheetName val="총괄내역"/>
      <x:sheetName val="CATV"/>
      <x:sheetName val="변화치수"/>
      <x:sheetName val="우수"/>
      <x:sheetName val="토사(PE)"/>
      <x:sheetName val="소운반"/>
      <x:sheetName val="물가연동제"/>
      <x:sheetName val="1. 설계조건 2.단면가정 3. 하중계산"/>
      <x:sheetName val="DATA 입력란"/>
      <x:sheetName val="자재"/>
      <x:sheetName val="콘_재료분리(1)"/>
      <x:sheetName val="원형맨홀수량"/>
      <x:sheetName val="기기리스트"/>
      <x:sheetName val="01"/>
      <x:sheetName val="연돌일위집계"/>
      <x:sheetName val="VENDOR LIST"/>
      <x:sheetName val="BQ_Utl_Off"/>
      <x:sheetName val="BREAKDOWN(철거설치)"/>
      <x:sheetName val="Customer Databas"/>
      <x:sheetName val="기초자료입력"/>
      <x:sheetName val="Baby일위대가"/>
      <x:sheetName val="단가대비표 표지"/>
      <x:sheetName val="2000시행"/>
      <x:sheetName val="배수통관(좌)"/>
      <x:sheetName val="예산내역서"/>
      <x:sheetName val="가격표"/>
      <x:sheetName val="유림총괄"/>
      <x:sheetName val="샘플표지"/>
      <x:sheetName val="금융비용"/>
      <x:sheetName val="주안3차A-A"/>
      <x:sheetName val=" 냉각수펌프"/>
      <x:sheetName val="단면치수"/>
      <x:sheetName val="교차구"/>
      <x:sheetName val="위치조서"/>
      <x:sheetName val="입찰견적보고서"/>
      <x:sheetName val="일반공사"/>
      <x:sheetName val="데리네이타현황"/>
      <x:sheetName val="사  업  비  수  지  예  산  서"/>
      <x:sheetName val="암거(내역)"/>
      <x:sheetName val="공통(20-91)"/>
      <x:sheetName val="참조"/>
      <x:sheetName val="맨홀토공산출"/>
      <x:sheetName val="SW개발대상목록(기능점수)"/>
      <x:sheetName val="BOQ(전체)"/>
      <x:sheetName val="기초안정검토"/>
      <x:sheetName val="사전공사"/>
      <x:sheetName val="분류작업"/>
      <x:sheetName val="기본자료"/>
      <x:sheetName val="2002상반기노임기준"/>
      <x:sheetName val="안정성검토"/>
      <x:sheetName val="하중계산"/>
      <x:sheetName val="설계기준"/>
      <x:sheetName val="총괄표"/>
      <x:sheetName val="대상공사(조달청)"/>
      <x:sheetName val="자료(통합)"/>
      <x:sheetName val="횡배수관집현황(2공구)"/>
      <x:sheetName val="JUCKEYK"/>
      <x:sheetName val="수목표준대가"/>
      <x:sheetName val="웅진교-S2"/>
      <x:sheetName val="시중노임(공사)"/>
      <x:sheetName val="식재"/>
      <x:sheetName val="시설물"/>
      <x:sheetName val="식재출력용"/>
      <x:sheetName val="유지관리"/>
      <x:sheetName val="단위수량산출"/>
      <x:sheetName val="대전-교대(A1-A2)"/>
      <x:sheetName val="본실행경비"/>
      <x:sheetName val="8-1"/>
      <x:sheetName val="물가"/>
      <x:sheetName val="우배수"/>
      <x:sheetName val="설명"/>
      <x:sheetName val="wing"/>
      <x:sheetName val="98비정기소모"/>
      <x:sheetName val="TYPE1"/>
      <x:sheetName val="입력자료모음"/>
      <x:sheetName val="원가계산서(공사)"/>
      <x:sheetName val="식재가격"/>
      <x:sheetName val="식재총괄"/>
      <x:sheetName val="일위목록"/>
      <x:sheetName val="2000년1차"/>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매크로"/>
      <x:sheetName val="지주목시비량산출서"/>
      <x:sheetName val="1,2공구원가계산서"/>
      <x:sheetName val="2공구산출내역"/>
      <x:sheetName val="1공구산출내역서"/>
      <x:sheetName val="1-3.조건,바닥판 "/>
      <x:sheetName val="설계명세서"/>
      <x:sheetName val="옹벽1"/>
      <x:sheetName val="AHU집계"/>
      <x:sheetName val="BSD (2)"/>
      <x:sheetName val="Proposal"/>
      <x:sheetName val="CALCULATION"/>
      <x:sheetName val="토적표"/>
      <x:sheetName val="Front"/>
      <x:sheetName val="월말"/>
      <x:sheetName val="출입자명단"/>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사용성검토"/>
      <x:sheetName val="일위내역"/>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직접인건비"/>
      <x:sheetName val="배수공 시멘트 및 골재량 산출"/>
      <x:sheetName val="95년12월말"/>
      <x:sheetName val="basic_info"/>
      <x:sheetName val="식재품셈"/>
      <x:sheetName val="각종양식"/>
      <x:sheetName val="뚝토공"/>
      <x:sheetName val="일위목차"/>
      <x:sheetName val="24.보증금(전신전화가입권)"/>
      <x:sheetName val="계정code"/>
      <x:sheetName val="시산표"/>
      <x:sheetName val="비교1"/>
      <x:sheetName val="원가계산하도"/>
      <x:sheetName val="기초공"/>
      <x:sheetName val="물량표"/>
      <x:sheetName val="평가데이터"/>
      <x:sheetName val="원형측구(B-type)"/>
      <x:sheetName val="3.공통공사대비"/>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통합"/>
      <x:sheetName val="기성내역서"/>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9.1지하2층하부보"/>
      <x:sheetName val="anchor"/>
      <x:sheetName val="서울대규장각_가시설흙막이_"/>
      <x:sheetName val="40총괄"/>
      <x:sheetName val="40집계"/>
      <x:sheetName val="첨부1-1"/>
      <x:sheetName val="8-3기계경비"/>
      <x:sheetName val="마산방향"/>
      <x:sheetName val="사리부설"/>
      <x:sheetName val="횡배수관재료-"/>
      <x:sheetName val="계산서(직선부)"/>
      <x:sheetName val="포장재료집계표"/>
      <x:sheetName val="콘크리트측구연장"/>
      <x:sheetName val="-몰탈콘크리트"/>
      <x:sheetName val="-배수구조물공토공"/>
      <x:sheetName val="일위집계(기존)"/>
      <x:sheetName val="제경비"/>
      <x:sheetName val="내역서(삼호)"/>
      <x:sheetName val="규격"/>
      <x:sheetName val="입고장부 (4)"/>
      <x:sheetName val="견적보고(총액)"/>
      <x:sheetName val="공사손익실적"/>
      <x:sheetName val="[TOTAL.xls]______D_2001_______3"/>
      <x:sheetName val="[TOTAL.xls]______D_2001_______2"/>
      <x:sheetName val="[TOTAL.xls]______D_2001_______4"/>
      <x:sheetName val="[TOTAL.xls]______D_2001_______5"/>
      <x:sheetName val="데이터"/>
      <x:sheetName val=" 내역"/>
      <x:sheetName val="기본DATA"/>
      <x:sheetName val="구천"/>
      <x:sheetName val="AS포장복구 "/>
      <x:sheetName val="경비2내역"/>
      <x:sheetName val="제품별"/>
      <x:sheetName val="잔공사현황"/>
      <x:sheetName val="지급자재조서"/>
      <x:sheetName val="[TOTAL.xls]______D_2001_______6"/>
      <x:sheetName val="[TOTAL.xls]______D_2001_______7"/>
      <x:sheetName val="군자4교하부-Ö_x0000_"/>
      <x:sheetName val="회사기초자료"/>
      <x:sheetName val="23"/>
      <x:sheetName val="단락전류-A"/>
      <x:sheetName val="6공구(당초)"/>
      <x:sheetName val="사업수지"/>
      <x:sheetName val="내역서01"/>
      <x:sheetName val="단 box"/>
      <x:sheetName val="INFO"/>
      <x:sheetName val="지장물C"/>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역T형교대(말뚝기초)"/>
      <x:sheetName val="관로공표지"/>
      <x:sheetName val="증감내역서"/>
      <x:sheetName val="교량data"/>
      <x:sheetName val="3.현장배치"/>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STEEL BOX 단면설계(SEC.8)"/>
      <x:sheetName val="11.자재단가"/>
      <x:sheetName val="NEGO"/>
      <x:sheetName val="본사공가현황"/>
      <x:sheetName val="물가자료"/>
      <x:sheetName val="부대집계1"/>
      <x:sheetName val="가도단위"/>
      <x:sheetName val="C.배수관공"/>
      <x:sheetName val="비용"/>
      <x:sheetName val="4.2.1 마루높이 검토"/>
      <x:sheetName val="타견적(을)"/>
      <x:sheetName val="SANTOGO"/>
      <x:sheetName val="SANBAISU"/>
      <x:sheetName val="직접경비"/>
      <x:sheetName val="기계경비일람"/>
      <x:sheetName val="Calcs"/>
      <x:sheetName val="woo(mac)"/>
      <x:sheetName val="시설물일위"/>
      <x:sheetName val="실행예산서"/>
      <x:sheetName val="근생APT-신마감"/>
      <x:sheetName val="복지관_FIART"/>
      <x:sheetName val="근생APT-FIART"/>
      <x:sheetName val="근생-FIART"/>
      <x:sheetName val="전기자료"/>
      <x:sheetName val="우수공"/>
      <x:sheetName val="토공"/>
      <x:sheetName val="CVT산정"/>
      <x:sheetName val="빗물받이(910-510-410)"/>
      <x:sheetName val="범례표"/>
      <x:sheetName val="종합단가표"/>
      <x:sheetName val="F4-F7"/>
      <x:sheetName val="FOOTING단면력"/>
      <x:sheetName val="원가서"/>
      <x:sheetName val="기계상세"/>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구조물터파기수량집계"/>
      <x:sheetName val="안_x0000__x0000_"/>
      <x:sheetName val="우棌"/>
      <x:sheetName val="일반수량총괄집계"/>
      <x:sheetName val="표지 (2)"/>
      <x:sheetName val="투찰"/>
      <x:sheetName val="내역_ver1.0"/>
      <x:sheetName val="일위총괄표"/>
      <x:sheetName val="현장식당(1)"/>
      <x:sheetName val="05년"/>
      <x:sheetName val="설계서을"/>
      <x:sheetName val="EQ-R1"/>
      <x:sheetName val="가시설단위수량"/>
      <x:sheetName val="VS P-Q"/>
      <x:sheetName val="건축공사 집계표"/>
      <x:sheetName val="골조"/>
      <x:sheetName val="sheet10"/>
      <x:sheetName val="단면 (2)"/>
      <x:sheetName val="계수시트"/>
      <x:sheetName val="c_balju"/>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부적합유형"/>
      <x:sheetName val="부적합 유형"/>
      <x:sheetName val="품셈TABLE"/>
      <x:sheetName val="시점교대"/>
      <x:sheetName val="총괄BOQ"/>
      <x:sheetName val="TEST1"/>
      <x:sheetName val="TARGET"/>
      <x:sheetName val="유지관_x0000_"/>
      <x:sheetName val="은행코드"/>
      <x:sheetName val="양수장"/>
      <x:sheetName val="양수장내역"/>
      <x:sheetName val="이름정의"/>
      <x:sheetName val="주형"/>
      <x:sheetName val="단가 (2)"/>
      <x:sheetName val="하수급견적대비"/>
      <x:sheetName val="AS복구"/>
      <x:sheetName val="중기터파기"/>
      <x:sheetName val="변수값"/>
      <x:sheetName val="중기상차"/>
      <x:sheetName val="설계내역"/>
      <x:sheetName val="산거각호표"/>
      <x:sheetName val="예산명세서"/>
      <x:sheetName val="rpcc"/>
      <x:sheetName val="옹벽"/>
      <x:sheetName val="분양가표"/>
      <x:sheetName val="설계산출기초"/>
      <x:sheetName val="입력"/>
      <x:sheetName val="수량산출서-2"/>
      <x:sheetName val="1.개요"/>
      <x:sheetName val="내역(전체)"/>
      <x:sheetName val="지사인원사무실"/>
      <x:sheetName val="3.CCTV설비공사"/>
      <x:sheetName val="b"/>
      <x:sheetName val="인건비 "/>
      <x:sheetName val="DOGI"/>
      <x:sheetName val="eq_data"/>
      <x:sheetName val="현장관리비"/>
      <x:sheetName val="물가시세표"/>
      <x:sheetName val="1.2.1 마루높이결정"/>
      <x:sheetName val="Bill 2.2 Villa 2 beds"/>
      <x:sheetName val="감액총괄표"/>
      <x:sheetName val="총집계표"/>
      <x:sheetName val="공양식"/>
      <x:sheetName val="토적"/>
      <x:sheetName val="노임단가표"/>
      <x:sheetName val="C_DATA"/>
      <x:sheetName val="외천교"/>
      <x:sheetName val="기계공사"/>
      <x:sheetName val="공통부대비"/>
      <x:sheetName val="회로내역(승인䠎"/>
      <x:sheetName val="회로내역(승인Ԉ"/>
      <x:sheetName val="제안서입력"/>
      <x:sheetName val="절감계산"/>
      <x:sheetName val="총蚨ϖ"/>
      <x:sheetName val="총蓨ώ"/>
      <x:sheetName val="총벝l"/>
      <x:sheetName val="총벝ê"/>
      <x:sheetName val="총_x0000_ϭ"/>
      <x:sheetName val="우륀"/>
      <x:sheetName val="식재ط"/>
      <x:sheetName val="총_x0002__x0000_"/>
      <x:sheetName val="관람석제출"/>
      <x:sheetName val="암거날개벽"/>
      <x:sheetName val="단漰_x001d_潼"/>
      <x:sheetName val="anaysis_sheet"/>
      <x:sheetName val="재무가정"/>
      <x:sheetName val="1"/>
      <x:sheetName val="간접"/>
      <x:sheetName val="수목단가"/>
      <x:sheetName val="시설수량표"/>
      <x:sheetName val="식재수량표"/>
      <x:sheetName val="가압장구체수량산출서"/>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조작대(1연)"/>
      <x:sheetName val="차선도색수량집계"/>
      <x:sheetName val="전체내역 (2)"/>
      <x:sheetName val="노무비(전지2기)"/>
      <x:sheetName val="소일위대가코드표"/>
      <x:sheetName val="一発シート"/>
      <x:sheetName val="골조시행"/>
      <x:sheetName val="BOX1"/>
      <x:sheetName val="tower 10ton"/>
      <x:sheetName val="주식"/>
      <x:sheetName val="1-3_조건,바닥판_"/>
      <x:sheetName val="입고장부_(4)"/>
      <x:sheetName val="TABLE_DB"/>
      <x:sheetName val="쌍용_data_base"/>
      <x:sheetName val="3_현장배치"/>
      <x:sheetName val="실행내역_"/>
      <x:sheetName val="AS포장복구_"/>
      <x:sheetName val="날개벽(시점좌측)"/>
      <x:sheetName val="진행 DATA (2)"/>
      <x:sheetName val="품의양"/>
      <x:sheetName val="내역(입찰)"/>
      <x:sheetName val="TOTAL.xls"/>
      <x:sheetName val="소요자재명세서2"/>
      <x:sheetName val="내역(영일)"/>
      <x:sheetName val="원본"/>
      <x:sheetName val="총_x0010__x0000_"/>
      <x:sheetName val="총肸"/>
      <x:sheetName val="총Ῐᅯ"/>
      <x:sheetName val="총葨ù"/>
      <x:sheetName val="총_x0005__x0000_"/>
      <x:sheetName val="총"/>
      <x:sheetName val="Assets"/>
      <x:sheetName val="CC Down load 0716"/>
      <x:sheetName val="END직무"/>
      <x:sheetName val="linehaul cost model (2)"/>
      <x:sheetName val="__Data__"/>
      <x:sheetName val="Common Wheat"/>
      <x:sheetName val="トピックス"/>
      <x:sheetName val="2 카드채권(대출포함)"/>
      <x:sheetName val="Trans"/>
      <x:sheetName val="공내역"/>
      <x:sheetName val="작업일ၒ"/>
      <x:sheetName val="금주1교"/>
      <x:sheetName val="철근량"/>
      <x:sheetName val="신림자금"/>
      <x:sheetName val=" 총괄표"/>
      <x:sheetName val="총 괄 표"/>
      <x:sheetName val="자재목록"/>
      <x:sheetName val="중기목록"/>
      <x:sheetName val="안정검토(온1瀀"/>
      <x:sheetName val="안정검토(온1瀕"/>
      <x:sheetName val="식재퀀濟叏"/>
      <x:sheetName val="식재က"/>
      <x:sheetName val="식재Ⴒ꿦휅"/>
      <x:sheetName val="98NS-N"/>
      <x:sheetName val="REINF."/>
      <x:sheetName val="SKETCH"/>
      <x:sheetName val="LOADS"/>
      <x:sheetName val="design criteria"/>
      <x:sheetName val="CHECK1"/>
      <x:sheetName val="J형측구단위수량"/>
      <x:sheetName val="횡배수관집현황_2공구_"/>
      <x:sheetName val="수량산출서 (ૐƴ"/>
      <x:sheetName val="수량산출서 (柖"/>
      <x:sheetName val="수량산출서 (_x0000__x0000_"/>
      <x:sheetName val="수량산출서 (葔ǯ"/>
      <x:sheetName val="본댐설계"/>
      <x:sheetName val="산근"/>
      <x:sheetName val="평균H"/>
      <x:sheetName val="아파트 "/>
      <x:sheetName val="금융"/>
      <x:sheetName val="일반부표"/>
      <x:sheetName val="일위산출"/>
      <x:sheetName val="연습"/>
      <x:sheetName val="입찰내역 발주처 양식"/>
      <x:sheetName val="[TOTAL.xls]___________________2"/>
      <x:sheetName val="교량"/>
      <x:sheetName val="산출내역서"/>
      <x:sheetName val="전기일위목록"/>
      <x:sheetName val="가설"/>
      <x:sheetName val="경상"/>
      <x:sheetName val="94"/>
      <x:sheetName val="총ꊐ˕"/>
      <x:sheetName val="암거ၒ"/>
      <x:sheetName val="예산계획"/>
      <x:sheetName val="교각토공"/>
      <x:sheetName val="각형맨홀"/>
      <x:sheetName val="일집"/>
      <x:sheetName val="총缀⇐"/>
      <x:sheetName val="총䮘໪"/>
      <x:sheetName val="총ꘓÀ"/>
      <x:sheetName val="총鎠ັ"/>
      <x:sheetName val="총㳨⎱"/>
      <x:sheetName val="총౐ʥ"/>
      <x:sheetName val="총ꊐʮ"/>
      <x:sheetName val="집수정(600-700)"/>
      <x:sheetName val="안정검토(온1"/>
      <x:sheetName val="안정검토(온1렷"/>
      <x:sheetName val="총_xdfcc_"/>
      <x:sheetName val="투찰금액"/>
      <x:sheetName val="3BL공동구 수_x0000_"/>
      <x:sheetName val="3BL공동구 수嚠"/>
      <x:sheetName val="3BL공동구 수吐"/>
      <x:sheetName val="eq. mobilization"/>
      <x:sheetName val="취합표"/>
      <x:sheetName val="물량산출"/>
      <x:sheetName val="견적 (2)"/>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노무단가"/>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costing_ESDV"/>
      <x:sheetName val="costing_FE"/>
      <x:sheetName val="costing_MOV"/>
      <x:sheetName val="costing_Press"/>
      <x:sheetName val="개산공사비"/>
      <x:sheetName val="Sch7a (토요일)"/>
      <x:sheetName val="업무처리전"/>
      <x:sheetName val="설비_(FAB)"/>
      <x:sheetName val="Prices"/>
      <x:sheetName val="대비표"/>
      <x:sheetName val="P-J"/>
      <x:sheetName val="고객리스트 담당자"/>
      <x:sheetName val="인부노임"/>
      <x:sheetName val="물가대비표"/>
      <x:sheetName val="조정금액결과표 (차수별)"/>
      <x:sheetName val="견적3"/>
      <x:sheetName val="매입세"/>
      <x:sheetName val="BREAKDOWN(철거설치_x0011_"/>
      <x:sheetName val="BREAKDOWN(철거설치Æ"/>
      <x:sheetName val="대상공사(조_x0011__x0000__x0000_"/>
      <x:sheetName val="안정검토(온1ȕ"/>
      <x:sheetName val="양식"/>
      <x:sheetName val="계산DATA입력"/>
      <x:sheetName val="상세 계산 내역"/>
      <x:sheetName val="계산정보"/>
      <x:sheetName val="적용토목"/>
      <x:sheetName val="지하"/>
      <x:sheetName val="구동"/>
      <x:sheetName val="식재인부"/>
      <x:sheetName val="조도계산"/>
      <x:sheetName val="암거단위-1련"/>
      <x:sheetName val="배수장공사비"/>
      <x:sheetName val="5.모델링"/>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0"/>
      <x:sheetData sheetId="407" refreshError="0"/>
      <x:sheetData sheetId="408" refreshError="0"/>
      <x:sheetData sheetId="409" refreshError="0"/>
      <x:sheetData sheetId="410" refreshError="0"/>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0"/>
      <x:sheetData sheetId="577" refreshError="1"/>
      <x:sheetData sheetId="578" refreshError="0"/>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0"/>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0"/>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0"/>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1"/>
      <x:sheetData sheetId="930" refreshError="1"/>
      <x:sheetData sheetId="931" refreshError="0"/>
      <x:sheetData sheetId="932" refreshError="0"/>
      <x:sheetData sheetId="933" refreshError="0"/>
      <x:sheetData sheetId="934" refreshError="0"/>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0"/>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0"/>
      <x:sheetData sheetId="972" refreshError="0"/>
      <x:sheetData sheetId="973" refreshError="0"/>
      <x:sheetData sheetId="974" refreshError="0"/>
      <x:sheetData sheetId="975" refreshError="0"/>
      <x:sheetData sheetId="976" refreshError="1"/>
      <x:sheetData sheetId="977" refreshError="0"/>
      <x:sheetData sheetId="978" refreshError="0"/>
      <x:sheetData sheetId="979" refreshError="0"/>
      <x:sheetData sheetId="980" refreshError="1"/>
      <x:sheetData sheetId="981" refreshError="0"/>
      <x:sheetData sheetId="982" refreshError="0"/>
      <x:sheetData sheetId="983" refreshError="0"/>
      <x:sheetData sheetId="984" refreshError="0"/>
      <x:sheetData sheetId="985" refreshError="1"/>
      <x:sheetData sheetId="986" refreshError="1"/>
      <x:sheetData sheetId="987" refreshError="0"/>
      <x:sheetData sheetId="988" refreshError="1"/>
      <x:sheetData sheetId="989" refreshError="1"/>
      <x:sheetData sheetId="990" refreshError="1"/>
      <x:sheetData sheetId="991" refreshError="0"/>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0"/>
      <x:sheetData sheetId="1027" refreshError="0"/>
      <x:sheetData sheetId="1028" refreshError="0"/>
      <x:sheetData sheetId="1029" refreshError="0"/>
      <x:sheetData sheetId="1030" refreshError="0"/>
      <x:sheetData sheetId="1031" refreshError="0"/>
      <x:sheetData sheetId="1032" refreshError="0"/>
      <x:sheetData sheetId="1033" refreshError="0"/>
      <x:sheetData sheetId="1034" refreshError="0"/>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0"/>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0"/>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0"/>
      <x:sheetData sheetId="1160" refreshError="0"/>
      <x:sheetData sheetId="1161" refreshError="0"/>
      <x:sheetData sheetId="1162" refreshError="0"/>
      <x:sheetData sheetId="1163" refreshError="0"/>
      <x:sheetData sheetId="1164" refreshError="0"/>
      <x:sheetData sheetId="1165" refreshError="0"/>
      <x:sheetData sheetId="1166" refreshError="1"/>
      <x:sheetData sheetId="1167" refreshError="1"/>
      <x:sheetData sheetId="1168" refreshError="1"/>
      <x:sheetData sheetId="1169" refreshError="1"/>
      <x:sheetData sheetId="1170" refreshError="0"/>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0"/>
      <x:sheetData sheetId="1250" refreshError="1"/>
      <x:sheetData sheetId="1251" refreshError="1"/>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0"/>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Set>
  </x:externalBook>
</x:externalLink>
</file>

<file path=xl/externalLinks/externalLink150.xml><?xml version="1.0" encoding="utf-8"?>
<x:externalLink xmlns:r="http://schemas.openxmlformats.org/officeDocument/2006/relationships" xmlns:c="http://schemas.openxmlformats.org/drawingml/2006/chart" xmlns:x="http://schemas.openxmlformats.org/spreadsheetml/2006/main">
  <x:externalBook r:id="rId1">
    <x:sheetNames>
      <x:sheetName val="수량산출"/>
      <x:sheetName val="타견적1"/>
      <x:sheetName val="타견적2"/>
      <x:sheetName val="타견적3"/>
      <x:sheetName val="견적대비표"/>
      <x:sheetName val="내역서"/>
      <x:sheetName val="단가대비표"/>
      <x:sheetName val="PANEL 중량산출"/>
      <x:sheetName val="중량산출"/>
      <x:sheetName val="샘플표지"/>
      <x:sheetName val="1안"/>
      <x:sheetName val="N賃率-職"/>
      <x:sheetName val="일위"/>
      <x:sheetName val="단가비교표"/>
      <x:sheetName val="매립"/>
      <x:sheetName val="원가 (2)"/>
      <x:sheetName val="I一般比"/>
      <x:sheetName val="ABUT수량-A1"/>
      <x:sheetName val="과천MAIN"/>
      <x:sheetName val="노임"/>
      <x:sheetName val="내역서1999.8최종"/>
      <x:sheetName val="2F 회의실견적(5_14 일대)"/>
      <x:sheetName val="Sheet2"/>
      <x:sheetName val="신우"/>
      <x:sheetName val="J直材4"/>
      <x:sheetName val="예가표"/>
      <x:sheetName val="일위대가목차"/>
      <x:sheetName val="품목납기"/>
      <x:sheetName val="송라초중학교(final)"/>
      <x:sheetName val="집계표"/>
      <x:sheetName val="제-노임"/>
      <x:sheetName val="제직재"/>
      <x:sheetName val="전차선로 물량표"/>
      <x:sheetName val="여과지동"/>
      <x:sheetName val="기초자료"/>
      <x:sheetName val="감가상각"/>
      <x:sheetName val="96갑지"/>
      <x:sheetName val="#REF"/>
      <x:sheetName val="인건-측정"/>
      <x:sheetName val="기본일위"/>
      <x:sheetName val="Macro1"/>
      <x:sheetName val="S0"/>
      <x:sheetName val="Sheet1"/>
      <x:sheetName val="sw1"/>
      <x:sheetName val="NOMUBI"/>
      <x:sheetName val="자재단가"/>
      <x:sheetName val="동원(3)"/>
      <x:sheetName val="예정(3)"/>
      <x:sheetName val="정부노임단가"/>
      <x:sheetName val="노무비"/>
      <x:sheetName val="PANEL_중량산출"/>
      <x:sheetName val="원가_(2)"/>
      <x:sheetName val="터널조도"/>
      <x:sheetName val="조도계산서 (도서)"/>
      <x:sheetName val="6PILE  (돌출)"/>
      <x:sheetName val="대치판정"/>
      <x:sheetName val="CT "/>
      <x:sheetName val="copy"/>
      <x:sheetName val="실행내역서 "/>
      <x:sheetName val="내역"/>
      <x:sheetName val="갑지"/>
      <x:sheetName val="일_4_"/>
      <x:sheetName val="N賃率_職"/>
      <x:sheetName val="총_구조물공"/>
      <x:sheetName val="내역서1-2"/>
      <x:sheetName val="내역서2안"/>
      <x:sheetName val="2.대외공문"/>
      <x:sheetName val="설계명세서"/>
      <x:sheetName val="일(4)"/>
      <x:sheetName val="수량산출(음암)"/>
      <x:sheetName val="00노임기준"/>
      <x:sheetName val="일위대가"/>
      <x:sheetName val="관리자"/>
      <x:sheetName val="재료비"/>
      <x:sheetName val="데이타"/>
      <x:sheetName val="식재인부"/>
      <x:sheetName val="금액내역서"/>
      <x:sheetName val="설직재-1"/>
      <x:sheetName val="1.토공집계표"/>
      <x:sheetName val="H-PILE수량집계"/>
      <x:sheetName val="참조"/>
      <x:sheetName val="직노"/>
      <x:sheetName val="실행내역"/>
      <x:sheetName val="토목공사일반"/>
      <x:sheetName val="집계"/>
      <x:sheetName val="패널"/>
      <x:sheetName val="99노임기준"/>
      <x:sheetName val="구체"/>
      <x:sheetName val="좌측날개벽"/>
      <x:sheetName val="우측날개벽"/>
      <x:sheetName val="실측자료"/>
      <x:sheetName val="setup"/>
      <x:sheetName val="연습"/>
      <x:sheetName val="식재수량표"/>
      <x:sheetName val="노임단가"/>
      <x:sheetName val="9GNG운반"/>
      <x:sheetName val="합천내역"/>
      <x:sheetName val="제출내역 (2)"/>
      <x:sheetName val="工완성공사율"/>
      <x:sheetName val="단가 (2)"/>
      <x:sheetName val="설계명세서(선로)"/>
      <x:sheetName val="이월가격"/>
      <x:sheetName val="시행후면적"/>
      <x:sheetName val="수지예산"/>
      <x:sheetName val="전신환매도율"/>
      <x:sheetName val="원본(갑지)"/>
      <x:sheetName val="중기사용료"/>
      <x:sheetName val="하조서"/>
      <x:sheetName val="설비"/>
      <x:sheetName val="부산4"/>
      <x:sheetName val="약품설비"/>
      <x:sheetName val="부대공Ⅱ"/>
      <x:sheetName val="산출내역서집계표"/>
      <x:sheetName val="내역을"/>
      <x:sheetName val="안전장치"/>
      <x:sheetName val="임시정보시트"/>
      <x:sheetName val="임율"/>
      <x:sheetName val="전시사인집계"/>
      <x:sheetName val="수량"/>
      <x:sheetName val="목록"/>
      <x:sheetName val="단가"/>
      <x:sheetName val="내역(영일)"/>
      <x:sheetName val="G.R300경비"/>
      <x:sheetName val="관급_File"/>
      <x:sheetName val="부하LOAD"/>
      <x:sheetName val="ITEM"/>
      <x:sheetName val="인건비"/>
      <x:sheetName val="부하(성남)"/>
      <x:sheetName val="부대내역"/>
      <x:sheetName val="OPT7"/>
      <x:sheetName val="외천교"/>
      <x:sheetName val="종배수관"/>
      <x:sheetName val="실정공사비단가표"/>
      <x:sheetName val=" 총괄표"/>
      <x:sheetName val="단가 및 재료비"/>
      <x:sheetName val="중기사용료산출근거"/>
      <x:sheetName val="단가표"/>
      <x:sheetName val="Total"/>
      <x:sheetName val="설계기준"/>
      <x:sheetName val="내역1"/>
      <x:sheetName val="역T형교대(말뚝기초)"/>
      <x:sheetName val="토적표"/>
      <x:sheetName val="발신정보"/>
      <x:sheetName val="1.일위대가"/>
      <x:sheetName val="날개벽"/>
      <x:sheetName val="정공공사"/>
      <x:sheetName val="갑"/>
      <x:sheetName val="호남2"/>
      <x:sheetName val="소요자재"/>
      <x:sheetName val="10월가격"/>
      <x:sheetName val="기타유틸리티설비"/>
      <x:sheetName val="명세서"/>
      <x:sheetName val="일위대가목록"/>
      <x:sheetName val="한전고리-을"/>
      <x:sheetName val="2F_회의실견적(5_14_일대)"/>
      <x:sheetName val="SBarch산근"/>
      <x:sheetName val="예총"/>
      <x:sheetName val="CTEMCOST"/>
      <x:sheetName val="일위총괄표"/>
      <x:sheetName val="소방"/>
      <x:sheetName val="건축-물가변동"/>
      <x:sheetName val="공량서"/>
      <x:sheetName val="기관"/>
      <x:sheetName val="257A1"/>
      <x:sheetName val="교환노무"/>
      <x:sheetName val="K1자재(3차등)"/>
      <x:sheetName val="Sheet3"/>
      <x:sheetName val="약품공급2"/>
      <x:sheetName val="운동장 (2)"/>
      <x:sheetName val="Sheet4"/>
      <x:sheetName val="유기공정"/>
      <x:sheetName val="DATE"/>
      <x:sheetName val="금호"/>
      <x:sheetName val="업무분장 "/>
      <x:sheetName val="공통"/>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물량산출근거"/>
      <x:sheetName val="단위수량"/>
      <x:sheetName val="가시설수량"/>
      <x:sheetName val="관급자재대"/>
      <x:sheetName val="입찰안"/>
      <x:sheetName val="도급"/>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2_대외공문"/>
      <x:sheetName val="1_토공집계표"/>
      <x:sheetName val="제출내역_(2)"/>
      <x:sheetName val="단가_(2)"/>
      <x:sheetName val="원가계산서"/>
      <x:sheetName val="사통"/>
      <x:sheetName val="Macro(차단기)"/>
      <x:sheetName val="순공사비"/>
      <x:sheetName val="실행비교"/>
      <x:sheetName val="Project Brief"/>
      <x:sheetName val="각형맨홀"/>
      <x:sheetName val="소비자가"/>
      <x:sheetName val="표지"/>
      <x:sheetName val="부하계산서"/>
      <x:sheetName val="산출근거#2-3"/>
      <x:sheetName val="일보"/>
      <x:sheetName val="현장지지물물량"/>
      <x:sheetName val="사업장공제"/>
      <x:sheetName val="산근"/>
      <x:sheetName val="단면치수"/>
      <x:sheetName val="기판현황  "/>
      <x:sheetName val="OH공량old"/>
      <x:sheetName val="PROCESS"/>
      <x:sheetName val="6호기"/>
      <x:sheetName val="재무가정"/>
      <x:sheetName val="anaysis_sheet"/>
      <x:sheetName val=" HIT-&gt;HMC 견적(3900)"/>
      <x:sheetName val="인제내역"/>
      <x:sheetName val="교통대책내역"/>
      <x:sheetName val="재집"/>
      <x:sheetName val="유림골조"/>
      <x:sheetName val="설계내역서"/>
      <x:sheetName val="인테리어세부내역"/>
      <x:sheetName val="한강운반비"/>
      <x:sheetName val="T13(P68~72,78)"/>
      <x:sheetName val="예산결제란"/>
      <x:sheetName val="관급"/>
      <x:sheetName val="WIND"/>
      <x:sheetName val="8.PILE  (돌출)"/>
      <x:sheetName val="001"/>
      <x:sheetName val="PROJECT BRIEF(EX.NEW)"/>
      <x:sheetName val="공사개요"/>
      <x:sheetName val="참고"/>
      <x:sheetName val="List"/>
      <x:sheetName val="갑지(추정)"/>
      <x:sheetName val="YES-T"/>
      <x:sheetName val="소상 &quot;1&quot;"/>
      <x:sheetName val="MFAB"/>
      <x:sheetName val="MFRT"/>
      <x:sheetName val="MPKG"/>
      <x:sheetName val="MPRD"/>
      <x:sheetName val="공통(20-91)"/>
      <x:sheetName val="pbs_lambda"/>
      <x:sheetName val="Matériel embarqué PVC"/>
      <x:sheetName val="MOTOR"/>
      <x:sheetName val="투찰"/>
      <x:sheetName val="해체"/>
      <x:sheetName val="danga"/>
      <x:sheetName val="ilch"/>
      <x:sheetName val="날개벽수량표"/>
      <x:sheetName val="견적3"/>
      <x:sheetName val="맨홀"/>
      <x:sheetName val="견적내용입력"/>
      <x:sheetName val="cost"/>
      <x:sheetName val="A-4"/>
      <x:sheetName val="구조물철거타공정이월"/>
      <x:sheetName val="분석"/>
      <x:sheetName val="시나리오2"/>
      <x:sheetName val="1기 비용"/>
      <x:sheetName val="시나리오"/>
      <x:sheetName val="xxxxxx"/>
      <x:sheetName val="토사(PE)"/>
      <x:sheetName val="2F_회의실견적(5_14_일대)1"/>
      <x:sheetName val="배수공_시멘트_및_골재량_산출"/>
      <x:sheetName val="G_R300경비"/>
      <x:sheetName val="_총괄표"/>
      <x:sheetName val="단가_및_재료비"/>
      <x:sheetName val="1_일위대가"/>
      <x:sheetName val="운동장_(2)"/>
      <x:sheetName val="업무분장_"/>
      <x:sheetName val="PANEL_중량산출2"/>
      <x:sheetName val="원가_(2)2"/>
      <x:sheetName val="내역서1999_8최종1"/>
      <x:sheetName val="2F_회의실견적(5_14_일대)2"/>
      <x:sheetName val="실행내역서_1"/>
      <x:sheetName val="전차선로_물량표1"/>
      <x:sheetName val="6PILE__(돌출)1"/>
      <x:sheetName val="조도계산서_(도서)1"/>
      <x:sheetName val="CT_1"/>
      <x:sheetName val="2_대외공문1"/>
      <x:sheetName val="1_토공집계표1"/>
      <x:sheetName val="제출내역_(2)1"/>
      <x:sheetName val="단가_(2)1"/>
      <x:sheetName val="배수공_시멘트_및_골재량_산출1"/>
      <x:sheetName val="G_R300경비1"/>
      <x:sheetName val="_총괄표1"/>
      <x:sheetName val="단가_및_재료비1"/>
      <x:sheetName val="1_일위대가1"/>
      <x:sheetName val="운동장_(2)1"/>
      <x:sheetName val="업무분장_1"/>
      <x:sheetName val="Piping_Design_Data1"/>
      <x:sheetName val="XL4Poppy"/>
      <x:sheetName val="VXXXXXXX"/>
      <x:sheetName val="표지판단위"/>
      <x:sheetName val="배수공"/>
      <x:sheetName val="암거"/>
      <x:sheetName val="포장공"/>
      <x:sheetName val="골재집계"/>
      <x:sheetName val="공종별 집계"/>
      <x:sheetName val="호안공"/>
      <x:sheetName val="5.모델링"/>
      <x:sheetName val="L형측구단위수량"/>
      <x:sheetName val="L형측구연장조서"/>
      <x:sheetName val="도로경계블럭단위수량"/>
      <x:sheetName val="도로경계블럭단위토공"/>
      <x:sheetName val="Tool"/>
      <x:sheetName val="1을"/>
      <x:sheetName val="공비대비"/>
      <x:sheetName val="CP-E2 (품셈표)"/>
      <x:sheetName val="코드표"/>
      <x:sheetName val="원형1호맨홀토공수량"/>
      <x:sheetName val="주차구획선수량"/>
      <x:sheetName val="기술자료 (연수)"/>
      <x:sheetName val="와동25-3(변경)"/>
      <x:sheetName val="대비"/>
      <x:sheetName val="8-3기계경비"/>
      <x:sheetName val="대로근거"/>
      <x:sheetName val="노원열병합__건축공사기성내역서"/>
      <x:sheetName val="고창방향"/>
      <x:sheetName val="저장품 토탈2월"/>
      <x:sheetName val="외화계약"/>
      <x:sheetName val="수량산출서"/>
      <x:sheetName val="견적을"/>
      <x:sheetName val="전력구구조물산근"/>
      <x:sheetName val="IN"/>
      <x:sheetName val="조명시설"/>
      <x:sheetName val="단"/>
      <x:sheetName val="입적표"/>
      <x:sheetName val="품셈TABLE"/>
      <x:sheetName val="Sheet13"/>
      <x:sheetName val="Sheet14"/>
      <x:sheetName val="P-J"/>
      <x:sheetName val="본관동"/>
      <x:sheetName val="후관동"/>
      <x:sheetName val="상승노임"/>
      <x:sheetName val="토적집계"/>
      <x:sheetName val="음료실행"/>
      <x:sheetName val="거래처등록"/>
      <x:sheetName val="참고자료"/>
      <x:sheetName val="내역(포장)"/>
      <x:sheetName val="배수내역 (2)"/>
      <x:sheetName val="주현(해보)"/>
      <x:sheetName val="주현(영광)"/>
      <x:sheetName val="플랜트 설치"/>
      <x:sheetName val="자압1"/>
      <x:sheetName val="설계"/>
      <x:sheetName val="ASP"/>
      <x:sheetName val="부속동"/>
      <x:sheetName val="자료"/>
      <x:sheetName val="취합표"/>
      <x:sheetName val="물량산출"/>
      <x:sheetName val="일위_파일"/>
      <x:sheetName val="배관단가조사서"/>
      <x:sheetName val="소야공정계획표"/>
      <x:sheetName val="위치조서"/>
      <x:sheetName val="Piping Cost"/>
      <x:sheetName val="PipWT"/>
      <x:sheetName val="교각계산"/>
      <x:sheetName val="단중표"/>
      <x:sheetName val="model master"/>
      <x:sheetName val="단가산출"/>
      <x:sheetName val="가격"/>
      <x:sheetName val="UNIT"/>
      <x:sheetName val="기계경비"/>
      <x:sheetName val="미드수량"/>
      <x:sheetName val="우수공"/>
      <x:sheetName val="이름정의"/>
      <x:sheetName val="공사완료입력"/>
      <x:sheetName val="사업성분석"/>
      <x:sheetName val="시설물일위"/>
      <x:sheetName val="가설공사"/>
      <x:sheetName val="단가결정"/>
      <x:sheetName val="내역아"/>
      <x:sheetName val="울타리"/>
      <x:sheetName val="발전세부(GTST.붙#2-1)"/>
      <x:sheetName val="9월정산(붙#1)"/>
      <x:sheetName val="발전세부(시차.붙#2-2)"/>
      <x:sheetName val="분기정산(붙#2)"/>
      <x:sheetName val="설계 조정율"/>
      <x:sheetName val="공사비 명세서"/>
      <x:sheetName val="분1"/>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예산내역서(총괄)"/>
      <x:sheetName val="예산내역서"/>
      <x:sheetName val="공제대산출"/>
      <x:sheetName val="운반공사,공구손료"/>
      <x:sheetName val="신청서"/>
      <x:sheetName val="건축집계"/>
      <x:sheetName val="양식"/>
      <x:sheetName val="경산"/>
      <x:sheetName val="덕전리"/>
      <x:sheetName val="평3"/>
      <x:sheetName val="CONCRETE"/>
      <x:sheetName val="수안보-MBR1"/>
      <x:sheetName val="자압"/>
      <x:sheetName val="견적내역서"/>
      <x:sheetName val="을"/>
      <x:sheetName val="일위대가표"/>
      <x:sheetName val="H PILE수량"/>
      <x:sheetName val="공사원가계산서"/>
      <x:sheetName val="철집"/>
      <x:sheetName val="합의경상"/>
      <x:sheetName val="공통비총괄표"/>
      <x:sheetName val="방배동내역(리라)"/>
      <x:sheetName val="부대공사총괄"/>
      <x:sheetName val="현장경비"/>
      <x:sheetName val="건축공사집계표"/>
      <x:sheetName val="방배동내역 (총괄)"/>
      <x:sheetName val="용수량(생활용수)"/>
      <x:sheetName val="평균단가"/>
      <x:sheetName val="전체내역 (2)"/>
      <x:sheetName val="방송(체육관)"/>
      <x:sheetName val="2000노임기준"/>
      <x:sheetName val="식재일위대가"/>
      <x:sheetName val="물량내역서"/>
      <x:sheetName val="COPING-1"/>
      <x:sheetName val="Sheet1 (2)"/>
      <x:sheetName val="식재"/>
      <x:sheetName val="시설물"/>
      <x:sheetName val="식재출력용"/>
      <x:sheetName val="유지관리"/>
      <x:sheetName val="건설사업관리 공제요율"/>
      <x:sheetName val="공사비"/>
      <x:sheetName val="건설공사 감리원 배치기준"/>
      <x:sheetName val="책임감리 공제요율"/>
      <x:sheetName val="요율"/>
      <x:sheetName val="기안"/>
      <x:sheetName val="공내역"/>
      <x:sheetName val="인월수 산정"/>
      <x:sheetName val="개요"/>
      <x:sheetName val="마케팅"/>
      <x:sheetName val="목차"/>
      <x:sheetName val="추정손익"/>
      <x:sheetName val="할당"/>
      <x:sheetName val="실적"/>
      <x:sheetName val="원가"/>
      <x:sheetName val="제목"/>
      <x:sheetName val="원가,목표"/>
      <x:sheetName val="판매"/>
      <x:sheetName val="판촉"/>
      <x:sheetName val="협조"/>
      <x:sheetName val="간지"/>
      <x:sheetName val="내역서1"/>
      <x:sheetName val="TIE-INS"/>
      <x:sheetName val="설계조건"/>
      <x:sheetName val="안정계산"/>
      <x:sheetName val="단면검토"/>
      <x:sheetName val="E.P.T수량산출서"/>
      <x:sheetName val="강교(Sub)"/>
      <x:sheetName val="일반토공견적"/>
      <x:sheetName val="집수A"/>
      <x:sheetName val="Project_Brief"/>
      <x:sheetName val="8_PILE__(돌출)"/>
      <x:sheetName val="60명당사(총괄)"/>
      <x:sheetName val="5.총괄"/>
      <x:sheetName val="산기_기계"/>
      <x:sheetName val="5.1케이블"/>
      <x:sheetName val="5.2 38"/>
      <x:sheetName val="3.자가망"/>
      <x:sheetName val="산기목록"/>
      <x:sheetName val="산기"/>
      <x:sheetName val="일목_선로"/>
      <x:sheetName val="일목_장비"/>
      <x:sheetName val="설계예산서"/>
      <x:sheetName val="총계"/>
      <x:sheetName val="우수"/>
      <x:sheetName val="기판현황__"/>
      <x:sheetName val="소상_&quot;1&quot;"/>
      <x:sheetName val="5_모델링"/>
      <x:sheetName val="PROJECT_BRIEF(EX_NEW)"/>
      <x:sheetName val="Matériel_embarqué_PVC"/>
      <x:sheetName val="저장품_토탈2월"/>
      <x:sheetName val="Macro2"/>
      <x:sheetName val="6공구(당초)"/>
      <x:sheetName val="현금및현금등가물"/>
      <x:sheetName val="BID"/>
      <x:sheetName val="공종"/>
      <x:sheetName val="장비경비"/>
      <x:sheetName val="제원및배치"/>
      <x:sheetName val="단면A-A(TR)"/>
      <x:sheetName val="골조"/>
      <x:sheetName val="INMD1198"/>
      <x:sheetName val="20관리비율"/>
      <x:sheetName val="TB-내역서"/>
      <x:sheetName val="SILICATE"/>
      <x:sheetName val="Option"/>
      <x:sheetName val="BLR-S"/>
      <x:sheetName val="건축"/>
      <x:sheetName val="PANEL_중량산출3"/>
      <x:sheetName val="Piping_Design_Data2"/>
      <x:sheetName val="조도계산서_(도서)2"/>
      <x:sheetName val="원가_(2)3"/>
      <x:sheetName val="2F_회의실견적(5_14_일대)3"/>
      <x:sheetName val="내역서1999_8최종2"/>
      <x:sheetName val="전차선로_물량표2"/>
      <x:sheetName val="6PILE__(돌출)2"/>
      <x:sheetName val="실행내역서_2"/>
      <x:sheetName val="CT_2"/>
      <x:sheetName val="2_대외공문2"/>
      <x:sheetName val="1_토공집계표2"/>
      <x:sheetName val="제출내역_(2)2"/>
      <x:sheetName val="단가_(2)2"/>
      <x:sheetName val="G_R300경비2"/>
      <x:sheetName val="_총괄표2"/>
      <x:sheetName val="단가_및_재료비2"/>
      <x:sheetName val="1_일위대가2"/>
      <x:sheetName val="배수공_시멘트_및_골재량_산출2"/>
      <x:sheetName val="운동장_(2)2"/>
      <x:sheetName val="업무분장_2"/>
      <x:sheetName val="_HIT-&gt;HMC_견적(3900)"/>
      <x:sheetName val="1기_비용"/>
      <x:sheetName val="배수내역_(2)"/>
      <x:sheetName val="공종별_집계"/>
      <x:sheetName val="Key Data_Y13"/>
      <x:sheetName val="______D_Program_Files_AutoCAD_2"/>
      <x:sheetName val="Sheet1_(2)"/>
      <x:sheetName val="건설사업관리_공제요율"/>
      <x:sheetName val="건설공사_감리원_배치기준"/>
      <x:sheetName val="책임감리_공제요율"/>
      <x:sheetName val="인월수_산정"/>
      <x:sheetName val="013199"/>
      <x:sheetName val="laroux"/>
      <x:sheetName val="OE"/>
      <x:sheetName val="전도금정산서(27)"/>
      <x:sheetName val="(작업중)일위대가(0630)"/>
      <x:sheetName val="물량표"/>
      <x:sheetName val="8.석축단위(H=1.5M)"/>
      <x:sheetName val="견적"/>
      <x:sheetName val="화재 탐지 설비"/>
      <x:sheetName val="98지급계획"/>
      <x:sheetName val="TEL"/>
      <x:sheetName val="Sheet5"/>
      <x:sheetName val="입력"/>
      <x:sheetName val="HARDWARE  견적서"/>
      <x:sheetName val="Tables"/>
      <x:sheetName val="예산서"/>
      <x:sheetName val="조건표"/>
      <x:sheetName val="FAB별"/>
      <x:sheetName val="OFF_NIS"/>
      <x:sheetName val="cash"/>
      <x:sheetName val="h-013211-2"/>
      <x:sheetName val="공종집계"/>
      <x:sheetName val="총괄표"/>
      <x:sheetName val="하도급계획"/>
      <x:sheetName val="총괄실행예산서"/>
      <x:sheetName val="내역서(총)"/>
      <x:sheetName val="수량산출기초(케블등)"/>
      <x:sheetName val="SCANCHEM"/>
      <x:sheetName val="01"/>
      <x:sheetName val="한일양산"/>
      <x:sheetName val="1단계"/>
      <x:sheetName val="EP0618"/>
      <x:sheetName val="수지표"/>
      <x:sheetName val="셀명"/>
      <x:sheetName val="공문"/>
      <x:sheetName val="106C0300"/>
      <x:sheetName val="1검토보고서"/>
      <x:sheetName val="중강당 내역"/>
      <x:sheetName val="공조기"/>
      <x:sheetName val="AHU집계"/>
      <x:sheetName val="공조기휀"/>
      <x:sheetName val="C3"/>
      <x:sheetName val="FA설치명세"/>
      <x:sheetName val="증감대비"/>
      <x:sheetName val="포장집계"/>
      <x:sheetName val="포장연장"/>
      <x:sheetName val="일위목록"/>
      <x:sheetName val="견"/>
      <x:sheetName val="Ⅲ.설계명세서"/>
      <x:sheetName val="SUMMARY"/>
      <x:sheetName val="건축내역"/>
      <x:sheetName val="입고장부 (4)"/>
      <x:sheetName val="을부담운반비"/>
      <x:sheetName val="일위1"/>
      <x:sheetName val="발전기"/>
      <x:sheetName val="대창(함평)"/>
      <x:sheetName val="대창(장성)"/>
      <x:sheetName val="대창(함평)-창열"/>
      <x:sheetName val="AILC004"/>
      <x:sheetName val="간접경상비"/>
      <x:sheetName val="경비"/>
      <x:sheetName val="GT 1050x650"/>
      <x:sheetName val="LeadSchedule"/>
      <x:sheetName val="오억미만"/>
      <x:sheetName val="편성절차"/>
      <x:sheetName val="GAEYO"/>
      <x:sheetName val="일위대가(가설)"/>
      <x:sheetName val="자동제어"/>
      <x:sheetName val="3.하중산정4.지지력"/>
      <x:sheetName val="BasePriceList"/>
      <x:sheetName val="도체종-상수표"/>
      <x:sheetName val="공사설계"/>
      <x:sheetName val="캔개발배경"/>
      <x:sheetName val="캔판매목표"/>
      <x:sheetName val="시장"/>
      <x:sheetName val="일정표"/>
      <x:sheetName val="가도공"/>
      <x:sheetName val="내역표지"/>
      <x:sheetName val="밸브설치"/>
      <x:sheetName val="교량하부공"/>
      <x:sheetName val="내부부하"/>
      <x:sheetName val="1. 설계조건 2.단면가정 3. 하중계산"/>
      <x:sheetName val="DATA 입력란"/>
      <x:sheetName val="최초설계"/>
      <x:sheetName val="월별지출"/>
      <x:sheetName val="일용직급여"/>
      <x:sheetName val="일용직"/>
      <x:sheetName val="수목데이타"/>
      <x:sheetName val="GI-LIST"/>
      <x:sheetName val="일위대가(1)"/>
      <x:sheetName val="노무"/>
      <x:sheetName val="공사착공계"/>
      <x:sheetName val="시화점실행"/>
      <x:sheetName val="품셈표"/>
      <x:sheetName val="CC16-내역서"/>
      <x:sheetName val="8.3해석단면 선정"/>
      <x:sheetName val="횡배수관토공수량"/>
      <x:sheetName val="옥외"/>
      <x:sheetName val="공사"/>
      <x:sheetName val="지급자재"/>
      <x:sheetName val="매입세율"/>
      <x:sheetName val="아파트 "/>
      <x:sheetName val="1. 설계조건 2.단면가정ԯ_x0000_缀_x0000__"/>
      <x:sheetName val="노원열병합__건축공사기성내역서1"/>
      <x:sheetName val="기술자료_(연수)"/>
      <x:sheetName val="플랜트_설치"/>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인사고과"/>
      <x:sheetName val="대상1"/>
      <x:sheetName val="진급대상"/>
      <x:sheetName val="업적평가"/>
      <x:sheetName val="가설"/>
      <x:sheetName val="용수량_생활용수_"/>
      <x:sheetName val="94"/>
      <x:sheetName val="부대공수량산출"/>
      <x:sheetName val="부관맨홀(D200) 단위수량"/>
      <x:sheetName val="현장유지관리비"/>
      <x:sheetName val="데리네이타현황"/>
      <x:sheetName val="제경비율"/>
      <x:sheetName val="자재대"/>
      <x:sheetName val="배수통관(좌)"/>
      <x:sheetName val="전기자료"/>
      <x:sheetName val="CHITIET VL-NC"/>
      <x:sheetName val="DON GIA"/>
      <x:sheetName val="자재"/>
      <x:sheetName val="__MAIN"/>
      <x:sheetName val="일반공사"/>
      <x:sheetName val=""/>
      <x:sheetName val="2-2.매출분석"/>
      <x:sheetName val="주식"/>
      <x:sheetName val="판매시설"/>
      <x:sheetName val="통합"/>
      <x:sheetName val="용소리교"/>
      <x:sheetName val="Type(123)"/>
      <x:sheetName val="자단"/>
      <x:sheetName val="관일"/>
      <x:sheetName val="SLAB&quot;1&quot;"/>
      <x:sheetName val="SORCE1"/>
      <x:sheetName val="가시설단위수량"/>
      <x:sheetName val="A2"/>
      <x:sheetName val="토공"/>
      <x:sheetName val="Sheet7"/>
      <x:sheetName val="내역서(실)"/>
      <x:sheetName val="Y-WORK"/>
      <x:sheetName val="PANEL_중량산출5"/>
      <x:sheetName val="조도계산서_(도서)4"/>
      <x:sheetName val="원가_(2)5"/>
      <x:sheetName val="2F_회의실견적(5_14_일대)5"/>
      <x:sheetName val="내역서1999_8최종4"/>
      <x:sheetName val="전차선로_물량표4"/>
      <x:sheetName val="실행내역서_4"/>
      <x:sheetName val="Piping_Design_Data4"/>
      <x:sheetName val="6PILE__(돌출)4"/>
      <x:sheetName val="CT_4"/>
      <x:sheetName val="2_대외공문4"/>
      <x:sheetName val="1_토공집계표4"/>
      <x:sheetName val="제출내역_(2)4"/>
      <x:sheetName val="단가_(2)4"/>
      <x:sheetName val="G_R300경비4"/>
      <x:sheetName val="_총괄표4"/>
      <x:sheetName val="단가_및_재료비4"/>
      <x:sheetName val="1_일위대가4"/>
      <x:sheetName val="소상_&quot;1&quot;2"/>
      <x:sheetName val="노원열병합__건축공사기성내역서3"/>
      <x:sheetName val="배수공_시멘트_및_골재량_산출4"/>
      <x:sheetName val="운동장_(2)4"/>
      <x:sheetName val="업무분장_4"/>
      <x:sheetName val="Project_Brief2"/>
      <x:sheetName val="PROJECT_BRIEF(EX_NEW)2"/>
      <x:sheetName val="기판현황__2"/>
      <x:sheetName val="8_PILE__(돌출)2"/>
      <x:sheetName val="Matériel_embarqué_PVC2"/>
      <x:sheetName val="_HIT-&gt;HMC_견적(3900)2"/>
      <x:sheetName val="1기_비용2"/>
      <x:sheetName val="저장품_토탈2월2"/>
      <x:sheetName val="5_모델링2"/>
      <x:sheetName val="배수내역_(2)2"/>
      <x:sheetName val="공종별_집계2"/>
      <x:sheetName val="플랜트_설치2"/>
      <x:sheetName val="기술자료_(연수)2"/>
      <x:sheetName val="H_PILE수량2"/>
      <x:sheetName val="model_master2"/>
      <x:sheetName val="방배동내역_(총괄)2"/>
      <x:sheetName val="H_PILE수량"/>
      <x:sheetName val="model_master"/>
      <x:sheetName val="방배동내역_(총괄)"/>
      <x:sheetName val="PANEL_중량산출4"/>
      <x:sheetName val="조도계산서_(도서)3"/>
      <x:sheetName val="원가_(2)4"/>
      <x:sheetName val="2F_회의실견적(5_14_일대)4"/>
      <x:sheetName val="내역서1999_8최종3"/>
      <x:sheetName val="전차선로_물량표3"/>
      <x:sheetName val="실행내역서_3"/>
      <x:sheetName val="Piping_Design_Data3"/>
      <x:sheetName val="6PILE__(돌출)3"/>
      <x:sheetName val="CT_3"/>
      <x:sheetName val="2_대외공문3"/>
      <x:sheetName val="1_토공집계표3"/>
      <x:sheetName val="제출내역_(2)3"/>
      <x:sheetName val="단가_(2)3"/>
      <x:sheetName val="G_R300경비3"/>
      <x:sheetName val="_총괄표3"/>
      <x:sheetName val="단가_및_재료비3"/>
      <x:sheetName val="1_일위대가3"/>
      <x:sheetName val="소상_&quot;1&quot;1"/>
      <x:sheetName val="노원열병합__건축공사기성내역서2"/>
      <x:sheetName val="배수공_시멘트_및_골재량_산출3"/>
      <x:sheetName val="운동장_(2)3"/>
      <x:sheetName val="업무분장_3"/>
      <x:sheetName val="Project_Brief1"/>
      <x:sheetName val="PROJECT_BRIEF(EX_NEW)1"/>
      <x:sheetName val="기판현황__1"/>
      <x:sheetName val="8_PILE__(돌출)1"/>
      <x:sheetName val="Matériel_embarqué_PVC1"/>
      <x:sheetName val="_HIT-&gt;HMC_견적(3900)1"/>
      <x:sheetName val="1기_비용1"/>
      <x:sheetName val="저장품_토탈2월1"/>
      <x:sheetName val="5_모델링1"/>
      <x:sheetName val="배수내역_(2)1"/>
      <x:sheetName val="공종별_집계1"/>
      <x:sheetName val="플랜트_설치1"/>
      <x:sheetName val="기술자료_(연수)1"/>
      <x:sheetName val="H_PILE수량1"/>
      <x:sheetName val="model_master1"/>
      <x:sheetName val="방배동내역_(총괄)1"/>
      <x:sheetName val="공종코드"/>
      <x:sheetName val="세부내역"/>
      <x:sheetName val="그레이더"/>
      <x:sheetName val="제요율표"/>
      <x:sheetName val="DT"/>
      <x:sheetName val="로더"/>
      <x:sheetName val="롤러"/>
      <x:sheetName val="BH"/>
      <x:sheetName val="BD"/>
      <x:sheetName val="BD운반거리"/>
      <x:sheetName val="디젤파일해머"/>
      <x:sheetName val="인력터파기품"/>
      <x:sheetName val="+-"/>
      <x:sheetName val="조경"/>
      <x:sheetName val="DATASHT2"/>
      <x:sheetName val="조정설계비2"/>
      <x:sheetName val="배수내역"/>
      <x:sheetName val="증감내역서"/>
      <x:sheetName val="추가예산"/>
      <x:sheetName val="집 계 표"/>
      <x:sheetName val="TOTAL3"/>
      <x:sheetName val="자(3.0m)"/>
      <x:sheetName val="입력1"/>
      <x:sheetName val="1"/>
      <x:sheetName val="토공사"/>
      <x:sheetName val="콘크리트댐수량산출"/>
      <x:sheetName val="흄관기초"/>
      <x:sheetName val="템플릿"/>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0"/>
      <x:sheetData sheetId="280" refreshError="0"/>
      <x:sheetData sheetId="281" refreshError="0"/>
      <x:sheetData sheetId="282" refreshError="0"/>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0"/>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0"/>
      <x:sheetData sheetId="505" refreshError="0"/>
      <x:sheetData sheetId="506" refreshError="0"/>
      <x:sheetData sheetId="507" refreshError="0"/>
      <x:sheetData sheetId="508" refreshError="0"/>
      <x:sheetData sheetId="509" refreshError="0"/>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0"/>
      <x:sheetData sheetId="527" refreshError="1"/>
      <x:sheetData sheetId="528" refreshError="1"/>
      <x:sheetData sheetId="529" refreshError="0"/>
      <x:sheetData sheetId="530" refreshError="0"/>
      <x:sheetData sheetId="531" refreshError="0"/>
      <x:sheetData sheetId="532" refreshError="0"/>
      <x:sheetData sheetId="533" refreshError="1"/>
      <x:sheetData sheetId="534" refreshError="0"/>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0"/>
      <x:sheetData sheetId="549" refreshError="0"/>
      <x:sheetData sheetId="550" refreshError="0"/>
      <x:sheetData sheetId="551" refreshError="1"/>
      <x:sheetData sheetId="552" refreshError="1"/>
      <x:sheetData sheetId="553" refreshError="0"/>
      <x:sheetData sheetId="554" refreshError="0"/>
      <x:sheetData sheetId="555" refreshError="0"/>
      <x:sheetData sheetId="556" refreshError="0"/>
      <x:sheetData sheetId="557" refreshError="0"/>
      <x:sheetData sheetId="558" refreshError="1"/>
      <x:sheetData sheetId="559" refreshError="0"/>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0"/>
      <x:sheetData sheetId="662" refreshError="0"/>
      <x:sheetData sheetId="663" refreshError="0"/>
      <x:sheetData sheetId="664" refreshError="0"/>
      <x:sheetData sheetId="665" refreshError="0"/>
      <x:sheetData sheetId="666" refreshError="0"/>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0"/>
      <x:sheetData sheetId="683" refreshError="0"/>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0"/>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0"/>
      <x:sheetData sheetId="769" refreshError="0"/>
      <x:sheetData sheetId="770" refreshError="0"/>
      <x:sheetData sheetId="771" refreshError="0"/>
      <x:sheetData sheetId="772" refreshError="0"/>
      <x:sheetData sheetId="773" refreshError="0"/>
      <x:sheetData sheetId="774" refreshError="0"/>
      <x:sheetData sheetId="775" refreshError="0"/>
      <x:sheetData sheetId="776" refreshError="0"/>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Set>
  </x:externalBook>
</x:externalLink>
</file>

<file path=xl/externalLinks/externalLink151.xml><?xml version="1.0" encoding="utf-8"?>
<x:externalLink xmlns:r="http://schemas.openxmlformats.org/officeDocument/2006/relationships" xmlns:c="http://schemas.openxmlformats.org/drawingml/2006/chart" xmlns:x="http://schemas.openxmlformats.org/spreadsheetml/2006/main">
  <x:externalBook r:id="rId1">
    <x:sheetNames>
      <x:sheetName val="SV7"/>
      <x:sheetName val="OPT7"/>
      <x:sheetName val="Care"/>
      <x:sheetName val="MS"/>
      <x:sheetName val="RACK"/>
      <x:sheetName val="BL20pG2"/>
      <x:sheetName val="BL30p"/>
      <x:sheetName val="BL40p"/>
      <x:sheetName val="ML150"/>
      <x:sheetName val="ML350G3"/>
      <x:sheetName val="ML350G4"/>
      <x:sheetName val="ML370G3"/>
      <x:sheetName val="ML370G4"/>
      <x:sheetName val="ML570G2"/>
      <x:sheetName val="DL140"/>
      <x:sheetName val="DL360G3"/>
      <x:sheetName val="DL360G4"/>
      <x:sheetName val="DL380G3"/>
      <x:sheetName val="DL380G4"/>
      <x:sheetName val="DL380G3CP"/>
      <x:sheetName val="DL380G4CP"/>
      <x:sheetName val="DL560"/>
      <x:sheetName val="DL580G2"/>
      <x:sheetName val="DL585"/>
      <x:sheetName val="DL740"/>
      <x:sheetName val="DL760G2"/>
      <x:sheetName val="Backup"/>
      <x:sheetName val="NAS 1200s"/>
      <x:sheetName val="NAS 2ks"/>
      <x:sheetName val="NAS 4ks"/>
      <x:sheetName val="580 Stg Svr"/>
      <x:sheetName val="EVA3000"/>
      <x:sheetName val="380 Stg Svr_SCSI SATA"/>
      <x:sheetName val="수량산출"/>
      <x:sheetName val="직노"/>
      <x:sheetName val="견적폼_SV(200412_1)"/>
      <x:sheetName val="과천MAIN"/>
      <x:sheetName val="내역서"/>
      <x:sheetName val="Sheet1"/>
      <x:sheetName val="11월 가격"/>
      <x:sheetName val="부하계산서"/>
      <x:sheetName val="암거"/>
      <x:sheetName val="포장공"/>
      <x:sheetName val="배수공"/>
      <x:sheetName val="인건비"/>
      <x:sheetName val="발신정보"/>
      <x:sheetName val="NOMUBI"/>
      <x:sheetName val="sw1"/>
      <x:sheetName val="인건-측정"/>
      <x:sheetName val="부하(성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15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갑지"/>
      <x:sheetName val="과천MAIN"/>
      <x:sheetName val="일위 (2)"/>
      <x:sheetName val="갑지 (2)"/>
      <x:sheetName val="산출근거서"/>
      <x:sheetName val="일위"/>
      <x:sheetName val="수량산출"/>
      <x:sheetName val="신우"/>
      <x:sheetName val="대치판정"/>
      <x:sheetName val="시행후면적"/>
      <x:sheetName val="수지예산"/>
      <x:sheetName val="6PILE  (돌출)"/>
      <x:sheetName val="NOMUBI"/>
      <x:sheetName val="sw1"/>
      <x:sheetName val="노임"/>
      <x:sheetName val="10월가격"/>
      <x:sheetName val="1766-1"/>
      <x:sheetName val="Sheet1"/>
      <x:sheetName val="기타유틸리티설비"/>
      <x:sheetName val="조도계산서 (도서)"/>
      <x:sheetName val="명세서"/>
      <x:sheetName val="일위대가목록"/>
      <x:sheetName val="Data Vol"/>
      <x:sheetName val="2F 회의실견적(5_14 일대)"/>
      <x:sheetName val="단가표 "/>
      <x:sheetName val="Upgrades pricing"/>
      <x:sheetName val="인건-측정"/>
    </x:sheetNames>
    <x:sheetDataSet>
      <x:sheetData sheetId="0" refreshError="1"/>
      <x:sheetData sheetId="1" refreshError="1"/>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5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견적"/>
      <x:sheetName val="집계표"/>
      <x:sheetName val="유기공정"/>
      <x:sheetName val="공덕비"/>
      <x:sheetName val="놋그릇"/>
      <x:sheetName val="공방"/>
      <x:sheetName val="황금물결"/>
      <x:sheetName val="복개전차"/>
      <x:sheetName val="남사당"/>
      <x:sheetName val="안성장"/>
      <x:sheetName val="지질"/>
      <x:sheetName val="포도"/>
      <x:sheetName val="과일"/>
      <x:sheetName val="스템프"/>
      <x:sheetName val="체험코너"/>
      <x:sheetName val="듀얼"/>
      <x:sheetName val="민요"/>
      <x:sheetName val="장터"/>
      <x:sheetName val="일위대가"/>
      <x:sheetName val="재료비"/>
      <x:sheetName val="내역서"/>
      <x:sheetName val="노임"/>
      <x:sheetName val="과천MAIN"/>
      <x:sheetName val="수량산출"/>
      <x:sheetName val="터널조도"/>
      <x:sheetName val="안성모형(최종)"/>
      <x:sheetName val="환율적용표"/>
      <x:sheetName val="bm(CIcable)"/>
      <x:sheetName val="NOMUBI"/>
      <x:sheetName val="sw1"/>
      <x:sheetName val="wall"/>
      <x:sheetName val="시공계획"/>
      <x:sheetName val="Project Brief"/>
      <x:sheetName val="98연계표"/>
      <x:sheetName val="기본일위"/>
      <x:sheetName val="대치판정"/>
      <x:sheetName val="Sheet2"/>
      <x:sheetName val="N賃率-職"/>
      <x:sheetName val="금액내역서"/>
      <x:sheetName val="Sheet3"/>
      <x:sheetName val="관급자재"/>
      <x:sheetName val="손익현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54.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개요"/>
    </x:sheetNames>
    <x:sheetDataSet>
      <x:sheetData sheetId="0" refreshError="0"/>
      <x:sheetData sheetId="1" refreshError="0"/>
    </x:sheetDataSet>
  </x:externalBook>
</x:externalLink>
</file>

<file path=xl/externalLinks/externalLink15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통합"/>
      <x:sheetName val="1.설계조건"/>
      <x:sheetName val="본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56.xml><?xml version="1.0" encoding="utf-8"?>
<x:externalLink xmlns:r="http://schemas.openxmlformats.org/officeDocument/2006/relationships" xmlns:c="http://schemas.openxmlformats.org/drawingml/2006/chart" xmlns:x="http://schemas.openxmlformats.org/spreadsheetml/2006/main">
  <x:externalBook r:id="rId1">
    <x:sheetNames>
      <x:sheetName val="VXXXXX"/>
      <x:sheetName val="설계기준"/>
      <x:sheetName val="가정단면"/>
      <x:sheetName val="단면제원"/>
      <x:sheetName val="하중계산"/>
      <x:sheetName val="하중재하"/>
      <x:sheetName val="하중조합"/>
      <x:sheetName val="지지력검토"/>
      <x:sheetName val="거더"/>
      <x:sheetName val="기둥설계"/>
      <x:sheetName val="옹벽"/>
      <x:sheetName val="통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57.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자재집계표"/>
      <x:sheetName val="배수공총괄수량집계표"/>
      <x:sheetName val="BOX총괄집계"/>
      <x:sheetName val="도수로총괄집계"/>
      <x:sheetName val="GABION옹벽 총괄집계"/>
      <x:sheetName val="부대공총괄"/>
      <x:sheetName val="토공총괄집계"/>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X2020"/>
      <x:sheetName val="2@BOX"/>
      <x:sheetName val="변화2020~3020"/>
      <x:sheetName val="변화3020~2@2520"/>
      <x:sheetName val="굴곡부2020"/>
      <x:sheetName val="마감벽1518"/>
      <x:sheetName val="받침대1010"/>
      <x:sheetName val="신축이음단위수량"/>
      <x:sheetName val="저류지"/>
      <x:sheetName val="사이펀"/>
      <x:sheetName val="자재단가"/>
      <x:sheetName val="실행철강하도"/>
      <x:sheetName val="공사비집계"/>
      <x:sheetName val="내역서"/>
      <x:sheetName val="3련 BOX"/>
      <x:sheetName val="준검 내역서"/>
      <x:sheetName val="추가예산"/>
      <x:sheetName val="#REF"/>
      <x:sheetName val="일위대가"/>
      <x:sheetName val="설비"/>
      <x:sheetName val="터파기및재료"/>
      <x:sheetName val="기계경비"/>
      <x:sheetName val="여과지동"/>
      <x:sheetName val="기초자료"/>
      <x:sheetName val="수량산출"/>
      <x:sheetName val="노임단가"/>
      <x:sheetName val="단가적용기준"/>
      <x:sheetName val="노임단가명세표"/>
      <x:sheetName val="(A)내역서"/>
      <x:sheetName val="맨홀토공"/>
      <x:sheetName val="배관배선 단가조사"/>
      <x:sheetName val="일위대가집계"/>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15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일위"/>
      <x:sheetName val="N賃率-職"/>
      <x:sheetName val="J直材4"/>
      <x:sheetName val="내역서"/>
      <x:sheetName val="20관리비율"/>
      <x:sheetName val="#REF"/>
      <x:sheetName val="직노"/>
      <x:sheetName val="재료"/>
      <x:sheetName val="설치자재"/>
      <x:sheetName val="제-노임"/>
      <x:sheetName val="설직재-1"/>
      <x:sheetName val="제직재"/>
      <x:sheetName val="기계공사"/>
      <x:sheetName val="내역을"/>
      <x:sheetName val="수량집계"/>
      <x:sheetName val="총괄집계표"/>
      <x:sheetName val="내역"/>
      <x:sheetName val="자재단가비교표"/>
      <x:sheetName val="SP_B1"/>
      <x:sheetName val="원가 (2)"/>
      <x:sheetName val="집계표"/>
      <x:sheetName val="실행대비"/>
      <x:sheetName val="을지"/>
      <x:sheetName val="노임"/>
      <x:sheetName val="집계"/>
      <x:sheetName val="목록"/>
      <x:sheetName val="경산"/>
      <x:sheetName val="기본일위"/>
      <x:sheetName val="제36-40호표"/>
      <x:sheetName val="을-ATYPE"/>
      <x:sheetName val="굴착현장"/>
      <x:sheetName val="준검 내역서"/>
      <x:sheetName val="실행내역"/>
      <x:sheetName val="원재료출고수량"/>
      <x:sheetName val="유기공정"/>
      <x:sheetName val="내역서(기성청구)"/>
      <x:sheetName val="노무비"/>
      <x:sheetName val="원가계산서"/>
      <x:sheetName val="직재"/>
      <x:sheetName val="수량산출"/>
      <x:sheetName val="EQUIPMENT -2"/>
      <x:sheetName val="일위_파일"/>
      <x:sheetName val="EACT10"/>
      <x:sheetName val="교통대책내역"/>
      <x:sheetName val="금액내역서"/>
      <x:sheetName val="순공사비"/>
      <x:sheetName val="판매시설"/>
      <x:sheetName val="설변내역서"/>
      <x:sheetName val="견적"/>
      <x:sheetName val="공통가설"/>
      <x:sheetName val="견적서"/>
      <x:sheetName val="단"/>
      <x:sheetName val="이토변실"/>
      <x:sheetName val="기기리스트"/>
      <x:sheetName val="빗물받이(910-510-410)"/>
      <x:sheetName val="건축토목내역"/>
      <x:sheetName val="가설공사비"/>
      <x:sheetName val="목차"/>
      <x:sheetName val="토적계산"/>
      <x:sheetName val="노임단가"/>
      <x:sheetName val="시운전연료"/>
      <x:sheetName val="단가 및 재료비"/>
      <x:sheetName val="일위대가(4층원격)"/>
      <x:sheetName val="일위대가"/>
      <x:sheetName val="원가_(2)"/>
      <x:sheetName val="준검_내역서"/>
      <x:sheetName val="EQUIPMENT_-2"/>
      <x:sheetName val="실행철강하도"/>
      <x:sheetName val="tggwan(mac)"/>
      <x:sheetName val="1. 설계조건 2.단면가정 3. 하중계산"/>
      <x:sheetName val="DATA 입력란"/>
      <x:sheetName val="청주-교대(A1)"/>
      <x:sheetName val="인사자료총집계"/>
      <x:sheetName val="프로젝트"/>
      <x:sheetName val="Baby일위대가"/>
      <x:sheetName val="남양시작동010313100%"/>
      <x:sheetName val="신천3호용수로"/>
      <x:sheetName val="전기"/>
      <x:sheetName val="합의경상"/>
      <x:sheetName val="환율"/>
      <x:sheetName val="갑지"/>
      <x:sheetName val="지급자재"/>
      <x:sheetName val="하수급견적대비"/>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159.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J直材4"/>
      <x:sheetName val="ABUT수량-A1"/>
      <x:sheetName val="감가상각"/>
      <x:sheetName val="원재료출고수량"/>
      <x:sheetName val="20관리비율"/>
      <x:sheetName val="N賃率-職"/>
      <x:sheetName val="제-노임"/>
      <x:sheetName val="제직재"/>
      <x:sheetName val="공량산출서"/>
      <x:sheetName val="유기공정"/>
      <x:sheetName val="노임-컨벤션 Audio"/>
      <x:sheetName val="노임-컨벤션 Video"/>
      <x:sheetName val="RESOURCE"/>
      <x:sheetName val="수압집계"/>
      <x:sheetName val="설계조건"/>
      <x:sheetName val="단가표 "/>
      <x:sheetName val="제경집계"/>
      <x:sheetName val="서울시CCTV"/>
      <x:sheetName val="갑지"/>
      <x:sheetName val="일위대가(가설)"/>
      <x:sheetName val="CTEMCOST"/>
      <x:sheetName val="설직재-1"/>
      <x:sheetName val="EP0618"/>
      <x:sheetName val="S0"/>
      <x:sheetName val="Macro1"/>
      <x:sheetName val="Sheet13"/>
      <x:sheetName val="Sheet14"/>
      <x:sheetName val="간선"/>
      <x:sheetName val="GEN"/>
      <x:sheetName val="발전기"/>
      <x:sheetName val="#REF"/>
      <x:sheetName val="과천MAIN"/>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6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유기공정"/>
      <x:sheetName val="__MAIN"/>
      <x:sheetName val="N賃率-職"/>
      <x:sheetName val="과천MAIN"/>
      <x:sheetName val="#REF"/>
      <x:sheetName val="원재료출고수량"/>
      <x:sheetName val="전신환매도율"/>
      <x:sheetName val="공량산출서"/>
      <x:sheetName val="내역"/>
      <x:sheetName val="우수"/>
      <x:sheetName val="J直材4"/>
      <x:sheetName val="RESOURCE"/>
      <x:sheetName val="화재 탐지 설비"/>
      <x:sheetName val="경"/>
      <x:sheetName val="내역서"/>
      <x:sheetName val="가설공사비"/>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16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수량산출"/>
      <x:sheetName val="#REF"/>
      <x:sheetName val="J直材4"/>
      <x:sheetName val="을"/>
      <x:sheetName val="직노"/>
      <x:sheetName val="단가표 "/>
      <x:sheetName val="견적서 (2)"/>
      <x:sheetName val="20관리비율"/>
      <x:sheetName val="제-노임"/>
      <x:sheetName val=" 견적서"/>
      <x:sheetName val="차액보증"/>
      <x:sheetName val="견적서_(2)"/>
      <x:sheetName val="설직재-1"/>
      <x:sheetName val="직재"/>
      <x:sheetName val="신우"/>
      <x:sheetName val="ITEM"/>
      <x:sheetName val="관리비"/>
      <x:sheetName val="터파기및재료"/>
      <x:sheetName val="기둥(원형)"/>
      <x:sheetName val="1.설계조건"/>
      <x:sheetName val="말뚝물량"/>
      <x:sheetName val="조명시설"/>
      <x:sheetName val="I一般比"/>
      <x:sheetName val="Galaxy 소비자가격표"/>
      <x:sheetName val="기초공"/>
      <x:sheetName val="데이타"/>
      <x:sheetName val="DATA"/>
      <x:sheetName val="목차"/>
      <x:sheetName val="노임단가"/>
      <x:sheetName val="설계조건"/>
      <x:sheetName val="성곽내역서"/>
      <x:sheetName val="내역서"/>
      <x:sheetName val="시행후면적"/>
      <x:sheetName val="재1"/>
      <x:sheetName val="ABUT수량-A1"/>
      <x:sheetName val="PUMP"/>
      <x:sheetName val="1단계"/>
      <x:sheetName val="경비2내역"/>
      <x:sheetName val="BSD (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6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경집계"/>
      <x:sheetName val="일위"/>
      <x:sheetName val="설직재-1"/>
      <x:sheetName val="N賃率-職"/>
      <x:sheetName val="20관리비율"/>
      <x:sheetName val="#REF"/>
      <x:sheetName val="직노"/>
      <x:sheetName val="노임"/>
      <x:sheetName val="Sheet1"/>
      <x:sheetName val="표지"/>
      <x:sheetName val="일위대가(가설)"/>
      <x:sheetName val="건축내역"/>
      <x:sheetName val="DATE"/>
      <x:sheetName val="증감대비"/>
      <x:sheetName val="단"/>
      <x:sheetName val="J直材4"/>
      <x:sheetName val="물집"/>
      <x:sheetName val="공조기휀"/>
      <x:sheetName val="총괄집계표"/>
      <x:sheetName val="이토변실"/>
      <x:sheetName val="2000전체분"/>
      <x:sheetName val="2000년1차"/>
      <x:sheetName val="재료"/>
      <x:sheetName val="설치자재"/>
      <x:sheetName val="단위수량"/>
      <x:sheetName val="CT "/>
      <x:sheetName val="C-노임단가"/>
      <x:sheetName val="경율산정.XLS"/>
      <x:sheetName val="내역서"/>
      <x:sheetName val="일위대가목록 "/>
      <x:sheetName val="정류기"/>
      <x:sheetName val="밸브설치"/>
      <x:sheetName val="기초자료"/>
      <x:sheetName val="원가 (2)"/>
      <x:sheetName val="수량산출"/>
      <x:sheetName val="Sump,Pit,MH"/>
      <x:sheetName val="부표총괄"/>
      <x:sheetName val="직재"/>
      <x:sheetName val="날개벽"/>
      <x:sheetName val="일위대가"/>
      <x:sheetName val="갑지"/>
      <x:sheetName val="집계표"/>
      <x:sheetName val="총괄내역서"/>
      <x:sheetName val="자재단가"/>
      <x:sheetName val="노무비"/>
      <x:sheetName val="굴착현장"/>
      <x:sheetName val="96노임기준"/>
      <x:sheetName val="조건표"/>
      <x:sheetName val="내역"/>
      <x:sheetName val="노임단가"/>
      <x:sheetName val="단위단가"/>
      <x:sheetName val="공조기(삭제)"/>
      <x:sheetName val="기본일위"/>
      <x:sheetName val="G.R300경비"/>
      <x:sheetName val="재정비직인"/>
      <x:sheetName val="재정비내역"/>
      <x:sheetName val="지적고시내역"/>
      <x:sheetName val="경산"/>
      <x:sheetName val="을지"/>
      <x:sheetName val="공종목록표"/>
      <x:sheetName val="APT"/>
      <x:sheetName val="내역서(기성청구)"/>
      <x:sheetName val="단가비교"/>
      <x:sheetName val="제-노임"/>
      <x:sheetName val="제직재"/>
      <x:sheetName val="시화점실행"/>
      <x:sheetName val="화재 탐지 설비"/>
      <x:sheetName val="약품공급2"/>
      <x:sheetName val="충주"/>
      <x:sheetName val="C3"/>
      <x:sheetName val="일지-H"/>
      <x:sheetName val="2.대외공문"/>
      <x:sheetName val="을-ATYPE"/>
      <x:sheetName val="단가명령서"/>
      <x:sheetName val="조명율표"/>
      <x:sheetName val="울산자동제어"/>
      <x:sheetName val="단가목록"/>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경율산정"/>
      <x:sheetName val="금액"/>
      <x:sheetName val="주공기준"/>
      <x:sheetName val="I%E4%B8%80%E8%88%AC%E6%AF%94.xl"/>
      <x:sheetName val="일위목록"/>
      <x:sheetName val="납부서"/>
      <x:sheetName val="물량산출서"/>
      <x:sheetName val="소방사항"/>
      <x:sheetName val="금액내역서"/>
      <x:sheetName val="CT_"/>
      <x:sheetName val="대구-교대(A1)"/>
      <x:sheetName val="COST"/>
      <x:sheetName val="기기리스트"/>
      <x:sheetName val="표준가산출"/>
      <x:sheetName val="시방서"/>
      <x:sheetName val="입력"/>
      <x:sheetName val="실행철강하도"/>
      <x:sheetName val="적용건축"/>
      <x:sheetName val="패널"/>
      <x:sheetName val="2공구산출내역"/>
      <x:sheetName val="일위대가(4층원격)"/>
      <x:sheetName val="단가산출"/>
      <x:sheetName val="6. 직접경비"/>
      <x:sheetName val="터파기및재료"/>
      <x:sheetName val="자재"/>
      <x:sheetName val="기초일위"/>
      <x:sheetName val="시설일위"/>
      <x:sheetName val="조명일위"/>
      <x:sheetName val="자재비"/>
      <x:sheetName val="하수급견적대비"/>
      <x:sheetName val="TYPE1"/>
      <x:sheetName val="철근량"/>
      <x:sheetName val="물량"/>
      <x:sheetName val="그림"/>
      <x:sheetName val="구성1"/>
      <x:sheetName val="구성2"/>
      <x:sheetName val="구성3"/>
      <x:sheetName val="구성4"/>
      <x:sheetName val="그림2"/>
      <x:sheetName val="실행내역서 "/>
      <x:sheetName val=" 냉각수펌프"/>
      <x:sheetName val="갑지(추정)"/>
      <x:sheetName val="견적서"/>
      <x:sheetName val="일위대가표"/>
      <x:sheetName val="수정시산표"/>
      <x:sheetName val="1ST"/>
      <x:sheetName val="용수지선토적"/>
      <x:sheetName val="공통가설"/>
      <x:sheetName val="우석문틀"/>
      <x:sheetName val="DB"/>
      <x:sheetName val="전기내역서(총계)"/>
      <x:sheetName val="교통대책내역"/>
      <x:sheetName val="일위대가목록_"/>
      <x:sheetName val="경율산정_XLS"/>
      <x:sheetName val="2_대외공문"/>
      <x:sheetName val="I%E4%B8%80%E8%88%AC%E6%AF%94_xl"/>
      <x:sheetName val="원가_(2)"/>
      <x:sheetName val="G_R300경비"/>
      <x:sheetName val="일위대가목록_1"/>
      <x:sheetName val="CT_1"/>
      <x:sheetName val="경율산정_XLS1"/>
      <x:sheetName val="2_대외공문1"/>
      <x:sheetName val="원가_(2)1"/>
      <x:sheetName val="I%E4%B8%80%E8%88%AC%E6%AF%94_x1"/>
      <x:sheetName val="G_R300경비1"/>
      <x:sheetName val="CTEMCOST"/>
      <x:sheetName val="프랜트면허"/>
      <x:sheetName val="토목주소"/>
      <x:sheetName val="설계내역서"/>
      <x:sheetName val="해창정"/>
      <x:sheetName val="실행내역"/>
      <x:sheetName val="재집"/>
      <x:sheetName val="경"/>
      <x:sheetName val="1"/>
      <x:sheetName val="98수문일위"/>
      <x:sheetName val="용산1(해보)"/>
      <x:sheetName val="시설물기초"/>
      <x:sheetName val="1000 DB구축 부표"/>
      <x:sheetName val="대,유,램"/>
      <x:sheetName val="유기공정"/>
      <x:sheetName val="내역서2안"/>
      <x:sheetName val="내역서1999.8최종"/>
      <x:sheetName val="asd"/>
      <x:sheetName val="추가대화"/>
      <x:sheetName val="일위대가목록"/>
      <x:sheetName val="기자재비"/>
      <x:sheetName val="백암비스타내역"/>
      <x:sheetName val="참조자료"/>
      <x:sheetName val="도로정위치부표"/>
      <x:sheetName val="도로조사부표"/>
      <x:sheetName val="단가조사"/>
      <x:sheetName val="1차 내역서"/>
      <x:sheetName val="CP-E2 (품셈표)"/>
      <x:sheetName val="과천MAIN"/>
      <x:sheetName val="참조"/>
      <x:sheetName val="케이블류 OLD"/>
      <x:sheetName val="관급"/>
      <x:sheetName val="월별수입"/>
      <x:sheetName val="일위대가(계측기설치)"/>
      <x:sheetName val="BID"/>
      <x:sheetName val="설직재_1"/>
      <x:sheetName val="인사자료총집계"/>
      <x:sheetName val="토목"/>
      <x:sheetName val="지구단위계획"/>
      <x:sheetName val="품셈TABLE"/>
      <x:sheetName val="PANEL"/>
      <x:sheetName val="공사개요"/>
      <x:sheetName val="매입세율"/>
      <x:sheetName val="대비"/>
      <x:sheetName val=" ｹ-ﾌﾞﾙ"/>
      <x:sheetName val="입찰안"/>
      <x:sheetName val="기초대가"/>
      <x:sheetName val="조도계산서 (도서)"/>
      <x:sheetName val="평자재단가"/>
      <x:sheetName val="공사비"/>
      <x:sheetName val="토공사"/>
      <x:sheetName val="JUCKEYK"/>
      <x:sheetName val="N賃率_職"/>
      <x:sheetName val="내역서1"/>
      <x:sheetName val="Total"/>
      <x:sheetName val="원가계산서"/>
      <x:sheetName val="자재단가비교표"/>
      <x:sheetName val="SP_B1"/>
      <x:sheetName val="집계"/>
      <x:sheetName val="준검 내역서"/>
      <x:sheetName val="내역을"/>
      <x:sheetName val="수량집계"/>
      <x:sheetName val="EQUIPMENT -2"/>
      <x:sheetName val="실행대비"/>
      <x:sheetName val="일위_파일"/>
      <x:sheetName val="EACT10"/>
      <x:sheetName val="원재료출고수량"/>
      <x:sheetName val="공량산출서"/>
      <x:sheetName val="공사내역"/>
      <x:sheetName val="양천현"/>
      <x:sheetName val="96갑지"/>
      <x:sheetName val="4-3 보온 기본물량집계"/>
      <x:sheetName val="낙찰표"/>
      <x:sheetName val="관급_File"/>
      <x:sheetName val="Sheet2"/>
      <x:sheetName val="전계가"/>
      <x:sheetName val="횡배수관토공수량"/>
      <x:sheetName val="청천내"/>
      <x:sheetName val="Sheet6"/>
      <x:sheetName val="간접재료비산출표-27-30"/>
      <x:sheetName val="2001년고정자산"/>
      <x:sheetName val="1.우편집중내역서"/>
      <x:sheetName val="전기일위대가"/>
      <x:sheetName val="소비자가"/>
      <x:sheetName val="공정코드"/>
      <x:sheetName val="제조 경영"/>
      <x:sheetName val="손익분석"/>
      <x:sheetName val="단가"/>
      <x:sheetName val="하조서"/>
      <x:sheetName val="단가표1"/>
      <x:sheetName val="자료입력"/>
      <x:sheetName val="전신환매도율"/>
      <x:sheetName val="SLAB&quot;1&quot;"/>
      <x:sheetName val="200"/>
      <x:sheetName val="전차선로 물량표"/>
      <x:sheetName val="샌딩 에폭시 도장"/>
      <x:sheetName val="스텐문틀설치"/>
      <x:sheetName val="일반문틀 설치"/>
      <x:sheetName val="단가비교표_공통1"/>
      <x:sheetName val="부대공Ⅱ"/>
      <x:sheetName val="220 (2)"/>
      <x:sheetName val="(C)원내역"/>
      <x:sheetName val="Customer Databas"/>
      <x:sheetName val="구조물공"/>
      <x:sheetName val="제품별"/>
      <x:sheetName val="98연계표"/>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요율"/>
      <x:sheetName val="제경비"/>
      <x:sheetName val="TEL"/>
      <x:sheetName val="산출내역서"/>
      <x:sheetName val="6호기"/>
      <x:sheetName val="단가산출(T)"/>
      <x:sheetName val="#2_일위대가목록"/>
      <x:sheetName val="기본단가표"/>
      <x:sheetName val=" HIT-&gt;HMC 견적(3900)"/>
      <x:sheetName val="시설물일위"/>
      <x:sheetName val="신우"/>
      <x:sheetName val="내역서 (물자+물정) "/>
      <x:sheetName val="공사현황"/>
      <x:sheetName val="일위대가(통신장비) "/>
      <x:sheetName val="통신장비총괄"/>
      <x:sheetName val="일위대가(케이블)"/>
      <x:sheetName val="일위대가(CCTV) "/>
      <x:sheetName val="총괄 CCTV수량"/>
      <x:sheetName val="8_현장관리비"/>
      <x:sheetName val="7_안전관리비"/>
      <x:sheetName val="관급자재"/>
      <x:sheetName val="MOTOR"/>
      <x:sheetName val="중기사용료"/>
      <x:sheetName val="민속촌메뉴"/>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FPA"/>
      <x:sheetName val="순수개발"/>
      <x:sheetName val="Sheet9"/>
      <x:sheetName val="적용환율"/>
      <x:sheetName val="Baby일위대가"/>
      <x:sheetName val="Macro1"/>
      <x:sheetName val="LH3 동양시스템"/>
      <x:sheetName val="현금예금"/>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내역표지"/>
      <x:sheetName val="실행(ALT1)"/>
      <x:sheetName val="9GNG운반"/>
      <x:sheetName val="ITEM"/>
      <x:sheetName val="ABUT수량-A1"/>
      <x:sheetName val="1. 설계조건 2.단면가정 3. 하중계산"/>
      <x:sheetName val="DATA 입력란"/>
      <x:sheetName val="코드"/>
      <x:sheetName val="가로등내역서"/>
      <x:sheetName val="을"/>
      <x:sheetName val="토공총괄표"/>
      <x:sheetName val="진주방향"/>
      <x:sheetName val="기준_국가명"/>
      <x:sheetName val="input"/>
      <x:sheetName val="남양시작동010313100%"/>
      <x:sheetName val="9.설치품셈"/>
      <x:sheetName val="8.설치품셈"/>
      <x:sheetName val="기존단가 (2)"/>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Set>
  </x:externalBook>
</x:externalLink>
</file>

<file path=xl/externalLinks/externalLink163.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내역서적용수량 (2)"/>
      <x:sheetName val="내역서적용수량 (3)"/>
      <x:sheetName val="주요자재 집계표"/>
      <x:sheetName val="시멘트"/>
      <x:sheetName val="토공집계"/>
      <x:sheetName val="총괄집계"/>
      <x:sheetName val="철근총괄집계"/>
      <x:sheetName val="총괄집계 (2)"/>
      <x:sheetName val="철근총괄집계 (2)"/>
      <x:sheetName val="총괄집계 (3)"/>
      <x:sheetName val="철근총괄집계 (3)"/>
      <x:sheetName val="슬래브집계"/>
      <x:sheetName val="슬래브철근"/>
      <x:sheetName val="RPF BEAM철근"/>
      <x:sheetName val="바닥판"/>
      <x:sheetName val="바닥판-1"/>
      <x:sheetName val="RPF BEAM수량"/>
      <x:sheetName val="교대집계"/>
      <x:sheetName val="교대철근"/>
      <x:sheetName val="교대-1"/>
      <x:sheetName val="교대-2"/>
      <x:sheetName val="옹벽구조물집계"/>
      <x:sheetName val="옹벽철근집계"/>
      <x:sheetName val="역T형옹벽(TYPE-1)"/>
      <x:sheetName val="역T형옹벽(TYPE-2)"/>
      <x:sheetName val="역T형옹벽(TYPE-3)"/>
      <x:sheetName val="역T형옹벽(TYPE-4)"/>
      <x:sheetName val="역T형옹벽(TYPE-5)"/>
      <x:sheetName val="입암1교옹벽"/>
      <x:sheetName val="교대토공집계"/>
      <x:sheetName val="교대토공-1"/>
      <x:sheetName val="교대토공-2"/>
      <x:sheetName val="옹벽토공집계"/>
      <x:sheetName val="옹벽토공(TYPE-1)"/>
      <x:sheetName val="옹벽토공(TYPE-2)"/>
      <x:sheetName val="옹벽토공(TYPE-3)"/>
      <x:sheetName val="옹벽토공(TYPE-4)"/>
      <x:sheetName val="옹벽토공(TYPE-5)"/>
      <x:sheetName val="옹벽토공(TYPE-6)"/>
      <x:sheetName val="INPUTDATA"/>
      <x:sheetName val="옹벽"/>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64.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I一般比"/>
      <x:sheetName val="#REF"/>
      <x:sheetName val="165-1"/>
      <x:sheetName val="수량산출"/>
      <x:sheetName val="Sheet4"/>
      <x:sheetName val="2000년1차"/>
      <x:sheetName val="2000전체분"/>
      <x:sheetName val="일위"/>
      <x:sheetName val="직노"/>
      <x:sheetName val="지하"/>
      <x:sheetName val="집계"/>
      <x:sheetName val="패널"/>
      <x:sheetName val="경산"/>
      <x:sheetName val="부채계정"/>
      <x:sheetName val="공사내역"/>
      <x:sheetName val="제-노임"/>
      <x:sheetName val="제직재"/>
      <x:sheetName val="포장절단"/>
      <x:sheetName val="전신환매도율"/>
      <x:sheetName val="sw1"/>
      <x:sheetName val="시행후면적"/>
      <x:sheetName val="수지예산"/>
      <x:sheetName val="조명시설"/>
      <x:sheetName val="설직재-1"/>
      <x:sheetName val="Sheet2"/>
      <x:sheetName val="6PILE  (돌출)"/>
      <x:sheetName val="SG"/>
      <x:sheetName val="적용토목"/>
      <x:sheetName val="갑지"/>
      <x:sheetName val="토사(PE)"/>
      <x:sheetName val="간선계산"/>
      <x:sheetName val="노임단가"/>
      <x:sheetName val="표지 (2)"/>
      <x:sheetName val="호남2"/>
      <x:sheetName val="설계산출표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6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제-노임"/>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66.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아스팔트 포장총괄집계표"/>
      <x:sheetName val="2@ BOX"/>
      <x:sheetName val="구천"/>
      <x:sheetName val="DATE"/>
      <x:sheetName val="단가 (2)"/>
      <x:sheetName val="포장공"/>
      <x:sheetName val="내역표지"/>
      <x:sheetName val="원가계산서(총괄)"/>
      <x:sheetName val="산출내역집계"/>
      <x:sheetName val="건축집계"/>
      <x:sheetName val="건축내역"/>
      <x:sheetName val="토목집계"/>
      <x:sheetName val="토목내역"/>
      <x:sheetName val="설비집계"/>
      <x:sheetName val="설비내역"/>
      <x:sheetName val="일위대가"/>
      <x:sheetName val="중기일위대가"/>
      <x:sheetName val="금액내역서"/>
      <x:sheetName val="에너지요금"/>
      <x:sheetName val="방송(체육관)"/>
      <x:sheetName val="G.R300경비"/>
      <x:sheetName val="예정(3)"/>
      <x:sheetName val="구역화물"/>
      <x:sheetName val="sw1"/>
      <x:sheetName val="APT"/>
      <x:sheetName val="일반교실"/>
      <x:sheetName val="덕전리"/>
      <x:sheetName val="조명시설"/>
      <x:sheetName val="우,오수"/>
      <x:sheetName val="input"/>
      <x:sheetName val="갑지"/>
      <x:sheetName val="집계표"/>
      <x:sheetName val="수량산출"/>
      <x:sheetName val="산근"/>
      <x:sheetName val="교육종류"/>
      <x:sheetName val="설계내역서"/>
      <x:sheetName val="파일의이용"/>
      <x:sheetName val="토사(PE)"/>
      <x:sheetName val="TOTAL_BOQ"/>
      <x:sheetName val="물가시세"/>
      <x:sheetName val="단위수량"/>
      <x:sheetName val="Sheet1"/>
      <x:sheetName val="DDD"/>
      <x:sheetName val="맨홀토공산출"/>
      <x:sheetName val="용소리교"/>
      <x:sheetName val="전선관"/>
      <x:sheetName val="조건표"/>
      <x:sheetName val="2001계약현황"/>
      <x:sheetName val="인건비 "/>
      <x:sheetName val="차액보증"/>
      <x:sheetName val="C-직노1"/>
      <x:sheetName val="SLAB"/>
      <x:sheetName val="실행간접비용"/>
      <x:sheetName val="실행철강하도"/>
      <x:sheetName val="배수공"/>
      <x:sheetName val="골막이(야매)"/>
      <x:sheetName val="구간별"/>
      <x:sheetName val="교각(P1)수량"/>
      <x:sheetName val="마산방향철근집계"/>
      <x:sheetName val="진주방향"/>
      <x:sheetName val="마산방향"/>
      <x:sheetName val="연결임시"/>
      <x:sheetName val="말뚝지지력산정"/>
      <x:sheetName val="천방교접속"/>
      <x:sheetName val="토공(우물통,기타) "/>
      <x:sheetName val="원형맨홀수량"/>
      <x:sheetName val="일위"/>
      <x:sheetName val="Sheet2"/>
      <x:sheetName val="ABUT수량-A1"/>
      <x:sheetName val="P_E이중관보호공800(터파기)"/>
      <x:sheetName val="P_E이중관보호공800"/>
      <x:sheetName val="Excel"/>
      <x:sheetName val="3BL공동구 수량"/>
      <x:sheetName val="빌딩 안내"/>
      <x:sheetName val="내역서1"/>
      <x:sheetName val="대로근거"/>
      <x:sheetName val="6동"/>
      <x:sheetName val="내역"/>
      <x:sheetName val="2000년1차"/>
      <x:sheetName val="2공구산출내역"/>
      <x:sheetName val="식재가격"/>
      <x:sheetName val="식재총괄"/>
      <x:sheetName val="수량3"/>
      <x:sheetName val="TEST1"/>
      <x:sheetName val="현장관리비"/>
      <x:sheetName val="총괄"/>
      <x:sheetName val="토목주소"/>
      <x:sheetName val="프랜트면허"/>
      <x:sheetName val="cal"/>
      <x:sheetName val="계정"/>
      <x:sheetName val="포장수량"/>
      <x:sheetName val="노무비계"/>
      <x:sheetName val="wall"/>
      <x:sheetName val="2000년 공정표"/>
      <x:sheetName val="내역서"/>
      <x:sheetName val="가도공"/>
      <x:sheetName val="암거"/>
      <x:sheetName val="집수정"/>
      <x:sheetName val="본체"/>
      <x:sheetName val="교각1"/>
      <x:sheetName val="품셈TABLE"/>
      <x:sheetName val="산출근거"/>
      <x:sheetName val="기계경비"/>
      <x:sheetName val="#REF"/>
      <x:sheetName val="수량집계"/>
      <x:sheetName val="Total"/>
      <x:sheetName val="터파기및재료"/>
      <x:sheetName val="EP0618"/>
      <x:sheetName val="설비"/>
      <x:sheetName val="적용단가"/>
      <x:sheetName val="우수공"/>
      <x:sheetName val="단면검토"/>
      <x:sheetName val="설계조건"/>
      <x:sheetName val="1공구(입찰내역)"/>
      <x:sheetName val="2000전체분"/>
      <x:sheetName val="흥양2교토공집계표"/>
      <x:sheetName val="설계명세서"/>
      <x:sheetName val="예산명세서"/>
      <x:sheetName val="자료입력"/>
      <x:sheetName val="신우"/>
      <x:sheetName val="공통가설공사"/>
      <x:sheetName val="6PILE  (돌출)"/>
      <x:sheetName val="슬래브"/>
      <x:sheetName val="취수탑"/>
      <x:sheetName val="토목품셈"/>
      <x:sheetName val="공종"/>
      <x:sheetName val="대포2교접속"/>
      <x:sheetName val="기초목"/>
      <x:sheetName val="일반문틀 설치"/>
      <x:sheetName val="샌딩 에폭시 도장"/>
      <x:sheetName val="스텐문틀설치"/>
      <x:sheetName val="사통"/>
      <x:sheetName val="시중노임단가"/>
      <x:sheetName val="주방환기"/>
      <x:sheetName val="입찰안"/>
      <x:sheetName val="약품설비"/>
      <x:sheetName val="1호인버트수량"/>
      <x:sheetName val="2호맨홀공제수량"/>
      <x:sheetName val="토공"/>
      <x:sheetName val="자재단가"/>
      <x:sheetName val="횡배수관토공수량"/>
      <x:sheetName val="일위대가목차"/>
      <x:sheetName val="자재비"/>
      <x:sheetName val="동해title"/>
      <x:sheetName val="견"/>
      <x:sheetName val="내역서(증축)"/>
      <x:sheetName val="관급"/>
      <x:sheetName val="JUCKEYK"/>
      <x:sheetName val="원가계산"/>
      <x:sheetName val="DNT OSBL"/>
      <x:sheetName val="1.설계조건"/>
      <x:sheetName val="내역(한신APT)"/>
      <x:sheetName val="기초자료입력"/>
      <x:sheetName val="원가계산서"/>
      <x:sheetName val="배관(TDI ISBL)"/>
      <x:sheetName val="기계경비일람"/>
      <x:sheetName val="구조물공"/>
      <x:sheetName val="부대공"/>
      <x:sheetName val="설계설명서"/>
      <x:sheetName val="구조물철거타공정이월"/>
      <x:sheetName val="열린교실"/>
      <x:sheetName val="9811"/>
      <x:sheetName val="중로근거"/>
      <x:sheetName val="현장식당(1)"/>
      <x:sheetName val="기계경비목록"/>
      <x:sheetName val="unitpric"/>
      <x:sheetName val="noyim"/>
      <x:sheetName val="수량BOQ"/>
      <x:sheetName val="견적조건"/>
      <x:sheetName val="개요"/>
      <x:sheetName val="참고자료"/>
      <x:sheetName val="대장"/>
      <x:sheetName val="기술자관리"/>
      <x:sheetName val="공동업체"/>
      <x:sheetName val="공사진행현황"/>
      <x:sheetName val="하도계약"/>
      <x:sheetName val="보증 및 분담"/>
      <x:sheetName val="날개벽"/>
      <x:sheetName val="총괄표"/>
      <x:sheetName val="골조시행"/>
      <x:sheetName val="01"/>
      <x:sheetName val="자재 집계표"/>
      <x:sheetName val="부대공자재집계표"/>
      <x:sheetName val="단면"/>
      <x:sheetName val="토공총괄표"/>
      <x:sheetName val="입찰보고"/>
      <x:sheetName val="금광1터널"/>
      <x:sheetName val="시험비"/>
      <x:sheetName val="일위대가목록"/>
      <x:sheetName val="단가일람"/>
      <x:sheetName val="J直材4"/>
      <x:sheetName val="데이타"/>
      <x:sheetName val="절대건들지마시오"/>
      <x:sheetName val="Sikje_ingun"/>
      <x:sheetName val="TREE_D"/>
      <x:sheetName val="tggwan(mac)"/>
      <x:sheetName val="공량산출서"/>
      <x:sheetName val="측구공"/>
      <x:sheetName val="단면 (2)"/>
      <x:sheetName val="최적단면"/>
      <x:sheetName val="Sheet17"/>
      <x:sheetName val="경산"/>
      <x:sheetName val="ilch"/>
      <x:sheetName val="맨홀수량산출"/>
      <x:sheetName val="식재인부"/>
      <x:sheetName val="교사기준면적(초등)"/>
      <x:sheetName val="CTEMCOST"/>
      <x:sheetName val="온도 데이터"/>
      <x:sheetName val="보차도경계석"/>
      <x:sheetName val="표층포설및다짐"/>
      <x:sheetName val="INPUT(덕도방향-시점)"/>
      <x:sheetName val="WORK"/>
      <x:sheetName val="횡배위치"/>
      <x:sheetName val="단면가정"/>
      <x:sheetName val="대창(함평)"/>
      <x:sheetName val="대창(장성)"/>
      <x:sheetName val="대창(함평)-창열"/>
      <x:sheetName val="1.취수장"/>
      <x:sheetName val="부재력정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Set>
  </x:externalBook>
</x:externalLink>
</file>

<file path=xl/externalLinks/externalLink16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168.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제직재"/>
      <x:sheetName val="설직재-1"/>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69.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주요자재 집계표(1)"/>
      <x:sheetName val="주요자재 집계표 (2)"/>
      <x:sheetName val="시멘트"/>
      <x:sheetName val="총괄집계"/>
      <x:sheetName val="철근총괄집계"/>
      <x:sheetName val="슬래브집계"/>
      <x:sheetName val="슬래브철근"/>
      <x:sheetName val="슬래브"/>
      <x:sheetName val="슬래브-1"/>
      <x:sheetName val="RPF BEAM수량"/>
      <x:sheetName val="RPF BEAM철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7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결과표(2"/>
      <x:sheetName val="간지1"/>
      <x:sheetName val="원가계산서(품기준)"/>
      <x:sheetName val="원가계산서(공수기준)"/>
      <x:sheetName val="간지2"/>
      <x:sheetName val="재료비집계"/>
      <x:sheetName val="직접재료비"/>
      <x:sheetName val="직접재료비 (2)"/>
      <x:sheetName val="간접재료비"/>
      <x:sheetName val="용접비계산"/>
      <x:sheetName val="용접비"/>
      <x:sheetName val="작업설부산물"/>
      <x:sheetName val="수량산출서 (1)"/>
      <x:sheetName val="수량산출서 (2)"/>
      <x:sheetName val="단가표"/>
      <x:sheetName val="간지3"/>
      <x:sheetName val="노무비집계"/>
      <x:sheetName val="직노"/>
      <x:sheetName val="노무공수"/>
      <x:sheetName val="간접노무비율"/>
      <x:sheetName val="임율"/>
      <x:sheetName val="간지4"/>
      <x:sheetName val="경비계산"/>
      <x:sheetName val="4.경비배부율집계"/>
      <x:sheetName val="3.경비배부율"/>
      <x:sheetName val="2.경비조정"/>
      <x:sheetName val="외주가공비계산표"/>
      <x:sheetName val="외주가공비산출표"/>
      <x:sheetName val="운반비"/>
      <x:sheetName val="간지5"/>
      <x:sheetName val="일반관리집계"/>
      <x:sheetName val="일반관리비비율산출표"/>
      <x:sheetName val="일반관리및이윤율"/>
      <x:sheetName val="간지5 (2)"/>
      <x:sheetName val="1.결산서 (2)"/>
      <x:sheetName val="제조원가명세서"/>
      <x:sheetName val="손익계산서"/>
      <x:sheetName val="참고자료"/>
      <x:sheetName val="직접노무비"/>
      <x:sheetName val="원단위공수"/>
      <x:sheetName val="원단위공수 (2)"/>
      <x:sheetName val="간.직구별임금대장"/>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1"/>
    </x:sheetDataSet>
  </x:externalBook>
</x:externalLink>
</file>

<file path=xl/externalLinks/externalLink17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 val="공사내역"/>
      <x:sheetName val="경산"/>
      <x:sheetName val="직노"/>
      <x:sheetName val="설직재-1"/>
      <x:sheetName val="내역서"/>
      <x:sheetName val="#REF"/>
      <x:sheetName val="Sheet1"/>
      <x:sheetName val="96갑지"/>
      <x:sheetName val="98수문일위"/>
      <x:sheetName val="4-3 보온 기본물량집계"/>
      <x:sheetName val="금액내역서"/>
      <x:sheetName val="양천현"/>
      <x:sheetName val="관급_File"/>
      <x:sheetName val="일위"/>
      <x:sheetName val="낙찰표"/>
      <x:sheetName val="횡배수관토공수량"/>
      <x:sheetName val="CP-E2 (품셈표)"/>
      <x:sheetName val="노임단가"/>
      <x:sheetName val="청천내"/>
      <x:sheetName val="수량산출"/>
      <x:sheetName val="간접재료비산출표-27-30"/>
      <x:sheetName val="일위대가"/>
      <x:sheetName val="Sheet2"/>
      <x:sheetName val="J直材4"/>
      <x:sheetName val="PANEL"/>
      <x:sheetName val="일위대가목록"/>
      <x:sheetName val="일위대가(4층원격)"/>
      <x:sheetName val="전계가"/>
      <x:sheetName val="Sheet6"/>
      <x:sheetName val="2001년고정자산"/>
      <x:sheetName val="IMPEADENCE MAP 취수장"/>
      <x:sheetName val="부하계산서"/>
      <x:sheetName val="전신환매도율"/>
      <x:sheetName val="감가상각"/>
      <x:sheetName val="제-노임"/>
      <x:sheetName val="토적계산"/>
      <x:sheetName val="sh1"/>
      <x:sheetName val="입찰안"/>
      <x:sheetName val="1호맨홀토공"/>
      <x:sheetName val="대치판정"/>
      <x:sheetName val="20관리비율"/>
      <x:sheetName val="원가 (2)"/>
      <x:sheetName val="제직재"/>
      <x:sheetName val="재료"/>
      <x:sheetName val="설치자재"/>
      <x:sheetName val="자재단가비교표"/>
      <x:sheetName val="SP_B1"/>
      <x:sheetName val="을-ATYPE"/>
      <x:sheetName val="노임"/>
      <x:sheetName val="굴착현장"/>
      <x:sheetName val="기본일위"/>
      <x:sheetName val="집계"/>
      <x:sheetName val="준검 내역서"/>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내역"/>
      <x:sheetName val="원재료출고수량"/>
      <x:sheetName val="공량산출서"/>
      <x:sheetName val="1.우편집중내역서"/>
      <x:sheetName val="전기일위대가"/>
      <x:sheetName val="소비자가"/>
      <x:sheetName val="공정코드"/>
      <x:sheetName val="제조 경영"/>
      <x:sheetName val="토공사"/>
      <x:sheetName val="손익분석"/>
      <x:sheetName val="단가"/>
      <x:sheetName val="하조서"/>
      <x:sheetName val="단가표1"/>
      <x:sheetName val="자료입력"/>
      <x:sheetName val="SLAB&quot;1&quot;"/>
      <x:sheetName val="200"/>
      <x:sheetName val="전차선로 물량표"/>
      <x:sheetName val="샌딩 에폭시 도장"/>
      <x:sheetName val="스텐문틀설치"/>
      <x:sheetName val="일반문틀 설치"/>
      <x:sheetName val="단가비교표_공통1"/>
      <x:sheetName val="N賃率_職"/>
      <x:sheetName val="DB"/>
      <x:sheetName val="부대공Ⅱ"/>
      <x:sheetName val="220 (2)"/>
      <x:sheetName val="백암비스타내역"/>
      <x:sheetName val="(C)원내역"/>
      <x:sheetName val="Customer Databas"/>
      <x:sheetName val="견적서"/>
      <x:sheetName val="조건표"/>
      <x:sheetName val="단"/>
      <x:sheetName val="구조물공"/>
      <x:sheetName val="제품별"/>
      <x:sheetName val="경"/>
      <x:sheetName val="유기공정"/>
      <x:sheetName val="98연계표"/>
      <x:sheetName val="과천MAIN"/>
      <x:sheetName val="실행내역"/>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일위목록"/>
      <x:sheetName val="요율"/>
      <x:sheetName val="제경비"/>
      <x:sheetName val="TEL"/>
      <x:sheetName val="산출내역서"/>
      <x:sheetName val="6호기"/>
      <x:sheetName val="단가산출(T)"/>
      <x:sheetName val="#2_일위대가목록"/>
      <x:sheetName val="기본단가표"/>
      <x:sheetName val="건축내역"/>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Set>
  </x:externalBook>
</x:externalLink>
</file>

<file path=xl/externalLinks/externalLink172.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I一般比"/>
      <x:sheetName val="DATE"/>
      <x:sheetName val="N賃率-職"/>
      <x:sheetName val="일위대가"/>
      <x:sheetName val="원가계산"/>
      <x:sheetName val="노임"/>
      <x:sheetName val="예정(3)"/>
      <x:sheetName val="UNIT"/>
      <x:sheetName val="지수"/>
      <x:sheetName val="일위"/>
      <x:sheetName val="노임조서"/>
      <x:sheetName val="DATA"/>
      <x:sheetName val="1.동력공사"/>
      <x:sheetName val="J直材4"/>
      <x:sheetName val="수량산출(임시방송)"/>
      <x:sheetName val="수량산출(임시장애자)"/>
      <x:sheetName val="수량산출(임시전화)"/>
      <x:sheetName val="수량산출(임시41)"/>
      <x:sheetName val="수량산출(임시TDI)"/>
      <x:sheetName val="수량산출(임시AFC)"/>
      <x:sheetName val="수량산출(임시CCTV)"/>
      <x:sheetName val="수량산출(임시TV)"/>
      <x:sheetName val="수량산출(장애자)"/>
      <x:sheetName val="수량산출(본전화)"/>
      <x:sheetName val="수량산출(본통신)"/>
      <x:sheetName val="수량집계(본역사)"/>
      <x:sheetName val="수량집계(임시역사)"/>
      <x:sheetName val="수량산출(TV)"/>
      <x:sheetName val="3.하중산정4.지지력"/>
      <x:sheetName val="내역서"/>
      <x:sheetName val="총괄표"/>
      <x:sheetName val="기기리스트"/>
      <x:sheetName val="bm(CIcable)"/>
      <x:sheetName val="XREF"/>
      <x:sheetName val="구조물철거타공정이월"/>
      <x:sheetName val="일위(PN)"/>
      <x:sheetName val="현장관리비 산출내역"/>
      <x:sheetName val="woo(mac)"/>
      <x:sheetName val="밸브설치"/>
      <x:sheetName val="내역서1"/>
      <x:sheetName val="일위대가 "/>
      <x:sheetName val="DATA-UPS"/>
      <x:sheetName val="GODO"/>
      <x:sheetName val="Sheet1"/>
      <x:sheetName val="자재단가"/>
      <x:sheetName val="22수량"/>
      <x:sheetName val="맨홀수량산출"/>
      <x:sheetName val="토공총괄표"/>
      <x:sheetName val="날개벽"/>
      <x:sheetName val="제출내역 (2)"/>
      <x:sheetName val="(C)원내역"/>
      <x:sheetName val="5.정산서"/>
      <x:sheetName val="3차설계"/>
      <x:sheetName val="당초"/>
      <x:sheetName val="단가비교표"/>
      <x:sheetName val="FRT_O"/>
      <x:sheetName val="FAB_I"/>
      <x:sheetName val="물가시세"/>
      <x:sheetName val="상 부"/>
      <x:sheetName val="대치판정"/>
      <x:sheetName val="ABUT수량-A1"/>
      <x:sheetName val="중간부"/>
      <x:sheetName val="유기공정"/>
      <x:sheetName val="수량산출"/>
      <x:sheetName val="1안"/>
      <x:sheetName val="교각계산"/>
      <x:sheetName val="제-노임"/>
      <x:sheetName val="제직재"/>
      <x:sheetName val="NOMUBI"/>
      <x:sheetName val="sw1"/>
      <x:sheetName val="사통"/>
      <x:sheetName val="내역"/>
      <x:sheetName val="일위집계(기존)"/>
      <x:sheetName val="일위단가"/>
      <x:sheetName val="48일위(기존)"/>
      <x:sheetName val="관급자재"/>
      <x:sheetName val="노임단가"/>
      <x:sheetName val="공사원가계산서"/>
      <x:sheetName val="집수정(600-700)"/>
      <x:sheetName val="데이타"/>
      <x:sheetName val="공정집계_국별"/>
      <x:sheetName val="단위세대물량"/>
      <x:sheetName val="MACRO(MCC)"/>
      <x:sheetName val="계수시트"/>
      <x:sheetName val="원가계산서"/>
      <x:sheetName val="견"/>
      <x:sheetName val="Totowa commitment"/>
      <x:sheetName val="화재 탐지 설비"/>
      <x:sheetName val="P-산#1-1(WOWA1)"/>
      <x:sheetName val="예산서"/>
      <x:sheetName val="갑지(추정)"/>
      <x:sheetName val="2.대외공문"/>
      <x:sheetName val="일위대가표"/>
      <x:sheetName val="입출재고현황 (2)"/>
      <x:sheetName val="BID"/>
      <x:sheetName val="견적서-을지"/>
      <x:sheetName val="시설물일위"/>
      <x:sheetName val="1호토공"/>
      <x:sheetName val="EL90"/>
      <x:sheetName val="제경비"/>
      <x:sheetName val="DESIGN CRETERIA"/>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Set>
  </x:externalBook>
</x:externalLink>
</file>

<file path=xl/externalLinks/externalLink173.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직노"/>
      <x:sheetName val="01"/>
      <x:sheetName val="일위"/>
      <x:sheetName val="공사원가계산서"/>
      <x:sheetName val="토공총괄표"/>
      <x:sheetName val="내역서1999.8최종"/>
      <x:sheetName val="소일위대가코드표"/>
      <x:sheetName val="C3"/>
      <x:sheetName val="J直材4"/>
      <x:sheetName val="유기공정"/>
      <x:sheetName val="I一般比"/>
      <x:sheetName val="B.O.M"/>
      <x:sheetName val="구조물철거타공정이월"/>
      <x:sheetName val="N賃率-職"/>
      <x:sheetName val="남양구조시험동"/>
      <x:sheetName val="98연계표"/>
      <x:sheetName val="약품공급2"/>
      <x:sheetName val="제일"/>
      <x:sheetName val="금액내역서"/>
      <x:sheetName val="내역서1"/>
      <x:sheetName val="교각계산"/>
      <x:sheetName val="EP0618"/>
      <x:sheetName val="중기일위대가"/>
      <x:sheetName val="배수공1"/>
      <x:sheetName val="노임단가"/>
      <x:sheetName val="9GNG운반"/>
      <x:sheetName val="직재"/>
      <x:sheetName val="건축일위"/>
      <x:sheetName val="그라우팅일위"/>
      <x:sheetName val="Sheet3"/>
      <x:sheetName val="#REF"/>
      <x:sheetName val="건축집계"/>
      <x:sheetName val="토적표"/>
      <x:sheetName val="BID"/>
      <x:sheetName val="총괄집계표"/>
      <x:sheetName val="경"/>
      <x:sheetName val="과천MAIN"/>
      <x:sheetName val="노임"/>
      <x:sheetName val="감가상각"/>
      <x:sheetName val="K-SET1"/>
      <x:sheetName val="CT "/>
      <x:sheetName val="제-노임"/>
      <x:sheetName val="제직재"/>
      <x:sheetName val="신우"/>
      <x:sheetName val="Macro상수"/>
      <x:sheetName val="집수정(600-700)"/>
      <x:sheetName val="DATE"/>
      <x:sheetName val="견"/>
      <x:sheetName val="갑지(추정)"/>
      <x:sheetName val="자재단가표"/>
      <x:sheetName val="수량산출(VMS)"/>
      <x:sheetName val="2F 회의실견적(5_14 일대)"/>
      <x:sheetName val="유림골조"/>
      <x:sheetName val="DATA"/>
      <x:sheetName val="상 부"/>
      <x:sheetName val="PRJE(CRJE)"/>
      <x:sheetName val="PAJE(CAJE)"/>
      <x:sheetName val="TB"/>
      <x:sheetName val="XREF"/>
      <x:sheetName val="양식"/>
      <x:sheetName val="터파기및재료"/>
      <x:sheetName val="신규일위대가"/>
      <x:sheetName val="S0"/>
      <x:sheetName val="직공비"/>
      <x:sheetName val="개요"/>
      <x:sheetName val="2000전체분"/>
      <x:sheetName val="2000년1차"/>
      <x:sheetName val="HD01"/>
      <x:sheetName val="일위대가목록"/>
      <x:sheetName val="97"/>
      <x:sheetName val="Sheet2"/>
      <x:sheetName val="원가 (2)"/>
      <x:sheetName val="N賃率_職"/>
      <x:sheetName val="중기사용료"/>
      <x:sheetName val="연습"/>
      <x:sheetName val="한강운반비"/>
      <x:sheetName val="대치판정"/>
      <x:sheetName val="설직재-1"/>
      <x:sheetName val="Sheet1"/>
      <x:sheetName val="품셈TABLE"/>
      <x:sheetName val="Total"/>
      <x:sheetName val="참조자료"/>
      <x:sheetName val="낙찰표"/>
      <x:sheetName val="인건-측정"/>
      <x:sheetName val="20관리비율"/>
      <x:sheetName val="심사계산"/>
      <x:sheetName val="심사물량"/>
      <x:sheetName val="일위대가"/>
      <x:sheetName val="HW일위"/>
      <x:sheetName val="기기리스트"/>
      <x:sheetName val="용연"/>
      <x:sheetName val="원가계산"/>
      <x:sheetName val="CAT_5"/>
      <x:sheetName val="날개벽수량표"/>
      <x:sheetName val="UNIT"/>
      <x:sheetName val="밸브설치"/>
      <x:sheetName val="48일위(기존)"/>
      <x:sheetName val="집계"/>
      <x:sheetName val="경비산출"/>
      <x:sheetName val="입력DATA"/>
      <x:sheetName val="바닥판"/>
      <x:sheetName val="FB25JN"/>
      <x:sheetName val="ABUT수량-A1"/>
      <x:sheetName val="COPING"/>
      <x:sheetName val="woo(mac)"/>
      <x:sheetName val="PANEL_중량산출"/>
      <x:sheetName val="Link"/>
      <x:sheetName val="슬래브"/>
      <x:sheetName val="내역서(기성청구)"/>
      <x:sheetName val="토 적 표"/>
      <x:sheetName val="인부신상자료"/>
      <x:sheetName val="천방교접속"/>
      <x:sheetName val="실행철강하도"/>
      <x:sheetName val="배관배선 단가조사"/>
      <x:sheetName val="일위대가집계"/>
      <x:sheetName val="3.하중산정4.지지력"/>
      <x:sheetName val="DATA-UPS"/>
      <x:sheetName val="하조서"/>
      <x:sheetName val="자재단가"/>
      <x:sheetName val="원본(갑지)"/>
      <x:sheetName val="기본일위"/>
      <x:sheetName val="집계표"/>
      <x:sheetName val="TYPE-A"/>
      <x:sheetName val="단"/>
      <x:sheetName val="입찰안"/>
      <x:sheetName val="원가_(2)"/>
      <x:sheetName val="매출피벗"/>
      <x:sheetName val="인건비"/>
      <x:sheetName val="200"/>
      <x:sheetName val="전신환매도율"/>
      <x:sheetName val="견적서"/>
      <x:sheetName val="부하"/>
      <x:sheetName val="DB"/>
      <x:sheetName val="공사개요"/>
      <x:sheetName val="품셈총괄표"/>
      <x:sheetName val="단가산출2"/>
      <x:sheetName val="Sheet22"/>
      <x:sheetName val="물량산출"/>
      <x:sheetName val="1안"/>
      <x:sheetName val="총괄"/>
      <x:sheetName val="맨홀"/>
      <x:sheetName val="월별수입"/>
      <x:sheetName val="1.수인터널"/>
      <x:sheetName val="현금흐름표"/>
      <x:sheetName val="소요자재"/>
      <x:sheetName val="평자재단가"/>
      <x:sheetName val="SANTOGO"/>
      <x:sheetName val="인사자료총집계"/>
      <x:sheetName val="현금예금"/>
      <x:sheetName val="일위대가1"/>
      <x:sheetName val="조명시설"/>
      <x:sheetName val="외주현황.wq1"/>
      <x:sheetName val="지하"/>
      <x:sheetName val="도면명"/>
      <x:sheetName val="현장지지물물량"/>
      <x:sheetName val="철거현황"/>
      <x:sheetName val="추가공량"/>
      <x:sheetName val="rate"/>
      <x:sheetName val="환율"/>
      <x:sheetName val="X17-TOTAL"/>
      <x:sheetName val="1.31"/>
      <x:sheetName val="견적"/>
      <x:sheetName val="참조영역"/>
      <x:sheetName val="HVAC"/>
      <x:sheetName val="Sheet5(실지급)"/>
      <x:sheetName val="table"/>
      <x:sheetName val="일위(PN)"/>
      <x:sheetName val="NOMUBI"/>
      <x:sheetName val="기초자료입력"/>
      <x:sheetName val="맨홀수량산출"/>
      <x:sheetName val="단위수량"/>
      <x:sheetName val="가도공"/>
      <x:sheetName val="EQT-ESTN"/>
      <x:sheetName val="FA설치명세"/>
      <x:sheetName val="m당 단위수량"/>
      <x:sheetName val="터파기표준도(관로)"/>
      <x:sheetName val="예정(3)"/>
      <x:sheetName val="자재"/>
      <x:sheetName val="전기"/>
      <x:sheetName val="내역"/>
      <x:sheetName val="방화도료산출근거"/>
      <x:sheetName val="내역갑지"/>
      <x:sheetName val="사통"/>
      <x:sheetName val="P-산#1-1(WOWA1)"/>
      <x:sheetName val="bm(CIcable)"/>
      <x:sheetName val="AHU집계"/>
      <x:sheetName val="공조기휀"/>
      <x:sheetName val="공조기"/>
      <x:sheetName val="정산변경내역"/>
      <x:sheetName val="잡철물"/>
      <x:sheetName val="견적을지"/>
      <x:sheetName val="수량산출서"/>
      <x:sheetName val="EL90"/>
      <x:sheetName val="건축내역"/>
      <x:sheetName val="X3"/>
      <x:sheetName val="부하계산서"/>
      <x:sheetName val="MODELING"/>
      <x:sheetName val="예가비교표"/>
      <x:sheetName val="지수"/>
      <x:sheetName val="49455"/>
      <x:sheetName val="Tool"/>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Set>
  </x:externalBook>
</x:externalLink>
</file>

<file path=xl/externalLinks/externalLink174.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단가산출서"/>
      <x:sheetName val="공사원가계산서"/>
      <x:sheetName val="공사종류별원가"/>
      <x:sheetName val="도급예산내역서 "/>
      <x:sheetName val="산출기초 (1)"/>
      <x:sheetName val="설계수량"/>
      <x:sheetName val="일위대가 "/>
      <x:sheetName val="일위대가  (2)"/>
      <x:sheetName val="노무비내역"/>
      <x:sheetName val="공종별내역서 (2)"/>
      <x:sheetName val="산출근거"/>
      <x:sheetName val="사급재료비"/>
      <x:sheetName val="노임단가(200112)"/>
      <x:sheetName val="내역서"/>
      <x:sheetName val="내역서(단가)"/>
      <x:sheetName val="Sheet1"/>
      <x:sheetName val="중기사용"/>
      <x:sheetName val="노임단가"/>
      <x:sheetName val="적용기준"/>
      <x:sheetName val="수량산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직재"/>
      <x:sheetName val="J直材4"/>
      <x:sheetName val="N賃率-職"/>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Set>
  </x:externalBook>
</x:externalLink>
</file>

<file path=xl/externalLinks/externalLink17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Sheet1"/>
      <x:sheetName val="설직재-1"/>
      <x:sheetName val="노임단가"/>
    </x:sheetNames>
    <x:sheetDataSet>
      <x:sheetData sheetId="0" refreshError="0"/>
      <x:sheetData sheetId="1" refreshError="1"/>
      <x:sheetData sheetId="2" refreshError="1"/>
      <x:sheetData sheetId="3" refreshError="1"/>
      <x:sheetData sheetId="4" refreshError="1"/>
    </x:sheetDataSet>
  </x:externalBook>
</x:externalLink>
</file>

<file path=xl/externalLinks/externalLink177.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수량산출"/>
      <x:sheetName val="용역비내역-진짜"/>
      <x:sheetName val="노임(1차)"/>
      <x:sheetName val="일위"/>
      <x:sheetName val="합의경상"/>
      <x:sheetName val="#REF"/>
      <x:sheetName val="원가"/>
      <x:sheetName val="I一般比"/>
      <x:sheetName val="설직재-1"/>
      <x:sheetName val="집계표"/>
      <x:sheetName val="N賃率-職"/>
      <x:sheetName val="UNIT"/>
      <x:sheetName val="약품공급2"/>
      <x:sheetName val="일위대가"/>
      <x:sheetName val="Sheet3"/>
      <x:sheetName val="6PILE  (돌출)"/>
      <x:sheetName val="금액내역서"/>
      <x:sheetName val="노임단가"/>
      <x:sheetName val="입찰안"/>
      <x:sheetName val="1.수인터널"/>
      <x:sheetName val="예정(3)"/>
      <x:sheetName val="동원(3)"/>
      <x:sheetName val="평자재단가"/>
      <x:sheetName val="J直材4"/>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78.xml><?xml version="1.0" encoding="utf-8"?>
<x:externalLink xmlns:r="http://schemas.openxmlformats.org/officeDocument/2006/relationships" xmlns:c="http://schemas.openxmlformats.org/drawingml/2006/chart" xmlns:x="http://schemas.openxmlformats.org/spreadsheetml/2006/main">
  <x:externalBook r:id="rId1">
    <x:sheetNames>
      <x:sheetName val="성동구"/>
      <x:sheetName val="성동구 (49)"/>
      <x:sheetName val="광진구"/>
      <x:sheetName val="광진구(56)"/>
      <x:sheetName val="중랑"/>
      <x:sheetName val="중랑구(69)"/>
      <x:sheetName val="가격"/>
      <x:sheetName val="관설비(중랑)"/>
      <x:sheetName val="관설비(성동)"/>
      <x:sheetName val="관설비(광진)"/>
      <x:sheetName val="1안"/>
      <x:sheetName val="수량산출"/>
      <x:sheetName val="밸브설치"/>
      <x:sheetName val="JUCKEYK"/>
      <x:sheetName val="I一般比"/>
      <x:sheetName val="설직재-1"/>
      <x:sheetName val="노임단가"/>
      <x:sheetName val="N賃率-職"/>
      <x:sheetName val="명세서"/>
      <x:sheetName val="1.1서버도입"/>
      <x:sheetName val="대치판정"/>
      <x:sheetName val="유기공정"/>
    </x:sheetNames>
    <x:sheetDataSet>
      <x:sheetData sheetId="0" refreshError="1"/>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9.xml><?xml version="1.0" encoding="utf-8"?>
<x:externalLink xmlns:r="http://schemas.openxmlformats.org/officeDocument/2006/relationships" xmlns:c="http://schemas.openxmlformats.org/drawingml/2006/chart" xmlns:x="http://schemas.openxmlformats.org/spreadsheetml/2006/main">
  <x:externalBook r:id="rId1">
    <x:sheetNames>
      <x:sheetName val="식재인부"/>
      <x:sheetName val="데이타"/>
      <x:sheetName val="수목(가-마)"/>
      <x:sheetName val="수목(바-주목)"/>
      <x:sheetName val="수목(중국단풍-)"/>
      <x:sheetName val="지주목수"/>
      <x:sheetName val="VXXXXX"/>
      <x:sheetName val="일위대가"/>
      <x:sheetName val="일위대가(내역)"/>
      <x:sheetName val="foxz"/>
      <x:sheetName val="표지"/>
      <x:sheetName val="실행집계"/>
      <x:sheetName val="원실행"/>
      <x:sheetName val="공통가설계"/>
      <x:sheetName val="공통가설비"/>
      <x:sheetName val="현관계"/>
      <x:sheetName val="현관"/>
      <x:sheetName val="원가LIST"/>
      <x:sheetName val="월별투입계획"/>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구조물산근"/>
      <x:sheetName val="도로구조물산근"/>
      <x:sheetName val="Sheet1"/>
      <x:sheetName val="Sheet2"/>
      <x:sheetName val="터널굴착단산"/>
      <x:sheetName val="장약패턴90M2"/>
      <x:sheetName val="토공산근"/>
      <x:sheetName val="단가산출근거"/>
      <x:sheetName val="___"/>
      <x:sheetName val="실행내역서"/>
      <x:sheetName val="1.토공"/>
      <x:sheetName val="2.배수공"/>
      <x:sheetName val="3.구조물공"/>
      <x:sheetName val="4.포장공"/>
      <x:sheetName val="5부대공"/>
      <x:sheetName val="6사급자재대"/>
      <x:sheetName val="공통가설공"/>
      <x:sheetName val="BASIC1"/>
      <x:sheetName val="재료비"/>
      <x:sheetName val="노무비"/>
      <x:sheetName val="중기비"/>
      <x:sheetName val="Sheet4"/>
      <x:sheetName val="설계가"/>
      <x:sheetName val="구조물공수량명세서"/>
      <x:sheetName val="공사비"/>
      <x:sheetName val="단가산출"/>
      <x:sheetName val="가드레일산근"/>
      <x:sheetName val="수량집계표"/>
      <x:sheetName val="수량"/>
      <x:sheetName val="단가비교"/>
      <x:sheetName val="적용2002"/>
      <x:sheetName val="중기"/>
      <x:sheetName val="설변공종별"/>
      <x:sheetName val="설변조정내역"/>
      <x:sheetName val="건기토원가"/>
      <x:sheetName val="집계표"/>
      <x:sheetName val="건축원가"/>
      <x:sheetName val="토목원가"/>
      <x:sheetName val="기계원가"/>
      <x:sheetName val="건축집계"/>
      <x:sheetName val="건축내역"/>
      <x:sheetName val="토목내역"/>
      <x:sheetName val="기계내역"/>
      <x:sheetName val="PACKING LIST"/>
      <x:sheetName val="조경공사(총괄)"/>
      <x:sheetName val="내역"/>
      <x:sheetName val="수목일위"/>
      <x:sheetName val="기초일위"/>
      <x:sheetName val="시설일위"/>
      <x:sheetName val="지주목 및 비료산출기준"/>
      <x:sheetName val="지주목및비료산출"/>
      <x:sheetName val="시설물수량산출서"/>
      <x:sheetName val="노임"/>
      <x:sheetName val="가설건물"/>
      <x:sheetName val="수량집계A"/>
      <x:sheetName val="철근집계A"/>
      <x:sheetName val="한강운반비"/>
      <x:sheetName val="진주방향"/>
      <x:sheetName val="DATE"/>
      <x:sheetName val="일위대가표"/>
      <x:sheetName val="총괄내역서"/>
      <x:sheetName val="물가시세"/>
      <x:sheetName val="원가서"/>
      <x:sheetName val="건축2"/>
      <x:sheetName val="원가"/>
      <x:sheetName val="노무"/>
      <x:sheetName val="가설공사비"/>
      <x:sheetName val="도로구조공사비"/>
      <x:sheetName val="도로토공공사비"/>
      <x:sheetName val="여수토공사비"/>
      <x:sheetName val="일위대가 "/>
      <x:sheetName val="수량산출서"/>
      <x:sheetName val="AS포장복구 "/>
      <x:sheetName val="수량산출"/>
      <x:sheetName val="토공"/>
      <x:sheetName val="기계경비산출기준"/>
      <x:sheetName val="단가대비표"/>
      <x:sheetName val="금액"/>
      <x:sheetName val="문학간접"/>
      <x:sheetName val="간접"/>
      <x:sheetName val="수목데이타"/>
      <x:sheetName val="1,2공구원가계산서"/>
      <x:sheetName val="2공구산출내역"/>
      <x:sheetName val="1공구산출내역서"/>
      <x:sheetName val="준검 내역서"/>
      <x:sheetName val="원가계산서"/>
      <x:sheetName val="투찰"/>
      <x:sheetName val="1. 설계예산서"/>
      <x:sheetName val="2. 목차"/>
      <x:sheetName val="3.설계설명서"/>
      <x:sheetName val="4.시방서갑지"/>
      <x:sheetName val="5.시방서(일반시방서)"/>
      <x:sheetName val="6.시방서갑지(특기)"/>
      <x:sheetName val="7.예정공정표"/>
      <x:sheetName val="예정공정표"/>
      <x:sheetName val="8. 설계예산서"/>
      <x:sheetName val="16.설계서용지(갑)"/>
      <x:sheetName val="17. 내역서갑지"/>
      <x:sheetName val="공종별집계표"/>
      <x:sheetName val="내 역 서"/>
      <x:sheetName val="일 위 대 가 표"/>
      <x:sheetName val="일위대가표(자동제어반제작)"/>
      <x:sheetName val="수 량 산 출 서"/>
      <x:sheetName val="계통도갑지"/>
      <x:sheetName val="Total"/>
      <x:sheetName val="내역서"/>
      <x:sheetName val="견적"/>
      <x:sheetName val="공사비산출내역"/>
      <x:sheetName val="별표집계"/>
      <x:sheetName val="실행(ALT1)"/>
      <x:sheetName val="변수값"/>
      <x:sheetName val="중기상차"/>
      <x:sheetName val="AS복구"/>
      <x:sheetName val="중기터파기"/>
      <x:sheetName val="BOJUNGGM"/>
      <x:sheetName val="연습"/>
      <x:sheetName val="실행(표지,갑,을)"/>
      <x:sheetName val="단위단가"/>
      <x:sheetName val="변경내역"/>
      <x:sheetName val="공사개요"/>
      <x:sheetName val="1차증가원가계산"/>
      <x:sheetName val="제출내역 (2)"/>
      <x:sheetName val="계정"/>
      <x:sheetName val="관급자재"/>
      <x:sheetName val="폐기물"/>
      <x:sheetName val="설계서(본관)"/>
      <x:sheetName val="관접합및부설"/>
      <x:sheetName val="단가"/>
      <x:sheetName val="전차선로 물량표"/>
      <x:sheetName val="#REF"/>
      <x:sheetName val="자재"/>
      <x:sheetName val="공통(20-91)"/>
      <x:sheetName val="b_balju_cho"/>
      <x:sheetName val="nys"/>
      <x:sheetName val="기준액"/>
      <x:sheetName val="기초단가"/>
      <x:sheetName val="조건"/>
      <x:sheetName val="부대내역"/>
      <x:sheetName val="용역비내역-진짜"/>
      <x:sheetName val="일위목록"/>
      <x:sheetName val="공사설명서"/>
      <x:sheetName val="FB25JN"/>
      <x:sheetName val="가시설"/>
      <x:sheetName val="카렌스센터계량기설치공사"/>
      <x:sheetName val="토공총괄표"/>
      <x:sheetName val="6호기"/>
      <x:sheetName val="공사요율산출표"/>
      <x:sheetName val="결재판"/>
      <x:sheetName val="장비집계"/>
      <x:sheetName val="2000.11월설계내역"/>
      <x:sheetName val="을지"/>
      <x:sheetName val="자재단가조사표-수목"/>
      <x:sheetName val="16-1"/>
      <x:sheetName val="삭제금지단가"/>
      <x:sheetName val="계산서(곡선부)"/>
      <x:sheetName val="포장재료집계표"/>
      <x:sheetName val="골재집계"/>
      <x:sheetName val="-레미콘집계"/>
      <x:sheetName val="-몰탈콘크리트"/>
      <x:sheetName val="자갈,시멘트,모래산출"/>
      <x:sheetName val="-철근집계"/>
      <x:sheetName val="포장재료(1)"/>
      <x:sheetName val="-흄관집계"/>
      <x:sheetName val="요율"/>
      <x:sheetName val="노임단가"/>
      <x:sheetName val="갑지"/>
      <x:sheetName val="전기일위목록"/>
      <x:sheetName val="전기대가"/>
      <x:sheetName val="산출조서표지"/>
      <x:sheetName val="공량산출"/>
      <x:sheetName val="단가산출_목록"/>
      <x:sheetName val="계획금액"/>
      <x:sheetName val="2003상반기노임기준"/>
      <x:sheetName val="기본단가표"/>
      <x:sheetName val="수목표준대가"/>
      <x:sheetName val="COVER"/>
      <x:sheetName val="다공관8"/>
      <x:sheetName val="다공관12"/>
      <x:sheetName val="다공관20"/>
      <x:sheetName val="다공관22"/>
      <x:sheetName val="영구ANCHOR(1사면)"/>
      <x:sheetName val="영구ANCHOR(8-2사면)"/>
      <x:sheetName val="격자블럭공"/>
      <x:sheetName val="격자블럭호표"/>
      <x:sheetName val="기초자료"/>
      <x:sheetName val="장비손료"/>
      <x:sheetName val="중기조종사 단위단가"/>
      <x:sheetName val="자료"/>
      <x:sheetName val="데리네이타현황"/>
      <x:sheetName val="전익자재"/>
      <x:sheetName val="원가계산"/>
      <x:sheetName val="원가계산 (2)"/>
      <x:sheetName val="값"/>
      <x:sheetName val="이름표지정"/>
      <x:sheetName val="공구원가계산"/>
      <x:sheetName val="자판실행"/>
      <x:sheetName val="버스운행안내"/>
      <x:sheetName val="근태계획서"/>
      <x:sheetName val="예방접종계획"/>
      <x:sheetName val="노임이"/>
      <x:sheetName val="제잡비계산"/>
      <x:sheetName val="시설물일위"/>
      <x:sheetName val="가설공사"/>
      <x:sheetName val="단가결정"/>
      <x:sheetName val="내역아"/>
      <x:sheetName val="울타리"/>
      <x:sheetName val="21301동"/>
      <x:sheetName val="자재단가"/>
      <x:sheetName val="산출기초"/>
      <x:sheetName val="경영"/>
      <x:sheetName val="98년"/>
      <x:sheetName val="실적"/>
      <x:sheetName val="제경비적용기준"/>
      <x:sheetName val="공사자료입력"/>
      <x:sheetName val="설계예산서"/>
      <x:sheetName val="세부내역"/>
      <x:sheetName val="-치수표(곡선부)"/>
      <x:sheetName val="터파기및재료"/>
      <x:sheetName val="소비자가"/>
      <x:sheetName val="일위산출"/>
      <x:sheetName val="WORK"/>
      <x:sheetName val="기타 정보통신공사"/>
      <x:sheetName val="2호맨홀공제수량"/>
      <x:sheetName val="단가산출서"/>
      <x:sheetName val="전체"/>
      <x:sheetName val="70%"/>
      <x:sheetName val="건축"/>
      <x:sheetName val="식재"/>
      <x:sheetName val="시설물"/>
      <x:sheetName val="식재출력용"/>
      <x:sheetName val="유지관리"/>
      <x:sheetName val="입찰견적보고서"/>
      <x:sheetName val="BID"/>
      <x:sheetName val="LP-S"/>
      <x:sheetName val="건축-물가변동"/>
      <x:sheetName val="A-4"/>
      <x:sheetName val="참조 (2)"/>
      <x:sheetName val="기초입력 DATA"/>
      <x:sheetName val="금액내역서"/>
      <x:sheetName val="Recovered_Sheet1"/>
      <x:sheetName val="수량계표"/>
      <x:sheetName val="기준비용"/>
      <x:sheetName val="직재"/>
      <x:sheetName val="재집"/>
      <x:sheetName val="배수장토목공사비"/>
      <x:sheetName val="갈현동"/>
      <x:sheetName val="Sheet5"/>
      <x:sheetName val="전등설비"/>
      <x:sheetName val="2.고용보험료산출근거"/>
      <x:sheetName val="예산내역서"/>
      <x:sheetName val="시멘트"/>
      <x:sheetName val="내역서생태통로"/>
      <x:sheetName val="원가계산(생태통로)"/>
      <x:sheetName val="생태통로"/>
      <x:sheetName val="내역서(석산부지)"/>
      <x:sheetName val="원가계산(석산부지)"/>
      <x:sheetName val="석산부지녹화"/>
      <x:sheetName val="일위대가목록(식재)"/>
      <x:sheetName val="일위대가 (식재)"/>
      <x:sheetName val="자재단가(식재)"/>
      <x:sheetName val="노임단가(식재)"/>
      <x:sheetName val="도급기성"/>
      <x:sheetName val="실행대비"/>
      <x:sheetName val="코드"/>
      <x:sheetName val="수목단가"/>
      <x:sheetName val="시설수량표"/>
      <x:sheetName val="식재수량표"/>
      <x:sheetName val="증감내역서"/>
      <x:sheetName val="콘크스"/>
      <x:sheetName val="대비표"/>
      <x:sheetName val="신청서"/>
      <x:sheetName val="Sheet1 (2)"/>
      <x:sheetName val="월간관리비"/>
      <x:sheetName val="산출근거"/>
      <x:sheetName val="재료단가"/>
      <x:sheetName val="임금단가"/>
      <x:sheetName val="장비목록표"/>
      <x:sheetName val="장비운전경비"/>
      <x:sheetName val="설명"/>
      <x:sheetName val="기초코드"/>
      <x:sheetName val="인건비"/>
      <x:sheetName val="경비"/>
      <x:sheetName val="집계(공통)"/>
      <x:sheetName val="집계(건축-총괄)"/>
      <x:sheetName val="집계(건축-공동주택)"/>
      <x:sheetName val="집계(건축-업무)"/>
      <x:sheetName val="집계(건축-지하)"/>
      <x:sheetName val="집계(건축-근생)"/>
      <x:sheetName val="내역(건축-공동주택)"/>
      <x:sheetName val="집계(기계-총괄)"/>
      <x:sheetName val="집계(기계-공동주택)"/>
      <x:sheetName val="집계(기계-업무)"/>
      <x:sheetName val="집계(기계-지하)"/>
      <x:sheetName val="집계(기계-근생)"/>
      <x:sheetName val="집계(기계-복리)"/>
      <x:sheetName val="집계(토목)"/>
      <x:sheetName val="1공구원가계산"/>
      <x:sheetName val="1공구원가계산서"/>
      <x:sheetName val="골조시행"/>
      <x:sheetName val="설계"/>
      <x:sheetName val="골조-APT 갑지"/>
      <x:sheetName val="토사(PE)"/>
      <x:sheetName val="입력"/>
      <x:sheetName val="안내"/>
      <x:sheetName val="DATA"/>
      <x:sheetName val="구조물5월기성내역"/>
      <x:sheetName val="노임,재료비"/>
      <x:sheetName val="총괄"/>
      <x:sheetName val="표_재료"/>
      <x:sheetName val="중기사용료산출근거"/>
      <x:sheetName val="단가산출2"/>
      <x:sheetName val="단가 및 재료비"/>
      <x:sheetName val="설계예산"/>
      <x:sheetName val="정부노임단가"/>
      <x:sheetName val="토목검측서"/>
      <x:sheetName val="CON'C"/>
      <x:sheetName val="표지 (2)"/>
      <x:sheetName val="적용공정"/>
      <x:sheetName val="지급자재"/>
      <x:sheetName val="부대tu"/>
      <x:sheetName val="팔당터널(1공구)"/>
      <x:sheetName val="총계"/>
      <x:sheetName val="전기"/>
      <x:sheetName val="설명서 "/>
      <x:sheetName val="토목"/>
      <x:sheetName val="106C0300"/>
      <x:sheetName val="iec"/>
      <x:sheetName val="ks"/>
      <x:sheetName val="선로정수"/>
      <x:sheetName val="9811"/>
      <x:sheetName val="평당공사비산정"/>
      <x:sheetName val="결재갑지"/>
      <x:sheetName val="포장수량단위"/>
      <x:sheetName val="케이블트레이"/>
      <x:sheetName val="산출근거(복구)"/>
      <x:sheetName val="단가표"/>
      <x:sheetName val="해외(원화)"/>
      <x:sheetName val="L_RPTB02_01"/>
      <x:sheetName val="CC16-내역서"/>
      <x:sheetName val="3.바닥판  "/>
      <x:sheetName val="판매시설"/>
      <x:sheetName val="참조(2)"/>
      <x:sheetName val="참조"/>
      <x:sheetName val="건축내역서"/>
      <x:sheetName val="재료값"/>
      <x:sheetName val="기계경비"/>
      <x:sheetName val="제경비율"/>
      <x:sheetName val="소요자재"/>
      <x:sheetName val="노무산출서"/>
      <x:sheetName val="INDEX  LIST"/>
      <x:sheetName val="물가대비표"/>
      <x:sheetName val="6-1. 관개량조서"/>
      <x:sheetName val="빙장비사양"/>
      <x:sheetName val="장비사양"/>
      <x:sheetName val="공통가설"/>
      <x:sheetName val="인건비 "/>
      <x:sheetName val="자재단가2007.10"/>
      <x:sheetName val="자재단가2008.4"/>
      <x:sheetName val="경비_원본"/>
      <x:sheetName val="을-ATYPE"/>
      <x:sheetName val="설계총괄표"/>
      <x:sheetName val="입찰"/>
      <x:sheetName val="현경"/>
      <x:sheetName val="CTEMCOST"/>
      <x:sheetName val="가감수량"/>
      <x:sheetName val="맨홀수량산출"/>
      <x:sheetName val="조명시설"/>
      <x:sheetName val="1안"/>
      <x:sheetName val="우수받이"/>
      <x:sheetName val="01"/>
      <x:sheetName val="토목내역서"/>
      <x:sheetName val="평가데이터"/>
      <x:sheetName val="연결임시"/>
      <x:sheetName val="설계내역서"/>
      <x:sheetName val="기계경비(시간당)"/>
      <x:sheetName val="램머"/>
      <x:sheetName val="장비경비"/>
      <x:sheetName val="타공종이기"/>
      <x:sheetName val="표  지"/>
      <x:sheetName val="인제내역"/>
      <x:sheetName val="노임단가표"/>
      <x:sheetName val="화성태안9공구내역(실행)"/>
      <x:sheetName val="적용기준"/>
      <x:sheetName val="목차"/>
      <x:sheetName val="산출내역서"/>
      <x:sheetName val="조경집계표"/>
      <x:sheetName val="7.원가계산서(품셈)"/>
      <x:sheetName val="조경내역서"/>
      <x:sheetName val="수량집계"/>
      <x:sheetName val="일위대가목록"/>
      <x:sheetName val="일위대가1"/>
      <x:sheetName val="단가산출근거 목록표"/>
      <x:sheetName val="단 가 산 출 근 거"/>
      <x:sheetName val="중기 목록표"/>
      <x:sheetName val="시간당 중기사용료"/>
      <x:sheetName val="노임단가목록"/>
      <x:sheetName val="환율및 기초자료"/>
      <x:sheetName val="순공사비내역서"/>
      <x:sheetName val="일위대가목록표"/>
      <x:sheetName val="기계경비목록"/>
      <x:sheetName val="단가산출목록"/>
      <x:sheetName val="노무비단가"/>
      <x:sheetName val="단목객토단위수량산출"/>
      <x:sheetName val="단위수량산출"/>
      <x:sheetName val="맹암거,초지"/>
      <x:sheetName val="대상수목수량"/>
      <x:sheetName val="년도별노임표"/>
      <x:sheetName val="중기목록표"/>
      <x:sheetName val="11-2.아파트내역"/>
      <x:sheetName val="00노임기준"/>
      <x:sheetName val="플랜트 설치"/>
      <x:sheetName val="기초1"/>
      <x:sheetName val="FOB발"/>
      <x:sheetName val="아파트"/>
      <x:sheetName val="시중노임단가"/>
      <x:sheetName val="아파트 내역"/>
      <x:sheetName val="전기공사"/>
      <x:sheetName val="지질조사"/>
      <x:sheetName val="JOIN(2span)"/>
      <x:sheetName val="바닥판"/>
      <x:sheetName val="주빔의 설계"/>
      <x:sheetName val="철근량산정및사용성검토"/>
      <x:sheetName val="입력DATA"/>
      <x:sheetName val="토목(대안)"/>
      <x:sheetName val="산출(부하간선)"/>
      <x:sheetName val="매채조회"/>
      <x:sheetName val="내역(APT)"/>
      <x:sheetName val="총괄표"/>
      <x:sheetName val="30집계표"/>
      <x:sheetName val="고유코드_설계"/>
      <x:sheetName val="원가계산하도"/>
      <x:sheetName val="날개벽"/>
      <x:sheetName val="암거단위"/>
      <x:sheetName val="횡 연장"/>
      <x:sheetName val="도급"/>
      <x:sheetName val="말뚝지지력산정"/>
      <x:sheetName val="설계명세서"/>
      <x:sheetName val="화장실"/>
      <x:sheetName val="원가data"/>
      <x:sheetName val="재료"/>
      <x:sheetName val="2000년1차"/>
      <x:sheetName val="2000전체분"/>
      <x:sheetName val="세금자료"/>
      <x:sheetName val="실행,원가 최종예상"/>
      <x:sheetName val="토공수량"/>
      <x:sheetName val="화설내"/>
      <x:sheetName val="7월11일"/>
      <x:sheetName val="배수장공사비명세서"/>
      <x:sheetName val="말고개터널조명전압강하"/>
      <x:sheetName val="단가일람"/>
      <x:sheetName val="자재일람"/>
      <x:sheetName val="조경일람"/>
      <x:sheetName val="참고사항"/>
      <x:sheetName val="근로자자료입력"/>
      <x:sheetName val="심사물량"/>
      <x:sheetName val="심사계산"/>
      <x:sheetName val="투자비"/>
      <x:sheetName val="조성원가DATA"/>
      <x:sheetName val="사업비"/>
      <x:sheetName val="공정표"/>
      <x:sheetName val="LOOKUP"/>
      <x:sheetName val="설계내역"/>
      <x:sheetName val="내역갑지"/>
      <x:sheetName val="적점"/>
      <x:sheetName val="2공구하도급내역서"/>
      <x:sheetName val="시공"/>
      <x:sheetName val="협력업체"/>
      <x:sheetName val="예가표"/>
      <x:sheetName val="단가(자재)"/>
      <x:sheetName val="단가(노임)"/>
      <x:sheetName val="기초목록"/>
      <x:sheetName val="상호참고자료"/>
      <x:sheetName val="발주처자료입력"/>
      <x:sheetName val="회사기본자료"/>
      <x:sheetName val="하자보증자료"/>
      <x:sheetName val="기술자자료입력"/>
      <x:sheetName val="일위대가목록표(1)"/>
      <x:sheetName val="일위대가표(1)"/>
      <x:sheetName val="일위대가목록표(2)"/>
      <x:sheetName val="일위대가표(2)"/>
      <x:sheetName val="자재단가조사서"/>
      <x:sheetName val="노임단가조사서"/>
      <x:sheetName val="산근1"/>
      <x:sheetName val="산근2"/>
      <x:sheetName val="산근3"/>
      <x:sheetName val="산근4"/>
      <x:sheetName val="산근5"/>
      <x:sheetName val="산근6"/>
      <x:sheetName val="산근7"/>
      <x:sheetName val="산근8"/>
      <x:sheetName val="산근9"/>
      <x:sheetName val="산근10"/>
      <x:sheetName val="산근11"/>
      <x:sheetName val="산근12"/>
      <x:sheetName val="산근13"/>
      <x:sheetName val="개별직종노임단가(2005.1)"/>
      <x:sheetName val="을"/>
      <x:sheetName val="산출내역서집계표"/>
      <x:sheetName val="실행철강하도"/>
      <x:sheetName val="상부공철근집계(ABC)"/>
      <x:sheetName val="★도급내역(2공구)"/>
      <x:sheetName val="밸브설치"/>
      <x:sheetName val="단가목록"/>
      <x:sheetName val="자재목록"/>
      <x:sheetName val="노임목록"/>
      <x:sheetName val="계정code"/>
      <x:sheetName val="1-4-2.관(약)"/>
      <x:sheetName val="총집계표"/>
      <x:sheetName val="코드표"/>
      <x:sheetName val="Tool"/>
      <x:sheetName val="일위"/>
      <x:sheetName val="그림"/>
      <x:sheetName val="EARTH"/>
      <x:sheetName val="BSD (2)"/>
      <x:sheetName val="건설산출"/>
      <x:sheetName val="맨홀수량집계"/>
      <x:sheetName val="7.계측제어"/>
      <x:sheetName val="6.동력"/>
      <x:sheetName val="13.방송공사"/>
      <x:sheetName val="15.소방공사"/>
      <x:sheetName val="12.옥외 방송공사"/>
      <x:sheetName val="8.옥외 보안등공사"/>
      <x:sheetName val="9.전등공사"/>
      <x:sheetName val="4.전력간선공사"/>
      <x:sheetName val="1.전력인입"/>
      <x:sheetName val="10.전열 공사"/>
      <x:sheetName val="11.전화공사"/>
      <x:sheetName val="5.CABLE TRAY"/>
      <x:sheetName val="3.피뢰공사"/>
      <x:sheetName val="14.TV공사"/>
      <x:sheetName val="기기리스트"/>
      <x:sheetName val="1.2 동력(철거)"/>
      <x:sheetName val="1.접지공사"/>
      <x:sheetName val="에너지동"/>
      <x:sheetName val="수정"/>
      <x:sheetName val="직원관련자료"/>
      <x:sheetName val="계측제어설비"/>
      <x:sheetName val="COST"/>
      <x:sheetName val="개요"/>
      <x:sheetName val="인원"/>
      <x:sheetName val="배수내역"/>
      <x:sheetName val="일위집계(기존)"/>
      <x:sheetName val="DANGA"/>
      <x:sheetName val="정화조방수미장"/>
      <x:sheetName val="중기집계"/>
      <x:sheetName val="매립"/>
      <x:sheetName val="00상노임"/>
      <x:sheetName val="본사공가현황"/>
      <x:sheetName val="pier(각형)"/>
      <x:sheetName val="공사비증감"/>
      <x:sheetName val="AL공사(원)"/>
      <x:sheetName val="TABLE DB"/>
      <x:sheetName val="쌍용 data base"/>
      <x:sheetName val="법면단"/>
      <x:sheetName val="석축설면"/>
      <x:sheetName val="법면설면"/>
      <x:sheetName val="석축단"/>
      <x:sheetName val="법면수집"/>
      <x:sheetName val="내역서1999.8최종"/>
      <x:sheetName val="현장관리비"/>
      <x:sheetName val="기본단가"/>
      <x:sheetName val="입력란"/>
      <x:sheetName val="97노임단가"/>
      <x:sheetName val="월별수입"/>
      <x:sheetName val="ABUT수량-A1"/>
      <x:sheetName val="Sheet15"/>
      <x:sheetName val="D-철근총괄"/>
      <x:sheetName val="자재 집계표"/>
      <x:sheetName val="구조물공"/>
      <x:sheetName val="부대공"/>
      <x:sheetName val="배수공"/>
      <x:sheetName val="포장공"/>
      <x:sheetName val="흥양2교토공집계표"/>
      <x:sheetName val="안양동교 1안"/>
      <x:sheetName val="신표지1"/>
      <x:sheetName val="DATA1"/>
      <x:sheetName val="99노임기준"/>
      <x:sheetName val="8설7발"/>
      <x:sheetName val="입찰안"/>
      <x:sheetName val="견적율"/>
      <x:sheetName val="건설기계"/>
      <x:sheetName val="사급자재"/>
      <x:sheetName val="램프"/>
      <x:sheetName val="토목주소"/>
      <x:sheetName val="프랜트면허"/>
      <x:sheetName val="철콘"/>
      <x:sheetName val="가로등"/>
      <x:sheetName val="쌍송교"/>
      <x:sheetName val="주공 갑지"/>
      <x:sheetName val="조내역"/>
      <x:sheetName val="총괄내역서(설계)"/>
      <x:sheetName val="약품설비"/>
      <x:sheetName val="장비투입계획"/>
      <x:sheetName val="직원투입계획"/>
      <x:sheetName val="해평견적"/>
      <x:sheetName val="1-최종안"/>
      <x:sheetName val="사업분석-분양가결정"/>
      <x:sheetName val="공사진행"/>
      <x:sheetName val="CABLE SIZE-1"/>
      <x:sheetName val="날개벽(시점좌측)"/>
      <x:sheetName val="G.R300경비"/>
      <x:sheetName val="원가계산서구조조정"/>
      <x:sheetName val="98수문일위"/>
      <x:sheetName val="el\설계서\수목일위_XLS]데이타"/>
      <x:sheetName val="1공구_단가_(정원)"/>
      <x:sheetName val="1공구_단가_(산광)"/>
      <x:sheetName val="1공구_단가_(용호)"/>
      <x:sheetName val="간지_(2)"/>
      <x:sheetName val="2공구_단가(인성)"/>
      <x:sheetName val="2공구_단가(대동)"/>
      <x:sheetName val="2공구_단가(산광)"/>
      <x:sheetName val="1_토공"/>
      <x:sheetName val="2_배수공"/>
      <x:sheetName val="3_구조물공"/>
      <x:sheetName val="4_포장공"/>
      <x:sheetName val="지주목_및_비료산출기준"/>
      <x:sheetName val="PACKING_LIST"/>
      <x:sheetName val="el\설계서\수목일위_XLS"/>
      <x:sheetName val="1__설계예산서"/>
      <x:sheetName val="2__목차"/>
      <x:sheetName val="3_설계설명서"/>
      <x:sheetName val="4_시방서갑지"/>
      <x:sheetName val="5_시방서(일반시방서)"/>
      <x:sheetName val="6_시방서갑지(특기)"/>
      <x:sheetName val="7_예정공정표"/>
      <x:sheetName val="8__설계예산서"/>
      <x:sheetName val="16_설계서용지(갑)"/>
      <x:sheetName val="17__내역서갑지"/>
      <x:sheetName val="내_역_서"/>
      <x:sheetName val="경율산정"/>
      <x:sheetName val="기계설비-물가변동"/>
      <x:sheetName val="수목_바_주목_"/>
      <x:sheetName val="E.P.T수량산출서"/>
      <x:sheetName val="여과지동"/>
      <x:sheetName val="48일위(기존)"/>
      <x:sheetName val="기구조직"/>
      <x:sheetName val="구체"/>
      <x:sheetName val="좌측날개벽"/>
      <x:sheetName val="우측날개벽"/>
      <x:sheetName val="criteria(enlc)"/>
      <x:sheetName val="MOTOR"/>
      <x:sheetName val="내역(전체_금차)"/>
      <x:sheetName val="제경비_전체"/>
      <x:sheetName val="제경비_금차준공분"/>
      <x:sheetName val="설계변경내역 98"/>
      <x:sheetName val="구조"/>
      <x:sheetName val="부표총괄"/>
      <x:sheetName val="9509"/>
      <x:sheetName val="상반기손익차2총괄"/>
      <x:sheetName val="H-PILE수량집계"/>
      <x:sheetName val="북제주원가"/>
      <x:sheetName val="기술자관련자료"/>
      <x:sheetName val="1단계"/>
      <x:sheetName val="경비내역(을)-1"/>
      <x:sheetName val="기본정보입력"/>
      <x:sheetName val="시점교대"/>
      <x:sheetName val="설계산출기초"/>
      <x:sheetName val="도급예산내역서봉투"/>
      <x:sheetName val="공사원가계산서"/>
      <x:sheetName val="설계산출표지"/>
      <x:sheetName val="도급예산내역서총괄표"/>
      <x:sheetName val="을부담운반비"/>
      <x:sheetName val="운반비산출"/>
      <x:sheetName val="내역(원)"/>
      <x:sheetName val="차액보증"/>
      <x:sheetName val="참조M"/>
      <x:sheetName val="동문건설"/>
      <x:sheetName val="현장식당(1)"/>
      <x:sheetName val="본실행경비"/>
      <x:sheetName val="단가집"/>
      <x:sheetName val="골조물량"/>
      <x:sheetName val="토공사(흙막이)"/>
      <x:sheetName val="노임(1차)"/>
      <x:sheetName val="단위수량"/>
      <x:sheetName val="위치조서"/>
      <x:sheetName val="약품공급2"/>
      <x:sheetName val="설계서"/>
      <x:sheetName val="준공정산"/>
      <x:sheetName val="식재가격"/>
      <x:sheetName val="식재총괄"/>
      <x:sheetName val="조건표"/>
      <x:sheetName val="직접노무비"/>
      <x:sheetName val="단가및재료비"/>
      <x:sheetName val="직접경비호표"/>
      <x:sheetName val=" 상부공통집계(총괄)"/>
      <x:sheetName val="관련자료입력"/>
      <x:sheetName val="일_위_대_가_표"/>
      <x:sheetName val="수_량_산_출_서"/>
      <x:sheetName val="AS포장복구_"/>
      <x:sheetName val="전차선로_물량표"/>
      <x:sheetName val="일위대가_"/>
      <x:sheetName val="준검_내역서"/>
      <x:sheetName val="제출내역_(2)"/>
      <x:sheetName val="참조_(2)"/>
      <x:sheetName val="2000_11월설계내역"/>
      <x:sheetName val="Sheet1_(2)"/>
      <x:sheetName val="중기조종사_단위단가"/>
      <x:sheetName val="원가계산_(2)"/>
      <x:sheetName val="단계별내역 (2)"/>
      <x:sheetName val="24.보증금"/>
      <x:sheetName val="단가입력"/>
      <x:sheetName val="Macro2"/>
      <x:sheetName val="Macro1"/>
      <x:sheetName val="토공(우물통,기타) "/>
      <x:sheetName val="단면가정"/>
      <x:sheetName val="설계조건"/>
      <x:sheetName val="실행_ALT1_"/>
      <x:sheetName val="DC-O-4-S(설명서)"/>
      <x:sheetName val="교각1"/>
      <x:sheetName val="현장관리비 산출내역"/>
      <x:sheetName val="토  공"/>
      <x:sheetName val="우측날개_x0005_"/>
      <x:sheetName val="우측날개畠"/>
      <x:sheetName val="부안일위"/>
      <x:sheetName val="백호우계수"/>
      <x:sheetName val="고시단가"/>
      <x:sheetName val="배수통관(좌)"/>
      <x:sheetName val="하수급견적대비"/>
      <x:sheetName val="청제공기계일위대가"/>
      <x:sheetName val="공사별 가중치 산출근거(토목)"/>
      <x:sheetName val="실행"/>
      <x:sheetName val="방지책개소별명세"/>
      <x:sheetName val="제잡비"/>
      <x:sheetName val="설비내역서"/>
      <x:sheetName val="전기내역서"/>
      <x:sheetName val="마산방향"/>
      <x:sheetName val="가중치근거(조경)"/>
      <x:sheetName val="공사별 가중치 산출근거(건축)"/>
      <x:sheetName val="갑지(추정)"/>
      <x:sheetName val="발주내역"/>
      <x:sheetName val="공내역"/>
      <x:sheetName val="대로근거"/>
      <x:sheetName val="중로근거"/>
      <x:sheetName val="총괄변경내역서"/>
      <x:sheetName val="기초입력_DATA"/>
      <x:sheetName val="일위대가_(식재)"/>
      <x:sheetName val="기타_정보통신공사"/>
      <x:sheetName val="골조-APT_갑지"/>
      <x:sheetName val="단가_및_재료비"/>
      <x:sheetName val="INDEX__LIST"/>
      <x:sheetName val="설명서_"/>
      <x:sheetName val="3_바닥판__"/>
      <x:sheetName val="자재단가2007_10"/>
      <x:sheetName val="자재단가2008_4"/>
      <x:sheetName val="표지_(2)"/>
      <x:sheetName val="6-1__관개량조서"/>
      <x:sheetName val="인건비_"/>
      <x:sheetName val="11-2_아파트내역"/>
      <x:sheetName val="표__지"/>
      <x:sheetName val="1"/>
      <x:sheetName val="소방"/>
      <x:sheetName val="지수"/>
      <x:sheetName val="LD"/>
      <x:sheetName val="2"/>
      <x:sheetName val="3"/>
      <x:sheetName val="4"/>
      <x:sheetName val="5"/>
      <x:sheetName val="단위수량산출서"/>
      <x:sheetName val="수량산출(음암)"/>
      <x:sheetName val="플랜트_설치"/>
      <x:sheetName val="아파트_내역"/>
      <x:sheetName val="7_원가계산서(품셈)"/>
      <x:sheetName val="단가산출근거_목록표"/>
      <x:sheetName val="단_가_산_출_근_거"/>
      <x:sheetName val="중기_목록표"/>
      <x:sheetName val="시간당_중기사용료"/>
      <x:sheetName val="환율및_기초자료"/>
      <x:sheetName val="주빔의_설계"/>
      <x:sheetName val="CABLE_SIZE-1"/>
      <x:sheetName val="1-4-2_관(약)"/>
      <x:sheetName val="자재_집계표"/>
      <x:sheetName val="횡_연장"/>
      <x:sheetName val="내역서1999_8최종"/>
      <x:sheetName val="내역표지"/>
      <x:sheetName val="간선계산"/>
      <x:sheetName val="인건비(10)"/>
      <x:sheetName val="잡비"/>
      <x:sheetName val="VST재료산출"/>
      <x:sheetName val="중기사용료"/>
      <x:sheetName val="철거산출근거"/>
      <x:sheetName val="FCM"/>
      <x:sheetName val="ITEM"/>
      <x:sheetName val="시가지우회도로공내역서"/>
      <x:sheetName val="개비온집계"/>
      <x:sheetName val="개비온 단위"/>
      <x:sheetName val="원가蠀ᎊ찀ᎊ"/>
      <x:sheetName val="설계ᎃ"/>
      <x:sheetName val="일위-1"/>
      <x:sheetName val="단가조사"/>
      <x:sheetName val="공종별산출내역서"/>
      <x:sheetName val="INPUT"/>
      <x:sheetName val="토공사"/>
      <x:sheetName val="대비"/>
      <x:sheetName val="비계공사"/>
      <x:sheetName val="세부내역서"/>
      <x:sheetName val="실행간접비용"/>
      <x:sheetName val="설계변경총괄표(계산식)"/>
      <x:sheetName val="ⴭⴭⴭⴭ"/>
      <x:sheetName val="단가산출1"/>
      <x:sheetName val="98지급계획"/>
      <x:sheetName val="6PILE  (돌출)"/>
      <x:sheetName val="세골재  T2 변경 현황"/>
      <x:sheetName val="재료수량(1)"/>
      <x:sheetName val="내역을"/>
      <x:sheetName val="본선토량운반계산서(1)0"/>
      <x:sheetName val="회계코드"/>
      <x:sheetName val="공사코드"/>
      <x:sheetName val="관리부"/>
      <x:sheetName val="정산"/>
      <x:sheetName val="청구분"/>
      <x:sheetName val="총무부"/>
      <x:sheetName val="1차네트공정"/>
      <x:sheetName val="월별수删"/>
      <x:sheetName val="토공연장"/>
      <x:sheetName val="내역서1999.8최_x0005_"/>
      <x:sheetName val="교량하부공"/>
      <x:sheetName val="SG"/>
      <x:sheetName val="총괄 내역서"/>
      <x:sheetName val="입출재고현황 (2)"/>
      <x:sheetName val="구간산출"/>
      <x:sheetName val="COPING"/>
      <x:sheetName val="UPRI"/>
      <x:sheetName val="고압수량(철거)"/>
      <x:sheetName val="공량(전기)"/>
      <x:sheetName val="3.하중산정4.지지력"/>
      <x:sheetName val="계획"/>
      <x:sheetName val="설계명세서-2"/>
      <x:sheetName val="2)관접합"/>
      <x:sheetName val="재정비직인"/>
      <x:sheetName val="패널"/>
      <x:sheetName val="가설공사내역"/>
      <x:sheetName val="401"/>
      <x:sheetName val="현장일보"/>
      <x:sheetName val="구리토평1전기"/>
      <x:sheetName val="Sheet17"/>
      <x:sheetName val="Sheet4_x0000__x0000__x0000__x00"/>
      <x:sheetName val="운반"/>
      <x:sheetName val="BQ(실행)"/>
      <x:sheetName val="단가(긴급전화)"/>
      <x:sheetName val="포장복구집계"/>
      <x:sheetName val="99노임단가"/>
      <x:sheetName val="1~9 하중계산"/>
      <x:sheetName val="내역서 제출"/>
      <x:sheetName val="갑지1"/>
      <x:sheetName val="각사별공사비분개 "/>
      <x:sheetName val="유동표"/>
      <x:sheetName val="계정과목"/>
      <x:sheetName val="현장구분"/>
      <x:sheetName val="자재코드"/>
      <x:sheetName val="actual"/>
      <x:sheetName val="JUCK"/>
      <x:sheetName val="1SPAN"/>
      <x:sheetName val="견적서"/>
      <x:sheetName val="FTRN20-총괄표"/>
      <x:sheetName val="전체실행"/>
      <x:sheetName val="기자재비"/>
      <x:sheetName val="견적대비표"/>
      <x:sheetName val="계장 품셈표"/>
      <x:sheetName val="현장경비"/>
      <x:sheetName val="4.설계예산내역서"/>
      <x:sheetName val="6.관급자재조서"/>
      <x:sheetName val="품신"/>
      <x:sheetName val="3.예정공정표"/>
      <x:sheetName val="7.청제공기계기구조서"/>
      <x:sheetName val="공사비명세서"/>
      <x:sheetName val="실행내역서 "/>
      <x:sheetName val="경산"/>
      <x:sheetName val="예산갑지"/>
      <x:sheetName val="산근"/>
      <x:sheetName val="6.송금의뢰내역서"/>
      <x:sheetName val="기본설정"/>
      <x:sheetName val="참조-(1)"/>
      <x:sheetName val="증감대비"/>
      <x:sheetName val="비계缀ᴪ"/>
      <x:sheetName val="비계ꀀ᩶"/>
      <x:sheetName val="중기일위대가"/>
      <x:sheetName val="재료비단가"/>
      <x:sheetName val="구조물철거타공정이월"/>
      <x:sheetName val="정거장"/>
      <x:sheetName val="길내기"/>
      <x:sheetName val="마감물량"/>
      <x:sheetName val="el_설계서_수목일위.XLS_데이타"/>
      <x:sheetName val="el_설계서_수목일위.XLS"/>
      <x:sheetName val="목록"/>
      <x:sheetName val="본실행_x0005__x0000_"/>
      <x:sheetName val="건설기계사용료목록"/>
      <x:sheetName val="자재단가조사"/>
      <x:sheetName val="피해현황"/>
      <x:sheetName val="피해현황 (수량합계)"/>
      <x:sheetName val="상촌터널실행"/>
      <x:sheetName val="양재동 고향생각"/>
      <x:sheetName val="하중조건(평상시)"/>
      <x:sheetName val="운반자료"/>
      <x:sheetName val="8.설치품셈"/>
      <x:sheetName val="가도공"/>
      <x:sheetName val="9GNG운반"/>
      <x:sheetName val="건축공사"/>
      <x:sheetName val="지수적용공사비내역서"/>
      <x:sheetName val="3.고용보험료산출근거"/>
      <x:sheetName val="4.고용보험"/>
      <x:sheetName val="철_xdc00_"/>
      <x:sheetName val="철ᰀ"/>
      <x:sheetName val="토적집계"/>
      <x:sheetName val="방수"/>
      <x:sheetName val="TYPE-1"/>
      <x:sheetName val="단계별내역 (헾】"/>
      <x:sheetName val="도급예산헾】_x0005__x0000_"/>
      <x:sheetName val="배수장공사비명ꀀፐ"/>
      <x:sheetName val="배수장공사비명䀀፣"/>
      <x:sheetName val="단계별내역 (贸_x0013_"/>
      <x:sheetName val="단계별내역 (⩿〚"/>
      <x:sheetName val="단계별내역 (齘_x0013_"/>
      <x:sheetName val="변경-C"/>
      <x:sheetName val="단계별내역 (尜_x0013_"/>
      <x:sheetName val="단계별내역 (徸〒"/>
      <x:sheetName val="집계"/>
      <x:sheetName val="단계별내역 (丵〒"/>
      <x:sheetName val="단계별내역 (橂】"/>
      <x:sheetName val="8.PILE  (돌출)"/>
      <x:sheetName val="001"/>
      <x:sheetName val="45,46"/>
      <x:sheetName val="단  가  대  비  표"/>
      <x:sheetName val="일  위  대  가  목  록"/>
      <x:sheetName val="견적단가"/>
      <x:sheetName val="월별수唀"/>
      <x:sheetName val="월별수徸"/>
      <x:sheetName val="공사요율"/>
      <x:sheetName val="1.설계조건"/>
      <x:sheetName val="자재단가비교표"/>
      <x:sheetName val="기안"/>
      <x:sheetName val="정산산출서(배수판)"/>
      <x:sheetName val="간접비"/>
      <x:sheetName val="A"/>
      <x:sheetName val="D"/>
      <x:sheetName val="공사명입력"/>
      <x:sheetName val="08공임"/>
      <x:sheetName val="기중"/>
      <x:sheetName val="일위2"/>
      <x:sheetName val="수지표"/>
      <x:sheetName val="건축일위"/>
      <x:sheetName val="그라우팅일위"/>
      <x:sheetName val="하중계산"/>
      <x:sheetName val="단면 (2)"/>
      <x:sheetName val="기둥(원형)"/>
      <x:sheetName val="사업비변경내역(96.9단가)"/>
      <x:sheetName val="내역서(전기)"/>
      <x:sheetName val="일위대가(1)"/>
      <x:sheetName val="산출2-동력"/>
      <x:sheetName val="산출3-전등"/>
      <x:sheetName val="산출4-조명제어"/>
      <x:sheetName val="산출5-전열"/>
      <x:sheetName val="산출7-유도등"/>
      <x:sheetName val="관리,공감"/>
      <x:sheetName val="(3.품질관리 시험 총괄표)"/>
      <x:sheetName val="수로BOX"/>
      <x:sheetName val="설계산출기怀"/>
      <x:sheetName val="제안서입력"/>
      <x:sheetName val="(1)본선수량집계"/>
      <x:sheetName val="견적기준"/>
      <x:sheetName val="기준표"/>
      <x:sheetName val="하부철근수량"/>
      <x:sheetName val="초기화면"/>
      <x:sheetName val="설֮㖮"/>
      <x:sheetName val="경상비"/>
      <x:sheetName val="연돌일위집계"/>
      <x:sheetName val="2BOX본체"/>
      <x:sheetName val="단가요약"/>
      <x:sheetName val="거래처등록"/>
      <x:sheetName val="참고자료"/>
      <x:sheetName val="은행코드"/>
      <x:sheetName val="관공일위대가"/>
      <x:sheetName val="좌측"/>
      <x:sheetName val="1호인버트수량"/>
      <x:sheetName val="안정계산"/>
      <x:sheetName val="단면검토"/>
      <x:sheetName val="Summary"/>
      <x:sheetName val="6. 안전관리비"/>
      <x:sheetName val="4차원가계산서"/>
      <x:sheetName val="수문일1"/>
      <x:sheetName val="경율산정.XLS"/>
      <x:sheetName val="노무,재료"/>
      <x:sheetName val="2001년계약내력출력분"/>
      <x:sheetName val="1차기성분내력"/>
      <x:sheetName val="계정c헾】_x0005_"/>
      <x:sheetName val="토공집계"/>
      <x:sheetName val="가시설단위수량"/>
      <x:sheetName val="SORCE1"/>
      <x:sheetName val="4.전기"/>
      <x:sheetName val="CODE"/>
      <x:sheetName val="현장경상비"/>
      <x:sheetName val="전체내역"/>
      <x:sheetName val="대창(함평)"/>
      <x:sheetName val="대창(장성)"/>
      <x:sheetName val="대창(함평)-창열"/>
      <x:sheetName val="분석대장"/>
      <x:sheetName val="base"/>
      <x:sheetName val="총집_x0005__x0000_"/>
      <x:sheetName val="공사비 증감 내역서"/>
      <x:sheetName val="기본일위"/>
      <x:sheetName val="토적표(2차기성)"/>
      <x:sheetName val="tggwan(mac)"/>
      <x:sheetName val="설계예시"/>
      <x:sheetName val="상세"/>
      <x:sheetName val="품셈 "/>
      <x:sheetName val="노임변동률"/>
      <x:sheetName val="연동내역"/>
      <x:sheetName val="취수탑"/>
      <x:sheetName val="골조공사"/>
      <x:sheetName val="N賃率-職"/>
      <x:sheetName val="급여조견표"/>
      <x:sheetName val="전력"/>
      <x:sheetName val="A LINE"/>
      <x:sheetName val="동해title"/>
      <x:sheetName val="A2"/>
      <x:sheetName val="대치판정"/>
      <x:sheetName val="원가계산서_x0005__x0000__x0000_"/>
      <x:sheetName val="C3"/>
      <x:sheetName val="기준"/>
      <x:sheetName val="일위(시설)"/>
      <x:sheetName val="계약서"/>
      <x:sheetName val="부대︀"/>
      <x:sheetName val="품셈표"/>
      <x:sheetName val="guard(mac)"/>
      <x:sheetName val="el\설계서\수목일위_XLS]데이타1"/>
      <x:sheetName val="1공구_단가_(정원)1"/>
      <x:sheetName val="1공구_단가_(산광)1"/>
      <x:sheetName val="1공구_단가_(용호)1"/>
      <x:sheetName val="간지_(2)1"/>
      <x:sheetName val="2공구_단가(인성)1"/>
      <x:sheetName val="토공실행"/>
      <x:sheetName val="총괄내역"/>
      <x:sheetName val="설계내역서 "/>
      <x:sheetName val="조경일0"/>
      <x:sheetName val="기성내역"/>
      <x:sheetName val="자재비"/>
      <x:sheetName val="24.보증금(전신전화가입권)"/>
      <x:sheetName val="IHS"/>
      <x:sheetName val="일위대가(긴급전화)"/>
      <x:sheetName val="긴급전화(단가)"/>
      <x:sheetName val="제경집계"/>
      <x:sheetName val="P-산#1-1(WOWA1)"/>
      <x:sheetName val="2공구_단가(대동)1"/>
      <x:sheetName val="적격"/>
      <x:sheetName val="토공정보"/>
      <x:sheetName val="Sheet4_x0000__x0010_[수목일위.XLS]가"/>
      <x:sheetName val="AL공사԰"/>
      <x:sheetName val="AL공԰԰"/>
      <x:sheetName val="내역1"/>
      <x:sheetName val="테이블"/>
      <x:sheetName val="조명율표"/>
      <x:sheetName val="직노"/>
      <x:sheetName val="도로정위치부표"/>
      <x:sheetName val="DB구축"/>
      <x:sheetName val="도로조사부표"/>
      <x:sheetName val="재정비내역"/>
      <x:sheetName val="입력변수"/>
      <x:sheetName val="지적고시내역"/>
      <x:sheetName val="골막이(야매)"/>
      <x:sheetName val="자단"/>
      <x:sheetName val="안전건강연금"/>
      <x:sheetName val="건축실적"/>
      <x:sheetName val="고용퇴직"/>
      <x:sheetName val="기계실적"/>
      <x:sheetName val="물가기준년"/>
      <x:sheetName val="노임산재"/>
      <x:sheetName val="장비기준"/>
      <x:sheetName val="조경수목"/>
      <x:sheetName val="토목실적"/>
      <x:sheetName val="J直材4"/>
      <x:sheetName val="04년부품"/>
      <x:sheetName val="[수목일위.XLS][수목일위.XLS][수목일위.XLS]e"/>
      <x:sheetName val="[수목일위.XLS][수목일위.XLS]el\설계서\수목일위"/>
      <x:sheetName val="차도조도계산"/>
      <x:sheetName val="[수목일위.XLS_x0000_][수목일위.XLS_x000"/>
      <x:sheetName val="[수목일위.XLS][수목일위.XLS]el_______48"/>
      <x:sheetName val="[수목일위.XLS][수목일위.XLS]el_______49"/>
      <x:sheetName val="[수목일위.XLS][수목일위.XLS]el________2"/>
      <x:sheetName val="[수목일위.XLS][수목일위.XLS]el________3"/>
      <x:sheetName val="[수목일위.XLS][수목일위.XLS]el________4"/>
      <x:sheetName val="[수목일위.XLS][수목일위.XLS]el________5"/>
      <x:sheetName val="[수목일위.XLS][수목일위.XLS]el________6"/>
      <x:sheetName val="[수목일위.XLS][수목일위.XLS]el________7"/>
      <x:sheetName val="[수목일위.XLS][수목일위.XLS]el________8"/>
      <x:sheetName val="[수목일위.XLS][수목일위.XLS]el________9"/>
      <x:sheetName val="[수목일위.XLS][수목일위.XLS]el_______12"/>
      <x:sheetName val="[수목일위.XLS][수목일위.XLS]el_______13"/>
      <x:sheetName val="[수목일위.XLS][수목일위.XLS]el_______10"/>
      <x:sheetName val="[수목일위.XLS][수목일위.XLS]el_______11"/>
      <x:sheetName val="[수목일위.XLS][수목일위.XLS]el_______40"/>
      <x:sheetName val="[수목일위.XLS][수목일위.XLS]el_______41"/>
      <x:sheetName val="[수목일위.XLS][수목일위.XLS]el_______20"/>
      <x:sheetName val="[수목일위.XLS][수목일위.XLS]el_______21"/>
      <x:sheetName val="[수목일위.XLS][수목일위.XLS]el_______14"/>
      <x:sheetName val="[수목일위.XLS][수목일위.XLS]el_______15"/>
      <x:sheetName val="[수목일위.XLS][수목일위.XLS]el_______16"/>
      <x:sheetName val="[수목일위.XLS][수목일위.XLS]el_______17"/>
      <x:sheetName val="[수목일위.XLS][수목일위.XLS]el_______18"/>
      <x:sheetName val="[수목일위.XLS][수목일위.XLS]el_______19"/>
      <x:sheetName val="[수목일위.XLS][수목일위.XLS]el_______22"/>
      <x:sheetName val="[수목일위.XLS][수목일위.XLS]el_______23"/>
      <x:sheetName val="[수목일위.XLS][수목일위.XLS]el_______24"/>
      <x:sheetName val="[수목일위.XLS][수목일위.XLS]el_______25"/>
      <x:sheetName val="[수목일위.XLS][수목일위.XLS]el_______26"/>
      <x:sheetName val="[수목일위.XLS][수목일위.XLS]el_______27"/>
      <x:sheetName val="[수목일위.XLS][수목일위.XLS]el_______28"/>
      <x:sheetName val="[수목일위.XLS][수목일위.XLS]el_______29"/>
      <x:sheetName val="[수목일위.XLS][수목일위.XLS]el_______30"/>
      <x:sheetName val="[수목일위.XLS][수목일위.XLS]el_______31"/>
      <x:sheetName val="[수목일위.XLS][수목일위.XLS]el_______32"/>
      <x:sheetName val="[수목일위.XLS][수목일위.XLS]el_______33"/>
      <x:sheetName val="[수목일위.XLS][수목일위.XLS]el_______34"/>
      <x:sheetName val="[수목일위.XLS][수목일위.XLS]el_______35"/>
      <x:sheetName val="[수목일위.XLS][수목일위.XLS]el_______36"/>
      <x:sheetName val="[수목일위.XLS][수목일위.XLS]el_______37"/>
      <x:sheetName val="[수목일위.XLS][수목일위.XLS]el_______38"/>
      <x:sheetName val="[수목일위.XLS][수목일위.XLS]el_______39"/>
      <x:sheetName val="[수목일위.XLS][수목일위.XLS]el_______42"/>
      <x:sheetName val="[수목일위.XLS][수목일위.XLS]el_______43"/>
      <x:sheetName val="[수목일위.XLS][수목일위.XLS]el_______44"/>
      <x:sheetName val="[수목일위.XLS][수목일위.XLS]el_______45"/>
      <x:sheetName val="[수목일위.XLS][수목일위.XLS]el_______46"/>
      <x:sheetName val="[수목일위.XLS][수목일위.XLS]el_______47"/>
      <x:sheetName val="[수목일위.XLS][수목일위.XLS_x0000_]el__"/>
      <x:sheetName val="[수목일위.XLS][수목일위.XLS_x0000_]el__"/>
      <x:sheetName val="잡비계산"/>
      <x:sheetName val="계정c԰_x0000_缀"/>
      <x:sheetName val="과세내역(세부)"/>
      <x:sheetName val="안전시설"/>
      <x:sheetName val="1.취수장"/>
      <x:sheetName val="귀래 설계 공내역서"/>
      <x:sheetName val="Scenario"/>
      <x:sheetName val="실행철강렀቟"/>
      <x:sheetName val="자재 집_x0005__x0003_"/>
      <x:sheetName val="_x0000__x0003__x0000__x0004_"/>
      <x:sheetName val="산정표"/>
      <x:sheetName val="5. 현장관리비(new) "/>
      <x:sheetName val="공사비예산서(토목분)"/>
      <x:sheetName val="결과조달"/>
      <x:sheetName val="총괄집계표"/>
      <x:sheetName val="Sheet6"/>
      <x:sheetName val="내역서(기계)"/>
      <x:sheetName val="교각계산"/>
      <x:sheetName val="SCHE"/>
      <x:sheetName val="cable-data"/>
      <x:sheetName val="8.옥외᐀ባ혀腺԰_x0000_"/>
      <x:sheetName val="세목전체"/>
      <x:sheetName val="견적의뢰"/>
      <x:sheetName val="슬래브1"/>
      <x:sheetName val="S0"/>
      <x:sheetName val="관리동"/>
      <x:sheetName val="소방 하 내역"/>
      <x:sheetName val="AL공사ԯ_x0000_缀"/>
      <x:sheetName val="공사계획서"/>
      <x:sheetName val="자재(원원+원대)"/>
      <x:sheetName val="시설물단가표"/>
      <x:sheetName val="노무비단가표"/>
      <x:sheetName val="도급내역"/>
      <x:sheetName val="용수량(생활용수)"/>
      <x:sheetName val="연결관암거"/>
      <x:sheetName val="소렀"/>
      <x:sheetName val="도급예산내역서총0_x0000_"/>
      <x:sheetName val="도급예산내역서총/_x0000_"/>
      <x:sheetName val="도급예산내역서총︀㳕"/>
      <x:sheetName val="접합 및 부설 "/>
      <x:sheetName val="배수장공사비명_x0000__x0000_"/>
      <x:sheetName val="배수장공사비명䡲⿛"/>
      <x:sheetName val="도급예산내역서총蠊ᙌ"/>
      <x:sheetName val="도급예산내역서총蠌き"/>
      <x:sheetName val="배수장공사비명䡲ぇ"/>
      <x:sheetName val="전기수량집계"/>
      <x:sheetName val="라.공사비"/>
      <x:sheetName val="다.도서인쇄비 "/>
      <x:sheetName val="설계기준"/>
      <x:sheetName val="규격 단가표"/>
      <x:sheetName val="날개벽(시점԰_x0000_缀"/>
      <x:sheetName val="인부노임"/>
      <x:sheetName val="3차"/>
      <x:sheetName val="가감수량(2호)"/>
      <x:sheetName val="맨홀수량산출(2호)"/>
      <x:sheetName val="48수량"/>
      <x:sheetName val="49일위"/>
      <x:sheetName val="22일위"/>
      <x:sheetName val="49수량"/>
      <x:sheetName val="안정검토(온1)"/>
      <x:sheetName val="구헾"/>
      <x:sheetName val="옹벽"/>
      <x:sheetName val="일위대가단가표"/>
      <x:sheetName val="냉천부속동"/>
      <x:sheetName val="3련 BOX"/>
      <x:sheetName val="데리려ଈ타현황"/>
      <x:sheetName val="개산공사비"/>
      <x:sheetName val="남양구조시험동"/>
      <x:sheetName val="BSD_(2)"/>
      <x:sheetName val="날㔀੎"/>
      <x:sheetName val="99노임기԰"/>
      <x:sheetName val="99노임기頀"/>
      <x:sheetName val="날개벽(浜-涤-䟣"/>
      <x:sheetName val="배수䀀⍭"/>
      <x:sheetName val="날개벽(䟣⾯_x0005__x0000_"/>
      <x:sheetName val="배수尀⵭"/>
      <x:sheetName val="배수　ᵳ"/>
      <x:sheetName val="날개벽(_x0005__x0000__x0000__x000"/>
      <x:sheetName val="99노임기렀"/>
      <x:sheetName val="날개벽(犜&amp;狤&amp;䟣"/>
      <x:sheetName val="배수葇"/>
      <x:sheetName val="상호참고_x0005__x0000_"/>
      <x:sheetName val="현장_x0005__x0000_"/>
      <x:sheetName val="배수倀ᝰ"/>
      <x:sheetName val="잡철물"/>
      <x:sheetName val="변경내역서"/>
      <x:sheetName val="신규일위목록"/>
      <x:sheetName val="단렀቟԰"/>
      <x:sheetName val="5_시방서(일반시방㔀቎"/>
      <x:sheetName val="날개벽(䟣⾄_x0005__x0000_"/>
      <x:sheetName val="금융비용"/>
      <x:sheetName val="단퀀ᙕᰀ"/>
      <x:sheetName val="단ԯ_x0000_缀"/>
      <x:sheetName val="ELECTRIC"/>
      <x:sheetName val="수안보-MBR1"/>
      <x:sheetName val="빙축열"/>
      <x:sheetName val="주공 _x0005__x0000_"/>
      <x:sheetName val="J01"/>
      <x:sheetName val="비목군분류일위"/>
      <x:sheetName val="실행내역"/>
      <x:sheetName val="물량산출"/>
      <x:sheetName val="도"/>
      <x:sheetName val="DATA-UPS"/>
      <x:sheetName val="교대"/>
      <x:sheetName val="31.경비기본입력"/>
      <x:sheetName val="터널조도"/>
      <x:sheetName val="마감LIST-1"/>
      <x:sheetName val="품목납기"/>
      <x:sheetName val="5.2.6~7공사요율"/>
      <x:sheetName val="JUCKEYK"/>
      <x:sheetName val="실행내역(10.13)"/>
      <x:sheetName val="공사비집계표"/>
      <x:sheetName val="청천내"/>
      <x:sheetName val="입력데이터"/>
      <x:sheetName val="철근량산정및사용성검⩿"/>
      <x:sheetName val="충주"/>
      <x:sheetName val="구조_x0005__x0000_"/>
      <x:sheetName val="배수내_x0005_"/>
      <x:sheetName val="회사기_x0005__x0000_"/>
      <x:sheetName val="도배공사언고"/>
      <x:sheetName val="수리보고서비"/>
      <x:sheetName val="방수-수량산출서"/>
      <x:sheetName val="U-TYPE(1)"/>
      <x:sheetName val="costing_CV"/>
      <x:sheetName val="Pipe"/>
      <x:sheetName val="3차준공"/>
      <x:sheetName val="수_x0005_"/>
      <x:sheetName val="수僰"/>
      <x:sheetName val="h-013211-2"/>
      <x:sheetName val="단가일ﺭ"/>
      <x:sheetName val="예총"/>
      <x:sheetName val="I一般比"/>
      <x:sheetName val="본사인상전"/>
      <x:sheetName val="접속도로1"/>
      <x:sheetName val="간접1"/>
      <x:sheetName val="단가일︀"/>
      <x:sheetName val="단가일_xd800_"/>
      <x:sheetName val="인공산출"/>
      <x:sheetName val="가스(내역)"/>
      <x:sheetName val="el\설계서\수목일︀ᇕ԰_x0000_缀_x0000__x0"/>
      <x:sheetName val="el\설계서\수목일︀ᇕ԰_x0000_缀_x0000__x0"/>
      <x:sheetName val="el\설계서\수목일︀ᇕ԰_x0000_缀_x0000__x0"/>
      <x:sheetName val="TYPE집계표"/>
      <x:sheetName val="협력丵⽙"/>
      <x:sheetName val="D-철근0_x0000_"/>
      <x:sheetName val="원가계헾】_x0005_"/>
      <x:sheetName val="간선"/>
      <x:sheetName val="전압"/>
      <x:sheetName val="조도"/>
      <x:sheetName val="동력"/>
      <x:sheetName val="일위대가목차"/>
      <x:sheetName val="슬래브"/>
      <x:sheetName val="합의경상"/>
      <x:sheetName val="기계내역서"/>
      <x:sheetName val="입력자료"/>
      <x:sheetName val="예산명세서"/>
      <x:sheetName val="자료입력"/>
      <x:sheetName val="장문교(대전)"/>
      <x:sheetName val="단가적용(터널)"/>
      <x:sheetName val="단위가격"/>
      <x:sheetName val="단위가격_할증"/>
      <x:sheetName val="품셈집계표"/>
      <x:sheetName val="자재조사표(참고용)"/>
      <x:sheetName val="일반부표집계표"/>
      <x:sheetName val="군남내역서"/>
      <x:sheetName val="FAB별"/>
      <x:sheetName val="자재조사표"/>
      <x:sheetName val="회사기헾】_x0005_"/>
      <x:sheetName val="회사기奐'妜"/>
      <x:sheetName val="식재일위"/>
      <x:sheetName val="구분표"/>
      <x:sheetName val="제원입력"/>
      <x:sheetName val="조경일壀"/>
      <x:sheetName val="가스내역"/>
      <x:sheetName val="카펫타일"/>
      <x:sheetName val="관련자료詈_x0015_"/>
      <x:sheetName val="G.R300경׃"/>
      <x:sheetName val="공사비׃⿓"/>
      <x:sheetName val="주공 ׃⿓"/>
      <x:sheetName val="공사비_x0010__x0000_"/>
      <x:sheetName val="현장관리׃"/>
      <x:sheetName val="주공 _x0010__x0000_"/>
      <x:sheetName val="8.석축단위(H=1.5M)"/>
      <x:sheetName val="개거산출내역"/>
      <x:sheetName val="급여준비"/>
      <x:sheetName val="단가조건(02년)"/>
      <x:sheetName val="단가적용"/>
      <x:sheetName val="에԰_x0000_缀"/>
      <x:sheetName val="정렬"/>
      <x:sheetName val="Site Expenses"/>
      <x:sheetName val="1-4-_x0000__x0000__x0005__x0000"/>
      <x:sheetName val="등가관장표"/>
      <x:sheetName val="산출내역집계표"/>
      <x:sheetName val="M-MG1"/>
      <x:sheetName val="건설剸_x001b_"/>
      <x:sheetName val="건설丵⼨"/>
      <x:sheetName val="건설夸'"/>
      <x:sheetName val="사업총괄"/>
      <x:sheetName val="woo(mac)"/>
      <x:sheetName val="7_계측제어"/>
      <x:sheetName val="6_동력"/>
      <x:sheetName val="13_방송공사"/>
      <x:sheetName val="우석문틀"/>
      <x:sheetName val="4_시방서롌቟"/>
      <x:sheetName val="을지총괄"/>
      <x:sheetName val="세부窨_x0013_竬"/>
      <x:sheetName val="날개벽(시점좌_x0005__x0000_"/>
      <x:sheetName val="날개벽(시점좌僀_x0013_"/>
      <x:sheetName val="수량총"/>
      <x:sheetName val="토공총"/>
      <x:sheetName val="품셈"/>
      <x:sheetName val="옹벽수량집계표"/>
      <x:sheetName val="1-4-2_관(약⠀"/>
      <x:sheetName val="전기실(고압)"/>
      <x:sheetName val="14.TV공_x0005_"/>
      <x:sheetName val="대총괄"/>
      <x:sheetName val="이름"/>
      <x:sheetName val="사업분석_x0000__x0000_Ԁ_x0000__x000"/>
      <x:sheetName val="공사내역서"/>
      <x:sheetName val="투찰내역"/>
      <x:sheetName val="부하계산서"/>
      <x:sheetName val="단가일䢭"/>
      <x:sheetName val="토공산출(주차장)"/>
      <x:sheetName val="현장관리"/>
      <x:sheetName val="매입"/>
      <x:sheetName val="토공산출 (아파트)"/>
      <x:sheetName val="도급원가"/>
      <x:sheetName val="조頔ន"/>
      <x:sheetName val="산堀᎟"/>
      <x:sheetName val="9902"/>
      <x:sheetName val="견"/>
      <x:sheetName val="단가䘭疚"/>
      <x:sheetName val="단가䘭瞰"/>
      <x:sheetName val="신︀"/>
      <x:sheetName val="2006납품"/>
      <x:sheetName val="작성"/>
      <x:sheetName val="정화조방수미㬁"/>
      <x:sheetName val="정화조방수미/"/>
      <x:sheetName val="토적표"/>
      <x:sheetName val="배수공수집"/>
      <x:sheetName val="초"/>
      <x:sheetName val="하자보증자ﻁ"/>
      <x:sheetName val="하자보증자︀"/>
      <x:sheetName val="투찰금액"/>
      <x:sheetName val="월ԯ_x0000_缀"/>
      <x:sheetName val="월Ň԰"/>
      <x:sheetName val="월԰ԯ_x0000_"/>
      <x:sheetName val="램퀀"/>
      <x:sheetName val="기䩇ԯ"/>
      <x:sheetName val="월䩇ԯ"/>
      <x:sheetName val="월片ԯ"/>
      <x:sheetName val="월ကᙿ"/>
      <x:sheetName val="기怀፵ꈀ"/>
      <x:sheetName val="3단계"/>
      <x:sheetName val="2단계"/>
      <x:sheetName val="월԰瀀፮"/>
      <x:sheetName val="기怀፵"/>
      <x:sheetName val="기堀᎟鰀"/>
      <x:sheetName val="월堀᎟鰀"/>
      <x:sheetName val="날怀፵"/>
      <x:sheetName val="램怀"/>
      <x:sheetName val="램堀"/>
      <x:sheetName val="월별氀饿"/>
      <x:sheetName val="기԰_x0000_缀"/>
      <x:sheetName val="주관사업"/>
      <x:sheetName val="프랜怀፵"/>
      <x:sheetName val="월԰堀᎟"/>
      <x:sheetName val="00000"/>
      <x:sheetName val="수량계산서 집계표(가설 신설 및 철거-을지로3가 3호선)"/>
      <x:sheetName val="수량계산서 집계표(신설-을지로3가 3호선)"/>
      <x:sheetName val="수량계산서 집계표(철거-을지로3가 3호선)"/>
      <x:sheetName val="4_시방서Ռ_x0000_"/>
      <x:sheetName val="D-䈀ᅪ԰_x0000_"/>
      <x:sheetName val="5.자금이체명세서"/>
      <x:sheetName val="빌딩 안내"/>
      <x:sheetName val="평교-내역"/>
      <x:sheetName val="방호시설검토"/>
      <x:sheetName val="2.대외공문"/>
      <x:sheetName val="재ﻇ"/>
      <x:sheetName val="공종별수량집계"/>
      <x:sheetName val="2공구_단가䈀ᅪ԰_x0000_"/>
      <x:sheetName val="2공구_단가렀቟԰_x0000_"/>
      <x:sheetName val="[수목일위.XLS_x0000_][수목일위.XLS]el__"/>
      <x:sheetName val="[수목일위.XLS_x0000_][수목일위.XLS]el__"/>
      <x:sheetName val="[수목일위.XLS][수목일위.XLS_x0000_]el__"/>
      <x:sheetName val="[수목일위.XLS][수목일위.XLS_x0000_]el__"/>
      <x:sheetName val="[수목일위.XLS][수목일위.XLS_x0000_]el__"/>
      <x:sheetName val="[수목일위.XLS][수목일위.XLS_x0000_]el__"/>
      <x:sheetName val="[수목일위.XLS][수목일위.XLS]el_______74"/>
      <x:sheetName val="[수목일위.XLS][수목일위.XLS]el_______75"/>
      <x:sheetName val="가격"/>
      <x:sheetName val="G-IL"/>
      <x:sheetName val="BU"/>
      <x:sheetName val="IL"/>
      <x:sheetName val="EQ-R1"/>
      <x:sheetName val="기계경비시간당손료목록"/>
      <x:sheetName val="수원공매수"/>
      <x:sheetName val="가실행 내역서"/>
      <x:sheetName val="노임단가 (2)"/>
      <x:sheetName val="기초자료입력"/>
      <x:sheetName val="AV시스템"/>
      <x:sheetName val="배관배선내역"/>
      <x:sheetName val="본사공가᳈፜"/>
      <x:sheetName val="수설계"/>
      <x:sheetName val="정공공사"/>
      <x:sheetName val="단가일丵"/>
      <x:sheetName val="공賌㥛퐀"/>
      <x:sheetName val="총砀⫵܃"/>
      <x:sheetName val="3차설계"/>
      <x:sheetName val="매堀"/>
      <x:sheetName val="총 원가계산"/>
      <x:sheetName val="총공비"/>
      <x:sheetName val="현장관리_x0005_"/>
      <x:sheetName val="개별직종노임단가(2005.1徸"/>
      <x:sheetName val="전기혼잡제경비(45)"/>
      <x:sheetName val="合成単価作成表-BLDG"/>
      <x:sheetName val="[수목일위.XLS][수목일위.XLS]el_______56"/>
      <x:sheetName val="[수목일위.XLS][수목일위.XLS]el_______57"/>
      <x:sheetName val="[수목일위.XLS][수목일위.XLS]el_______58"/>
      <x:sheetName val="[수목일위.XLS][수목일위.XLS]el_______59"/>
      <x:sheetName val="[수목일위.XLS][수목일위.XLS]el_______50"/>
      <x:sheetName val="[수목일위.XLS][수목일위.XLS]el_______51"/>
      <x:sheetName val="[수목일위.XLS][수목일위.XLS]el_______52"/>
      <x:sheetName val="[수목일위.XLS][수목일위.XLS]el_______53"/>
      <x:sheetName val="[수목일위.XLS][수목일위.XLS]el_______54"/>
      <x:sheetName val="[수목일위.XLS][수목일위.XLS]el_______55"/>
      <x:sheetName val="[수목일위.XLS][수목일위.XLS]el_______72"/>
      <x:sheetName val="[수목일위.XLS][수목일위.XLS]el_______73"/>
      <x:sheetName val="[수목일위.XLS][수목일위.XLS]el_______60"/>
      <x:sheetName val="[수목일위.XLS][수목일위.XLS]el_______61"/>
      <x:sheetName val="[수목일위.XLS][수목일위.XLS]el_______66"/>
      <x:sheetName val="[수목일위.XLS][수목일위.XLS]el_______67"/>
      <x:sheetName val="[수목일위.XLS][수목일위.XLS]el_______62"/>
      <x:sheetName val="[수목일위.XLS][수목일위.XLS]el_______63"/>
      <x:sheetName val="[수목일위.XLS][수목일위.XLS]el_______64"/>
      <x:sheetName val="[수목일위.XLS][수목일위.XLS]el_______65"/>
      <x:sheetName val="[수목일위.XLS][수목일위.XLS]el_______68"/>
      <x:sheetName val="[수목일위.XLS][수목일위.XLS]el_______69"/>
      <x:sheetName val="[수목일위.XLS][수목일위.XLS]el_______70"/>
      <x:sheetName val="[수목일위.XLS][수목일위.XLS]el_______71"/>
      <x:sheetName val="[수목일위.XLS][수목일위.XLS]el_______76"/>
      <x:sheetName val="[수목일위.XLS][수목일위.XLS]el_______77"/>
      <x:sheetName val="[수목일위.XLS][수목일위.XLS]el_______80"/>
      <x:sheetName val="[수목일위.XLS][수목일위.XLS]el_______81"/>
      <x:sheetName val="[수목일위.XLS][수목일위.XLS]el_______78"/>
      <x:sheetName val="[수목일위.XLS][수목일위.XLS]el_______79"/>
      <x:sheetName val="[수목일위.XLS][수목일위.XLS]el_______82"/>
      <x:sheetName val="[수목일위.XLS][수목일위.XLS]el_______83"/>
      <x:sheetName val="[수목일위.XLS][수목일위.XLS]el_______84"/>
      <x:sheetName val="[수목일위.XLS][수목일위.XLS]el_______85"/>
      <x:sheetName val="[수목일위.XLS][수목일위.XLS]el_______86"/>
      <x:sheetName val="[수목일위.XLS][수목일위.XLS]el_______87"/>
      <x:sheetName val="[수목일위.XLS][수목일위.XLS]el_______88"/>
      <x:sheetName val="[수목일위.XLS][수목일위.XLS]el_______89"/>
      <x:sheetName val="[수목일위.XLS][수목일위.XLS]el_______90"/>
      <x:sheetName val="[수목일위.XLS][수목일위.XLS]el_______91"/>
      <x:sheetName val="[수목일위.XLS][수목일위.XLS]el_______94"/>
      <x:sheetName val="[수목일위.XLS][수목일위.XLS]el_______95"/>
      <x:sheetName val="[수목일위.XLS][수목일위.XLS]el_______92"/>
      <x:sheetName val="[수목일위.XLS][수목일위.XLS]el_______93"/>
      <x:sheetName val="[수목일위.XLS][수목일위.XLS]el_______96"/>
      <x:sheetName val="[수목일위.XLS][수목일위.XLS]el_______97"/>
      <x:sheetName val="[수목일위.XLS][수목일위.XLS]el______102"/>
      <x:sheetName val="[수목일위.XLS][수목일위.XLS]el______103"/>
      <x:sheetName val="[수목일위.XLS][수목일위.XLS]el_______98"/>
      <x:sheetName val="[수목일위.XLS][수목일위.XLS]el_______99"/>
      <x:sheetName val="[수목일위.XLS][수목일위.XLS]el______100"/>
      <x:sheetName val="[수목일위.XLS][수목일위.XLS]el______101"/>
      <x:sheetName val="[수목일위.XLS][수목일위.XLS]el______104"/>
      <x:sheetName val="[수목일위.XLS][수목일위.XLS]el______105"/>
      <x:sheetName val="[수목일위.XLS][수목일위.XLS]el______126"/>
      <x:sheetName val="[수목일위.XLS][수목일위.XLS]el______127"/>
      <x:sheetName val="[수목일위.XLS][수목일위.XLS]el______118"/>
      <x:sheetName val="[수목일위.XLS][수목일위.XLS]el______119"/>
      <x:sheetName val="[수목일위.XLS][수목일위.XLS]el______108"/>
      <x:sheetName val="[수목일위.XLS][수목일위.XLS]el______109"/>
      <x:sheetName val="[수목일위.XLS][수목일위.XLS]el______106"/>
      <x:sheetName val="[수목일위.XLS][수목일위.XLS]el______107"/>
      <x:sheetName val="[수목일위.XLS][수목일위.XLS]el______110"/>
      <x:sheetName val="[수목일위.XLS][수목일위.XLS]el______111"/>
      <x:sheetName val="[수목일위.XLS][수목일위.XLS]el______112"/>
      <x:sheetName val="[수목일위.XLS][수목일위.XLS]el______113"/>
      <x:sheetName val="[수목일위.XLS][수목일위.XLS]el______114"/>
      <x:sheetName val="[수목일위.XLS][수목일위.XLS]el______115"/>
      <x:sheetName val="[수목일위.XLS][수목일위.XLS]el______116"/>
      <x:sheetName val="[수목일위.XLS][수목일위.XLS]el______117"/>
      <x:sheetName val="[수목일위.XLS][수목일위.XLS]el______124"/>
      <x:sheetName val="[수목일위.XLS][수목일위.XLS]el______125"/>
      <x:sheetName val="[수목일위.XLS][수목일위.XLS]el______120"/>
      <x:sheetName val="[수목일위.XLS][수목일위.XLS]el______121"/>
      <x:sheetName val="[수목일위.XLS][수목일위.XLS]el______122"/>
      <x:sheetName val="[수목일위.XLS][수목일위.XLS]el______123"/>
      <x:sheetName val="[수목일위.XLS][수목일위.XLS]el______138"/>
      <x:sheetName val="[수목일위.XLS][수목일위.XLS]el______139"/>
      <x:sheetName val="[수목일위.XLS][수목일위.XLS]el______128"/>
      <x:sheetName val="[수목일위.XLS][수목일위.XLS]el______129"/>
      <x:sheetName val="[수목일위.XLS][수목일위.XLS]el______130"/>
      <x:sheetName val="[수목일위.XLS][수목일위.XLS]el______131"/>
      <x:sheetName val="[수목일위.XLS][수목일위.XLS]el______132"/>
      <x:sheetName val="[수목일위.XLS][수목일위.XLS]el______133"/>
      <x:sheetName val="[수목일위.XLS][수목일위.XLS]el______134"/>
      <x:sheetName val="[수목일위.XLS][수목일위.XLS]el______135"/>
      <x:sheetName val="[수목일위.XLS][수목일위.XLS]el______136"/>
      <x:sheetName val="[수목일위.XLS][수목일위.XLS]el______137"/>
      <x:sheetName val="[수목일위.XLS][수목일위.XLS]el______145"/>
      <x:sheetName val="[수목일위.XLS][수목일위.XLS]el______140"/>
      <x:sheetName val="[수목일위.XLS][수목일위.XLS]el______141"/>
      <x:sheetName val="[수목일위.XLS][수목일위.XLS]el______142"/>
      <x:sheetName val="[수목일위.XLS][수목일위.XLS]el______143"/>
      <x:sheetName val="[수목일위.XLS][수목일위.XLS]el______144"/>
      <x:sheetName val="[수목일위.XLS][수목일위.XLS]el______146"/>
      <x:sheetName val="[수목일위.XLS][수목일위.XLS]el______147"/>
      <x:sheetName val="T13(P68~72,78)"/>
      <x:sheetName val="공사비총괄표"/>
      <x:sheetName val="voucher"/>
      <x:sheetName val="구조물"/>
      <x:sheetName val="CSCHEDUL"/>
      <x:sheetName val="상호참고怀፵"/>
      <x:sheetName val="실행,원怀፵ቇ԰_x0000_"/>
      <x:sheetName val="실행,원삾ፐቇ԰_x0000_"/>
      <x:sheetName val="상호참고ꃈፐ"/>
      <x:sheetName val="철근량산정및사용성검窨"/>
      <x:sheetName val="공挔_x0012_"/>
      <x:sheetName val="철근량산정및사용성검竈"/>
      <x:sheetName val="대전-교대(A1-A2)"/>
      <x:sheetName val="일위집계표"/>
      <x:sheetName val="setup"/>
      <x:sheetName val="명세서"/>
      <x:sheetName val="1.1서버도입"/>
      <x:sheetName val="[수목일위.XLS][수목일위.XLS]el______152"/>
      <x:sheetName val="[수목일위.XLS][수목일위.XLS]el______153"/>
      <x:sheetName val="[수목일위.XLS][수목일위.XLS]el______154"/>
      <x:sheetName val="[수목일위.XLS][수목일위.XLS]el______155"/>
      <x:sheetName val="[수목일위.XLS][수목일위.XLS]el______148"/>
      <x:sheetName val="[수목일위.XLS][수목일위.XLS]el______149"/>
      <x:sheetName val="[수목일위.XLS][수목일위.XLS]el______150"/>
      <x:sheetName val="[수목일위.XLS][수목일위.XLS]el______151"/>
      <x:sheetName val="[수목일위.XLS][수목일위.XLS]el______156"/>
      <x:sheetName val="[수목일위.XLS][수목일위.XLS]el______157"/>
      <x:sheetName val="[수목일위.XLS][수목일위.XLS]el______158"/>
      <x:sheetName val="[수목일위.XLS][수목일위.XLS]el______159"/>
      <x:sheetName val="[수목일위.XLS][수목일위.XLS]el______162"/>
      <x:sheetName val="[수목일위.XLS][수목일위.XLS]el______163"/>
      <x:sheetName val="[수목일위.XLS][수목일위.XLS]el______164"/>
      <x:sheetName val="[수목일위.XLS][수목일위.XLS]el______165"/>
      <x:sheetName val="[수목일위.XLS][수목일위.XLS]el______160"/>
      <x:sheetName val="[수목일위.XLS][수목일위.XLS]el______161"/>
      <x:sheetName val="[수목일위.XLS][수목일위.XLS]el______166"/>
      <x:sheetName val="[수목일위.XLS][수목일위.XLS]el______167"/>
      <x:sheetName val="[수목일위.XLS][수목일위.XLS]el______170"/>
      <x:sheetName val="[수목일위.XLS][수목일위.XLS]el______171"/>
      <x:sheetName val="[수목일위.XLS][수목일위.XLS]el______168"/>
      <x:sheetName val="[수목일위.XLS][수목일위.XLS]el______169"/>
      <x:sheetName val="[수목일위.XLS][수목일위.XLS]el______172"/>
      <x:sheetName val="[수목일위.XLS][수목일위.XLS]el______173"/>
      <x:sheetName val="[수목일위.XLS][수목일위.XLS]el______174"/>
      <x:sheetName val="[수목일위.XLS][수목일위.XLS]el______175"/>
      <x:sheetName val="[수목일위.XLS][수목일위.XLS]el______176"/>
      <x:sheetName val="[수목일위.XLS][수목일위.XLS]el______177"/>
      <x:sheetName val="[수목일위.XLS][수목일위.XLS_x0000_]el__"/>
      <x:sheetName val="[수목일위.XLS][수목일위.XLS_x0000_]el__"/>
      <x:sheetName val="[수목일위.XLS_x0000_][수목일위.XLS_x000"/>
      <x:sheetName val="[수목일위.XLS_x0000_][수목일위.XLS_x000"/>
      <x:sheetName val="[수목일위.XLS][수목일위.XLS_x0000_]el__"/>
      <x:sheetName val="[수목일위.XLS][수목일위.XLS_x0000_]el__"/>
      <x:sheetName val="미사용현황"/>
      <x:sheetName val="코드시트"/>
      <x:sheetName val="사용자료"/>
      <x:sheetName val="EQ"/>
      <x:sheetName val="총원가계산서(요율)"/>
      <x:sheetName val="XXXXXXXX"/>
      <x:sheetName val="상호참ᰖ〚_x0005_"/>
      <x:sheetName val="에너_x0000__x0000_"/>
      <x:sheetName val="Front"/>
      <x:sheetName val="wall"/>
      <x:sheetName val="1,2,3,4,5단위수량"/>
      <x:sheetName val="원형1호맨홀토공수량"/>
      <x:sheetName val="AL공사(ᰀ፜"/>
      <x:sheetName val="AL공사(䀀፣"/>
      <x:sheetName val="설계산ᛅ〒_x0005_"/>
      <x:sheetName val="교육종류"/>
      <x:sheetName val="연수동"/>
      <x:sheetName val="상부공"/>
      <x:sheetName val="출력X"/>
      <x:sheetName val="발주처렀቟԰_x0000_"/>
      <x:sheetName val="전기내역1"/>
      <x:sheetName val="세부"/>
      <x:sheetName val="부대시설"/>
      <x:sheetName val="1표지-공사시방서"/>
      <x:sheetName val="2표지-설계내역서"/>
      <x:sheetName val="관급내역서"/>
      <x:sheetName val="aiming(일위대가표)"/>
      <x:sheetName val="산출서"/>
      <x:sheetName val="F단가비교표"/>
      <x:sheetName val="3표지-설계도면"/>
      <x:sheetName val="炷舅?XLS]데이타'!$E$124"/>
      <x:sheetName val="ls]노임"/>
      <x:sheetName val="____"/>
      <x:sheetName val="炷舅?XLS"/>
      <x:sheetName val="ls"/>
      <x:sheetName val="소일위대가코드표"/>
      <x:sheetName val="품셈TABLE"/>
      <x:sheetName val="Customer Databas"/>
      <x:sheetName val="원내역"/>
      <x:sheetName val="공종단가"/>
      <x:sheetName val="참고"/>
      <x:sheetName val="장비별표(오거보링)(Ø400)(12M)"/>
      <x:sheetName val="䈘목(중국단풍-)"/>
      <x:sheetName val="갑  지"/>
      <x:sheetName val="unit 4"/>
      <x:sheetName val="화재 탐지 설비"/>
      <x:sheetName val="횡배수관재료-"/>
      <x:sheetName val="계산서(직선부)"/>
      <x:sheetName val="콘크리트측구연장"/>
      <x:sheetName val="-배수구조물공토공"/>
      <x:sheetName val="조명일위"/>
      <x:sheetName val="철근총괄집계표"/>
      <x:sheetName val="집수정(600-700)"/>
      <x:sheetName val="빗물받이(910-510-410)"/>
      <x:sheetName val="우수"/>
      <x:sheetName val="공종목록표"/>
      <x:sheetName val="파일의이용"/>
      <x:sheetName val="일위대가(가설)"/>
      <x:sheetName val="설계내역일위"/>
      <x:sheetName val="EACT10"/>
      <x:sheetName val="교사기준면적(초등)"/>
      <x:sheetName val="지주목시비량산출서"/>
      <x:sheetName val="49"/>
      <x:sheetName val="견적시담(송포2공구)"/>
      <x:sheetName val="직접경비"/>
      <x:sheetName val="직접인건비"/>
      <x:sheetName val="남양내역"/>
      <x:sheetName val="개인"/>
      <x:sheetName val="공종별원가계산"/>
      <x:sheetName val="전주2本1"/>
      <x:sheetName val="횡배수관토공수량"/>
      <x:sheetName val="5 일위목록"/>
      <x:sheetName val="7 단가조사"/>
      <x:sheetName val="6 일위대가"/>
      <x:sheetName val="Mc1"/>
      <x:sheetName val="10공구일위"/>
      <x:sheetName val="Ⅶ-2.현장경비산출"/>
      <x:sheetName val="기계경비적용기준"/>
      <x:sheetName val="DT"/>
      <x:sheetName val="롤러"/>
      <x:sheetName val="펌프차타설"/>
      <x:sheetName val="시설물기초"/>
      <x:sheetName val="일위대가-1"/>
      <x:sheetName val="년도별시공"/>
      <x:sheetName val="물가자료"/>
      <x:sheetName val="골조대비내역"/>
      <x:sheetName val="평가내역"/>
      <x:sheetName val="123"/>
      <x:sheetName val="계수시트"/>
      <x:sheetName val="현장"/>
      <x:sheetName val="단가표 (2)"/>
      <x:sheetName val="1차 내역서"/>
      <x:sheetName val="대가표(품셈)"/>
      <x:sheetName val="내역서01"/>
      <x:sheetName val="GAS"/>
      <x:sheetName val="토집"/>
      <x:sheetName val="개소별수량산출"/>
      <x:sheetName val="근거(기밀댐퍼)"/>
      <x:sheetName val="공사기본내용입력"/>
      <x:sheetName val="공통"/>
      <x:sheetName val="퇴직금(울산천상)"/>
      <x:sheetName val="4-10"/>
      <x:sheetName val="설계내"/>
      <x:sheetName val="제수"/>
      <x:sheetName val="공기"/>
      <x:sheetName val="부대공Ⅱ"/>
      <x:sheetName val="상 부"/>
      <x:sheetName val="전선 및 전선관"/>
      <x:sheetName val="금융"/>
      <x:sheetName val="DB@Acess"/>
      <x:sheetName val="Civil"/>
      <x:sheetName val="소야공정계획표"/>
      <x:sheetName val="22인공"/>
      <x:sheetName val="부하계산"/>
      <x:sheetName val="일반부표"/>
      <x:sheetName val="운동장 (2)"/>
      <x:sheetName val="시추주상도"/>
      <x:sheetName val="성곽내역서"/>
      <x:sheetName val="BH"/>
      <x:sheetName val="총괄표1"/>
      <x:sheetName val="Customer_Databas"/>
      <x:sheetName val="갑__지"/>
      <x:sheetName val="unit_4"/>
      <x:sheetName val="화재_탐지_설비"/>
      <x:sheetName val="토공산출_(아파트)"/>
      <x:sheetName val="1_설계조건"/>
      <x:sheetName val="Ⅶ-2_현장경비산출"/>
      <x:sheetName val="귀래_설계_공내역서"/>
      <x:sheetName val="5_일위목록"/>
      <x:sheetName val="7_단가조사"/>
      <x:sheetName val="6_일위대가"/>
      <x:sheetName val="E_P_T수량산출서"/>
      <x:sheetName val="전선_및_전선관"/>
      <x:sheetName val="GAS저장소"/>
      <x:sheetName val="라인마킹"/>
      <x:sheetName val="위험물저장소"/>
      <x:sheetName val="일반창고동"/>
      <x:sheetName val="기성청구"/>
      <x:sheetName val="EQUIP-H"/>
      <x:sheetName val="공통비총괄표"/>
      <x:sheetName val="주요항목별"/>
      <x:sheetName val="내역서2안"/>
      <x:sheetName val="부대공1(65-77,93-95)"/>
      <x:sheetName val="부대공2(78-"/>
      <x:sheetName val="배수및구조물공1"/>
      <x:sheetName val="구조물토공"/>
      <x:sheetName val="토공2(11~19)"/>
      <x:sheetName val="배수및구조물공2"/>
      <x:sheetName val="토공1(1~10,92)"/>
      <x:sheetName val="토공3(20~31)"/>
      <x:sheetName val="구조물공1(51~56)"/>
      <x:sheetName val="D&amp;P특기사항"/>
      <x:sheetName val="우각부보강"/>
      <x:sheetName val="EQT-ESTN"/>
      <x:sheetName val="공종집계"/>
      <x:sheetName val="날개벽(좌,우=60도-4개)"/>
      <x:sheetName val="03하반기내역서"/>
      <x:sheetName val="04상반기"/>
      <x:sheetName val="공작물조직표(용배수)"/>
      <x:sheetName val=" 견적서"/>
      <x:sheetName val="인부신상자료"/>
      <x:sheetName val="퍼스트"/>
      <x:sheetName val="11월"/>
      <x:sheetName val="bearing"/>
      <x:sheetName val="단가표_(2)"/>
      <x:sheetName val="수목데이타 "/>
      <x:sheetName val="날개벽수량표"/>
      <x:sheetName val="평형별수량표"/>
      <x:sheetName val="가설개략"/>
      <x:sheetName val="평당"/>
      <x:sheetName val="매입세"/>
      <x:sheetName val="창호"/>
      <x:sheetName val="천방교접속"/>
      <x:sheetName val="EJ"/>
      <x:sheetName val="1차_내역서"/>
      <x:sheetName val="계산내역(설비)"/>
      <x:sheetName val="와동25-3(변경)"/>
      <x:sheetName val="가격비"/>
      <x:sheetName val="炷舅_XLS_데이타'!$E$124"/>
      <x:sheetName val="ls_노임"/>
      <x:sheetName val="炷舅_XLS"/>
      <x:sheetName val="전계가"/>
      <x:sheetName val="배수판"/>
      <x:sheetName val="TB-내역서"/>
      <x:sheetName val="기타_정보통신공사1"/>
      <x:sheetName val="Customer_Databas1"/>
      <x:sheetName val="AS포장복구_1"/>
      <x:sheetName val="2000_11월설계내역1"/>
      <x:sheetName val="표지_(2)1"/>
      <x:sheetName val="갑__지1"/>
      <x:sheetName val="unit_41"/>
      <x:sheetName val="화재_탐지_설비1"/>
      <x:sheetName val="준검_내역서1"/>
      <x:sheetName val="Sheet1_(2)1"/>
      <x:sheetName val="단가_및_재료비1"/>
      <x:sheetName val="1_설계조건1"/>
      <x:sheetName val="Ⅶ-2_현장경비산출1"/>
      <x:sheetName val="토공산출_(아파트)1"/>
      <x:sheetName val="5_일위목록1"/>
      <x:sheetName val="7_단가조사1"/>
      <x:sheetName val="6_일위대가1"/>
      <x:sheetName val="E_P_T수량산출서1"/>
      <x:sheetName val="PW3"/>
      <x:sheetName val="PW4"/>
      <x:sheetName val="SC1"/>
      <x:sheetName val="PE"/>
      <x:sheetName val="PM"/>
      <x:sheetName val="TR"/>
      <x:sheetName val="교대시점"/>
      <x:sheetName val="TEL"/>
      <x:sheetName val="담장산출"/>
      <x:sheetName val="기록대장"/>
      <x:sheetName val="단਀腹԰"/>
      <x:sheetName val="일위대가(계측기설치)"/>
      <x:sheetName val="제원및배치"/>
      <x:sheetName val="FCþ"/>
      <x:sheetName val="우수공"/>
      <x:sheetName val="금리계산"/>
      <x:sheetName val="3.피뢰공_x0005_"/>
      <x:sheetName val="기성2"/>
      <x:sheetName val="직접㰀᎕萀᎕"/>
      <x:sheetName val="단면상수 및 주빔설계"/>
      <x:sheetName val="XXXXXX"/>
      <x:sheetName val="투찰판"/>
      <x:sheetName val="설계내역서 (대안분)"/>
      <x:sheetName val="토목(대안) (BID)"/>
      <x:sheetName val="건축집계표"/>
      <x:sheetName val="설비집계표"/>
      <x:sheetName val="전기(대안)"/>
      <x:sheetName val="설계내역서 (원안분)"/>
      <x:sheetName val="토목(원안)"/>
      <x:sheetName val="토목(원안) (BID)"/>
      <x:sheetName val="전기(원안)"/>
      <x:sheetName val="PACKING_LISþ"/>
      <x:sheetName val="PACKING_LIS¸"/>
      <x:sheetName val="계약내역서(을지)"/>
      <x:sheetName val="기술자자료敧ぞ"/>
      <x:sheetName val="기술자자료游/"/>
      <x:sheetName val="2공구하_x0005__x0000__x0000__x000"/>
      <x:sheetName val="배수장공사囘$ᯑ⾉"/>
      <x:sheetName val="TYPE-A"/>
      <x:sheetName val="5정거장"/>
      <x:sheetName val="1-3길내기"/>
      <x:sheetName val="준공조서"/>
      <x:sheetName val="공사준공계"/>
      <x:sheetName val="준공검사보고서"/>
      <x:sheetName val="5_시방서(일반시丵〒_x0005_"/>
      <x:sheetName val="2공구_단가(산광)1"/>
      <x:sheetName val="1_토공1"/>
      <x:sheetName val="2_배수공1"/>
      <x:sheetName val="3_구조물공1"/>
      <x:sheetName val="4_포장공1"/>
      <x:sheetName val="PACKING_LIST1"/>
      <x:sheetName val="지주목_및_비료산출기준1"/>
      <x:sheetName val="el\설계서\수목일위_XLS1"/>
      <x:sheetName val="1__설계예산서1"/>
      <x:sheetName val="2__목차1"/>
      <x:sheetName val="3_설계설명서1"/>
      <x:sheetName val="4_시방서갑지1"/>
      <x:sheetName val="5_시방서(일반시방서)1"/>
      <x:sheetName val="6_시방서갑지(특기)1"/>
      <x:sheetName val="7_예정공정표1"/>
      <x:sheetName val="8__설계예산서1"/>
      <x:sheetName val="16_설계서용지(갑)1"/>
      <x:sheetName val="17__내역서갑지1"/>
      <x:sheetName val="내_역_서1"/>
      <x:sheetName val="일_위_대_가_표1"/>
      <x:sheetName val="수_량_산_출_서1"/>
      <x:sheetName val="전차선로_물량표1"/>
      <x:sheetName val="일위대가_1"/>
      <x:sheetName val="하도급대비"/>
      <x:sheetName val="안양동丵〒_x0005__x0000_"/>
      <x:sheetName val="현장관丵〒"/>
      <x:sheetName val="총괄,내역"/>
      <x:sheetName val="돌담교 상부수량"/>
      <x:sheetName val="Factor"/>
      <x:sheetName val="부_x0000__x0000_"/>
      <x:sheetName val="1.2 동력(철ᰀ፜"/>
      <x:sheetName val="공조기"/>
      <x:sheetName val="공조기휀"/>
      <x:sheetName val="AHU집계"/>
      <x:sheetName val="공량산출서"/>
      <x:sheetName val="정보"/>
      <x:sheetName val="에너媀͖"/>
      <x:sheetName val="기술자관련자爈"/>
      <x:sheetName val="기술자관련자爇"/>
      <x:sheetName val="용역비내역_진짜"/>
      <x:sheetName val="장척총괄"/>
      <x:sheetName val="8설7㖮"/>
      <x:sheetName val="시점교䈀"/>
      <x:sheetName val="조도계산서1"/>
      <x:sheetName val="신항수로관조서"/>
      <x:sheetName val="신항용수로집계"/>
      <x:sheetName val="약품劈,"/>
      <x:sheetName val="배저ᕰ㔀"/>
      <x:sheetName val="월_x0000__x0000_Ԁ"/>
      <x:sheetName val="교대(A1)"/>
      <x:sheetName val="15_소방공사"/>
      <x:sheetName val="12_옥외_방송공사"/>
      <x:sheetName val="8_옥외_보안등공사"/>
      <x:sheetName val="철근량산정및사용성검僀"/>
      <x:sheetName val="철근량산정및锼_x0013_閄_x0013_๿"/>
      <x:sheetName val="철근량산정및사용성검๿"/>
      <x:sheetName val="실행,원䀀ኀ㠀ኃᘀ腞"/>
      <x:sheetName val="철근량산정및사용성검炜"/>
      <x:sheetName val="철근량산정및사용성锼_x0013_"/>
      <x:sheetName val="상호참고堀᎟"/>
      <x:sheetName val="철근량산정및사용성검锼"/>
      <x:sheetName val="실행,원᐀ባ搀腳԰_x0000_"/>
      <x:sheetName val="철근량산정및사용성검瓨"/>
      <x:sheetName val="내역서1999.8최저"/>
      <x:sheetName val="철근량산정및사용성검芨"/>
      <x:sheetName val="철근량산정및사용성검襨"/>
      <x:sheetName val="상호참고자堀"/>
      <x:sheetName val="상호참고자ꠀ"/>
      <x:sheetName val="상호참고죈፺"/>
      <x:sheetName val="철근량산정및_x0005__x0000__x0000__x0"/>
      <x:sheetName val="철근량산정및齘_x0013_龜_x0013_헾"/>
      <x:sheetName val="공傠_x0013_"/>
      <x:sheetName val="8ꠀ፺"/>
      <x:sheetName val="심堀᎟鰀"/>
      <x:sheetName val="적ꠀ"/>
      <x:sheetName val="철근량산정및竈_x0013_笌_x0013_헾"/>
      <x:sheetName val="상호참고壈᎟"/>
      <x:sheetName val="상호참고자저"/>
      <x:sheetName val="철근량산정및사용성검齘"/>
      <x:sheetName val="개비온집쀀"/>
      <x:sheetName val="실행,원堀᎟鰀᎟︀ᇕ"/>
      <x:sheetName val="개비온집ꀀ"/>
      <x:sheetName val="현장관리窨"/>
      <x:sheetName val="공窨_x0013_"/>
      <x:sheetName val="철근량산정및사용성검傠"/>
      <x:sheetName val="실행,원᐀ባ切腷԰_x0000_"/>
      <x:sheetName val="심ꀀፐ"/>
      <x:sheetName val="실행,원저፺ఀ፻︀ᇕ"/>
      <x:sheetName val="철근량산정및窨_x0013_竬_x0013_헾"/>
      <x:sheetName val="실행,원ꠀ፺፺︀ᇕ"/>
      <x:sheetName val="철근량산정및사용ꠀ፺"/>
      <x:sheetName val="토목莘!"/>
      <x:sheetName val="구분자"/>
      <x:sheetName val="블럭 손익"/>
      <x:sheetName val="가격자료"/>
      <x:sheetName val="환경일위대가"/>
      <x:sheetName val="예산서"/>
      <x:sheetName val="단가비교표"/>
      <x:sheetName val="노무비 근거"/>
      <x:sheetName val="산출내역"/>
      <x:sheetName val="총괄_x0000_谂በ"/>
      <x:sheetName val="입缀숪"/>
      <x:sheetName val="좌측԰_x0000_缀"/>
      <x:sheetName val="99노徸⼣_x0005_"/>
      <x:sheetName val="맨홀수ׇឃ"/>
      <x:sheetName val="주공Գ︀ᇕ"/>
      <x:sheetName val="TYPE-B 평균H"/>
      <x:sheetName val="정화조방_x0000__x0000__x0005_"/>
      <x:sheetName val="정화조방_x0000__x0000_ᅠ"/>
      <x:sheetName val="중기목록"/>
      <x:sheetName val="중기내역"/>
      <x:sheetName val="구역화물"/>
      <x:sheetName val="INDEX"/>
      <x:sheetName val="슬래브수량"/>
      <x:sheetName val="[수목일위.XLS]el\설계서\수목일위_XLS]데이타"/>
      <x:sheetName val="[수목일위.XLS]el\설계서\수목일위_XLS"/>
      <x:sheetName val="[수목일위.XLS]el\설계서\수목일위_XLS]데이타1"/>
      <x:sheetName val="[수목일위.XLS]el\설계서\수목일︀ᇕ԰_x0000_缀"/>
      <x:sheetName val="[수목일위.XLS]el\설계서\수목일︀ᇕ԰_x0000_缀"/>
      <x:sheetName val="[수목일위.XLS]도급예산내역서총/_x0000_"/>
      <x:sheetName val="[수목일위.XLS]el\설계서\수목일︀ᇕ԰_x0000_缀"/>
      <x:sheetName val="[수목일위.XLS]기술자자료游/"/>
      <x:sheetName val="[수목일위.XLS]el\설계서\수목일위_XLS1"/>
      <x:sheetName val="총괄내역서(설ԯ_x0000_"/>
      <x:sheetName val="원가계箌_x0016_篔"/>
      <x:sheetName val="총괄내역서(설谀ᙻ"/>
      <x:sheetName val="ABUT수량-A㔀"/>
      <x:sheetName val="ABUT수량-Aԇ"/>
      <x:sheetName val="ABUT수량-Aက"/>
      <x:sheetName val="5차설계"/>
      <x:sheetName val="ABUT수량-A԰"/>
      <x:sheetName val="el\설계서\수목︀ᇕ԰_x0000_缀_x0000__x00"/>
      <x:sheetName val="8설7︀"/>
      <x:sheetName val="unitpric"/>
      <x:sheetName val="배수장공사비명菈_x0019_"/>
      <x:sheetName val="도급예산내역서총저ᦃ"/>
      <x:sheetName val="도급예산내역서총︀ᣕ"/>
      <x:sheetName val="도급예산내역서총䈀"/>
      <x:sheetName val="도급예산내역서총㠀ⱴ"/>
      <x:sheetName val="배수장공사비명헾⿘"/>
      <x:sheetName val="배수장공사비명쁈."/>
      <x:sheetName val="도급예산내역서총䠀ㆿ"/>
      <x:sheetName val="도급예산내역서총䠀⻀"/>
      <x:sheetName val="도급예산䒿︀鯕ԯ_x0000_"/>
      <x:sheetName val="도급예산䈀ԯ_x0000_缀_x0000_"/>
      <x:sheetName val="도급예산䈀ԯ_x0000_缀_x0000_"/>
      <x:sheetName val="배수장공사비명橂⼢"/>
      <x:sheetName val="배수장공사비명鐰,"/>
      <x:sheetName val="도급예산내역서총䈀뭪"/>
      <x:sheetName val="도급예산䈀_xdf6a_ԯ_x0000_缀_x0000_"/>
      <x:sheetName val="내역(전0_x0000_á_x0000_"/>
      <x:sheetName val="인원계획-미화"/>
      <x:sheetName val="8"/>
      <x:sheetName val="10"/>
      <x:sheetName val="12"/>
      <x:sheetName val="9"/>
      <x:sheetName val="11"/>
      <x:sheetName val="3.바닥판설계"/>
      <x:sheetName val="일위_파일"/>
      <x:sheetName val="암거(내역)"/>
      <x:sheetName val="토목颙〒"/>
      <x:sheetName val="토목헾⾀"/>
      <x:sheetName val="산출집계"/>
      <x:sheetName val="1. 조명내역서(조명설치)"/>
      <x:sheetName val="2. 조명내역서(조명자재)"/>
      <x:sheetName val="일위대가집계표"/>
      <x:sheetName val="하자보증자Á"/>
      <x:sheetName val="기본가정"/>
      <x:sheetName val="분전반계산서(석관)"/>
      <x:sheetName val="중간부"/>
      <x:sheetName val="노단"/>
      <x:sheetName val="토목을"/>
      <x:sheetName val="견적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1"/>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0"/>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0"/>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0"/>
      <x:sheetData sheetId="298" refreshError="0"/>
      <x:sheetData sheetId="299" refreshError="0"/>
      <x:sheetData sheetId="300" refreshError="0"/>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0"/>
      <x:sheetData sheetId="324" refreshError="0"/>
      <x:sheetData sheetId="325" refreshError="0"/>
      <x:sheetData sheetId="326" refreshError="0"/>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0"/>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0"/>
      <x:sheetData sheetId="359" refreshError="0"/>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0"/>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0"/>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0"/>
      <x:sheetData sheetId="558" refreshError="1"/>
      <x:sheetData sheetId="559" refreshError="1"/>
      <x:sheetData sheetId="560" refreshError="1"/>
      <x:sheetData sheetId="561" refreshError="1"/>
      <x:sheetData sheetId="562" refreshError="1"/>
      <x:sheetData sheetId="563" refreshError="1"/>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0"/>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0"/>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0"/>
      <x:sheetData sheetId="1441" refreshError="1"/>
      <x:sheetData sheetId="1442" refreshError="0"/>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0"/>
      <x:sheetData sheetId="1473" refreshError="1"/>
      <x:sheetData sheetId="1474" refreshError="0"/>
      <x:sheetData sheetId="1475" refreshError="1"/>
      <x:sheetData sheetId="1476" refreshError="1"/>
      <x:sheetData sheetId="1477" refreshError="1"/>
      <x:sheetData sheetId="1478" refreshError="0"/>
      <x:sheetData sheetId="1479" refreshError="1"/>
      <x:sheetData sheetId="1480" refreshError="0"/>
      <x:sheetData sheetId="1481" refreshError="1"/>
      <x:sheetData sheetId="1482" refreshError="1"/>
      <x:sheetData sheetId="1483" refreshError="1"/>
      <x:sheetData sheetId="1484" refreshError="0"/>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0"/>
      <x:sheetData sheetId="1517" refreshError="1"/>
      <x:sheetData sheetId="1518" refreshError="0"/>
      <x:sheetData sheetId="1519" refreshError="1"/>
      <x:sheetData sheetId="1520" refreshError="0"/>
      <x:sheetData sheetId="1521" refreshError="1"/>
      <x:sheetData sheetId="1522" refreshError="0"/>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0"/>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Set>
  </x:externalBook>
</x:externalLink>
</file>

<file path=xl/externalLinks/externalLink1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데이타"/>
      <x:sheetName val="식재인부"/>
      <x:sheetName val="신우"/>
      <x:sheetName val="I一般比"/>
      <x:sheetName val="1안"/>
      <x:sheetName val="5.모델링"/>
      <x:sheetName val="1.설계조건"/>
      <x:sheetName val="2.단면가정"/>
      <x:sheetName val="AS포장복구 "/>
      <x:sheetName val="집계표"/>
      <x:sheetName val="직재"/>
      <x:sheetName val="재집"/>
      <x:sheetName val="금액내역서"/>
      <x:sheetName val="문학간접"/>
      <x:sheetName val="가로등"/>
      <x:sheetName val="카렌스센터계량기설치공사"/>
      <x:sheetName val="N賃率-職"/>
      <x:sheetName val="내역서(토목) "/>
      <x:sheetName val="Sheet1"/>
      <x:sheetName val="Sheet2"/>
      <x:sheetName val="Sheet3"/>
      <x:sheetName val="Y-WORK"/>
      <x:sheetName val="예정공정"/>
      <x:sheetName val="원가계산"/>
      <x:sheetName val="토목 집계"/>
      <x:sheetName val="토목"/>
      <x:sheetName val="파일"/>
      <x:sheetName val="골조집계"/>
      <x:sheetName val="골조"/>
      <x:sheetName val="철골"/>
      <x:sheetName val="총괄내역"/>
      <x:sheetName val="세부내역"/>
      <x:sheetName val="일위집계"/>
      <x:sheetName val="일위대가"/>
      <x:sheetName val="단가산출"/>
      <x:sheetName val="노임단가"/>
      <x:sheetName val="집계표(밀)"/>
      <x:sheetName val="세부산출(밀)"/>
      <x:sheetName val=""/>
      <x:sheetName val="산#3-2"/>
      <x:sheetName val="산#3-1"/>
      <x:sheetName val="#REF"/>
      <x:sheetName val="산#3-2-2"/>
      <x:sheetName val="실행예산서"/>
      <x:sheetName val="1.3 현장계측설비"/>
      <x:sheetName val="한강운반비"/>
      <x:sheetName val="PIPING"/>
      <x:sheetName val="약품공급2"/>
      <x:sheetName val="단면가정"/>
      <x:sheetName val="공사원가계산서"/>
      <x:sheetName val="총괄표"/>
      <x:sheetName val="노임"/>
      <x:sheetName val="인공산출서"/>
      <x:sheetName val="산출집계"/>
      <x:sheetName val="산출서"/>
      <x:sheetName val="단가비교"/>
      <x:sheetName val="정부노임단가"/>
      <x:sheetName val="일위"/>
      <x:sheetName val="수량계산서 집계표(가설 신설 및 철거-을지로3가 3호선)"/>
      <x:sheetName val="수량계산서 집계표(신설-을지로3가 3호선)"/>
      <x:sheetName val="수량계산서 집계표(철거-을지로3가 3호선)"/>
      <x:sheetName val="수목데이타"/>
      <x:sheetName val="단가"/>
      <x:sheetName val="시설물일위"/>
      <x:sheetName val="공문"/>
      <x:sheetName val="2호맨홀공제수량"/>
      <x:sheetName val="총괄내역서"/>
      <x:sheetName val="DATE"/>
      <x:sheetName val="Total"/>
      <x:sheetName val="노무비"/>
      <x:sheetName val="1,2공구원가계산서"/>
      <x:sheetName val="2공구산출내역"/>
      <x:sheetName val="1공구산출내역서"/>
      <x:sheetName val="선급금신청서"/>
      <x:sheetName val="갑지"/>
      <x:sheetName val="참조"/>
      <x:sheetName val="케이블류 OLD"/>
      <x:sheetName val="가설공사"/>
      <x:sheetName val="단가결정"/>
      <x:sheetName val="내역아"/>
      <x:sheetName val="울타리"/>
      <x:sheetName val="입찰안"/>
      <x:sheetName val="내역"/>
      <x:sheetName val="연습"/>
      <x:sheetName val="시행후면적"/>
      <x:sheetName val="수지예산"/>
      <x:sheetName val="실행철강하도"/>
      <x:sheetName val="공사개요"/>
      <x:sheetName val="수량계산서 집계표(가설 신설 및 철거-을지로3가 2호선)"/>
      <x:sheetName val="공종"/>
      <x:sheetName val="수량계산서 집계표(신설-을지로3가 2호선)"/>
      <x:sheetName val="수량계산서 집계표(철거-을지로3가 2호선)"/>
      <x:sheetName val="노임이"/>
      <x:sheetName val="H-PILE수량집계"/>
      <x:sheetName val="반별DATA"/>
      <x:sheetName val="설직재-1"/>
      <x:sheetName val="재료"/>
      <x:sheetName val="설치자재"/>
      <x:sheetName val="기초목록"/>
      <x:sheetName val="단가(자재)"/>
      <x:sheetName val="을지"/>
      <x:sheetName val="목차"/>
      <x:sheetName val="직노"/>
      <x:sheetName val="00천안(건.구.차)"/>
      <x:sheetName val="6. 직접경비"/>
      <x:sheetName val="6호기"/>
      <x:sheetName val="코드"/>
      <x:sheetName val="가설개략"/>
      <x:sheetName val="실행내역"/>
      <x:sheetName val="9GNG운반"/>
      <x:sheetName val="소요자재"/>
      <x:sheetName val="정산내역서"/>
      <x:sheetName val="setup"/>
      <x:sheetName val="공정집계_국별"/>
      <x:sheetName val="bm(CIcable)"/>
      <x:sheetName val="9.설치품셈"/>
      <x:sheetName val="품셈총괄"/>
      <x:sheetName val="기본DATA Sheet"/>
      <x:sheetName val="수량총괄"/>
      <x:sheetName val="AHU집계"/>
      <x:sheetName val="공조기휀"/>
      <x:sheetName val="공조기"/>
      <x:sheetName val="model master"/>
      <x:sheetName val="날개벽"/>
      <x:sheetName val="암거단위"/>
      <x:sheetName val="횡 연장"/>
      <x:sheetName val="공사명"/>
      <x:sheetName val="자단"/>
      <x:sheetName val="터파기및재료"/>
      <x:sheetName val="실행(표지,갑,을)"/>
      <x:sheetName val="준공정산"/>
      <x:sheetName val="일(4)"/>
      <x:sheetName val="공량서"/>
      <x:sheetName val="단가 산출서(산근#1~#102)"/>
      <x:sheetName val="목공1"/>
      <x:sheetName val="미장"/>
      <x:sheetName val="원가계산서"/>
      <x:sheetName val="공종별집계표"/>
      <x:sheetName val="내역집계표"/>
      <x:sheetName val="노무비단가내역"/>
      <x:sheetName val="공량산출서"/>
      <x:sheetName val="산출집계표"/>
      <x:sheetName val="산출기초"/>
      <x:sheetName val="견적서(주차관제)"/>
      <x:sheetName val="견적"/>
      <x:sheetName val="설계서"/>
      <x:sheetName val="건축-물가변동"/>
      <x:sheetName val="빌딩 안내"/>
      <x:sheetName val="가감수량"/>
      <x:sheetName val="맨홀수량산출"/>
      <x:sheetName val="합천내역"/>
      <x:sheetName val="증감대비"/>
      <x:sheetName val="_x0000_k_x0000_y_x0000__x0000_"/>
      <x:sheetName val="노무,재료"/>
      <x:sheetName val="자료"/>
      <x:sheetName val="간선"/>
      <x:sheetName val="전압"/>
      <x:sheetName val="조도"/>
      <x:sheetName val="동력"/>
      <x:sheetName val="산출근거(복구)"/>
      <x:sheetName val="단가표"/>
      <x:sheetName val="Sheet13"/>
      <x:sheetName val="Sheet14"/>
      <x:sheetName val="Sheet9"/>
      <x:sheetName val="입고장부 (4)"/>
      <x:sheetName val="01.가로등"/>
      <x:sheetName val="02.펌프장"/>
      <x:sheetName val="b_balju_cho"/>
      <x:sheetName val="세부내역서"/>
      <x:sheetName val="건축"/>
      <x:sheetName val="DATA"/>
      <x:sheetName val="Detail"/>
      <x:sheetName val="sw1"/>
      <x:sheetName val="수량산출(출력물)"/>
      <x:sheetName val="단가대비"/>
      <x:sheetName val="가스내역"/>
      <x:sheetName val="정공공사"/>
      <x:sheetName val="노임,재료비"/>
      <x:sheetName val="_x0000__x0006_Ā嗰"/>
      <x:sheetName val="내역갑지"/>
      <x:sheetName val="맨홀수량산출_x0000__x0000__x0000__x00"/>
      <x:sheetName val="sal"/>
      <x:sheetName val="환율"/>
      <x:sheetName val="CTEMCOST"/>
      <x:sheetName val="__"/>
      <x:sheetName val="_x0000__x0004_"/>
      <x:sheetName val="工완성공사율"/>
      <x:sheetName val="본댐설계"/>
      <x:sheetName val="설계명세서"/>
      <x:sheetName val="3.내역서"/>
      <x:sheetName val="실행간접비용"/>
      <x:sheetName val="내역서집계(도급)"/>
      <x:sheetName val="F-CV1.5SQ-2C"/>
      <x:sheetName val="준검 내역서"/>
      <x:sheetName val="내역서1"/>
      <x:sheetName val="가설공사비"/>
      <x:sheetName val="도로구조공사비"/>
      <x:sheetName val="도로토공공사비"/>
      <x:sheetName val="여수토공사비"/>
      <x:sheetName val="토목단가산출 "/>
      <x:sheetName val="노임(1차)"/>
      <x:sheetName val="수용가조서"/>
      <x:sheetName val="건축내역"/>
      <x:sheetName val="EQT-ESTN"/>
      <x:sheetName val="기존단가 (2)"/>
      <x:sheetName val="DATA_Garak"/>
      <x:sheetName val="DATA_Total"/>
      <x:sheetName val="DATA_Kwangju"/>
      <x:sheetName val="DATA_Daejeon"/>
      <x:sheetName val="DATA_Sadang"/>
      <x:sheetName val="DATA_Yangjae"/>
      <x:sheetName val="DATA_Yoido"/>
      <x:sheetName val="DATA_Ulsan"/>
      <x:sheetName val="DATA_Incheon"/>
      <x:sheetName val="DATA_Jeonju"/>
      <x:sheetName val="계약용"/>
      <x:sheetName val="담장산출"/>
      <x:sheetName val="J直材4"/>
      <x:sheetName val="기초일위"/>
      <x:sheetName val="시설일위"/>
      <x:sheetName val="조명일위"/>
      <x:sheetName val="별첨 #1-1. 각기능별개발원가"/>
      <x:sheetName val="갑지 "/>
      <x:sheetName val="토목내역"/>
      <x:sheetName val="Sheet7"/>
      <x:sheetName val="Sheet8"/>
      <x:sheetName val="Sheet10"/>
      <x:sheetName val="Sheet11"/>
      <x:sheetName val="Sheet12"/>
      <x:sheetName val="Sheet15"/>
      <x:sheetName val="Sheet16"/>
      <x:sheetName val="기타 정보통신공사"/>
      <x:sheetName val="표지"/>
      <x:sheetName val="가격"/>
      <x:sheetName val="설비원가"/>
      <x:sheetName val="간선계산"/>
      <x:sheetName val="전기일위대가"/>
      <x:sheetName val="ITEM"/>
      <x:sheetName val="단가조사"/>
      <x:sheetName val="Baby일위대가"/>
      <x:sheetName val="자재단가조사표-수목"/>
      <x:sheetName val="수량산출서"/>
      <x:sheetName val="기본일위"/>
      <x:sheetName val="경비산출"/>
      <x:sheetName val="단가기준"/>
      <x:sheetName val="01"/>
      <x:sheetName val="표지 (2)"/>
      <x:sheetName val="copy"/>
      <x:sheetName val="서식"/>
      <x:sheetName val="신청서"/>
      <x:sheetName val="공종집계"/>
      <x:sheetName val="PANEL_중량산출"/>
      <x:sheetName val="타견적서_영시스템"/>
      <x:sheetName val="5_모델링"/>
      <x:sheetName val="1_설계조건"/>
      <x:sheetName val="2_단면가정"/>
      <x:sheetName val="AS포장복구_"/>
      <x:sheetName val="가제당공사비"/>
      <x:sheetName val="기초처리공사비"/>
      <x:sheetName val="복통공사비"/>
      <x:sheetName val="본제당공사비"/>
      <x:sheetName val="시험비"/>
      <x:sheetName val="자재대"/>
      <x:sheetName val="중기운반비"/>
      <x:sheetName val="진입도로공사비"/>
      <x:sheetName val="취수탑공사비"/>
      <x:sheetName val="토취장복구"/>
      <x:sheetName val="기본단가표"/>
      <x:sheetName val="rate"/>
      <x:sheetName val="철거현황"/>
      <x:sheetName val="PIPE"/>
      <x:sheetName val="예방정비실적"/>
      <x:sheetName val="납부내역"/>
      <x:sheetName val="12월자재"/>
      <x:sheetName val="code"/>
      <x:sheetName val="데리네이타현황"/>
      <x:sheetName val="할"/>
      <x:sheetName val="원가(토목)"/>
      <x:sheetName val="하도대비(토목)"/>
      <x:sheetName val="내역서 (2)"/>
      <x:sheetName val="원가계산서 (관급)"/>
      <x:sheetName val="총괄표 (관급)"/>
      <x:sheetName val="단가조사표"/>
      <x:sheetName val="타견대흥"/>
      <x:sheetName val="타견중앙"/>
      <x:sheetName val="타견우주"/>
      <x:sheetName val="전관방송"/>
      <x:sheetName val="공연장"/>
      <x:sheetName val="배관,배선"/>
      <x:sheetName val="제조사"/>
      <x:sheetName val="한국정보기술"/>
      <x:sheetName val="충주"/>
      <x:sheetName val="여의도"/>
      <x:sheetName val="여의도 (도)(3)"/>
      <x:sheetName val="여의도 (식)"/>
      <x:sheetName val="여의도 (87)"/>
      <x:sheetName val="케이씨"/>
      <x:sheetName val="능곡"/>
      <x:sheetName val="ISONI"/>
      <x:sheetName val="ISONI (2)"/>
      <x:sheetName val="응암동"/>
      <x:sheetName val="태백"/>
      <x:sheetName val="상계1"/>
      <x:sheetName val="상계2"/>
      <x:sheetName val="을지로"/>
      <x:sheetName val="동부s"/>
      <x:sheetName val="일위목록"/>
      <x:sheetName val="기초대가"/>
      <x:sheetName val="식재공사"/>
      <x:sheetName val="골재비"/>
      <x:sheetName val="기계경비"/>
      <x:sheetName val="내역서2안"/>
      <x:sheetName val="내역서1-2"/>
      <x:sheetName val="일위대가목록"/>
      <x:sheetName val="조건표 (2)"/>
      <x:sheetName val="원형1호맨홀토공수량"/>
      <x:sheetName val="전시시설물"/>
      <x:sheetName val="모형"/>
      <x:sheetName val="영상HW"/>
      <x:sheetName val="영상SW"/>
      <x:sheetName val="싸인"/>
      <x:sheetName val="설명그래픽"/>
      <x:sheetName val="조명기구"/>
      <x:sheetName val="마감"/>
      <x:sheetName val="야외"/>
      <x:sheetName val="총집계표"/>
      <x:sheetName val="000000"/>
      <x:sheetName val="results"/>
      <x:sheetName val="내역총괄"/>
      <x:sheetName val="직접인건비"/>
      <x:sheetName val="직접경비"/>
      <x:sheetName val="인력"/>
      <x:sheetName val="소총괄표"/>
      <x:sheetName val="전력선로집계표"/>
      <x:sheetName val="예산내역서"/>
      <x:sheetName val="수량산출서 (2)"/>
      <x:sheetName val="완철수량"/>
      <x:sheetName val="완철개소별명세표"/>
      <x:sheetName val="단가비교표"/>
      <x:sheetName val="관급자재조서"/>
      <x:sheetName val="수량조서"/>
      <x:sheetName val="일위대가표"/>
      <x:sheetName val="공종별예산조서"/>
      <x:sheetName val="관급"/>
      <x:sheetName val="1.변압기용량"/>
      <x:sheetName val="인공산출"/>
      <x:sheetName val="BID"/>
      <x:sheetName val="씨푸드 사업부"/>
      <x:sheetName val="비탈면보호공수량산출"/>
      <x:sheetName val="자재단가"/>
      <x:sheetName val="일위집계(기존)"/>
      <x:sheetName val="시중노임(공사)"/>
      <x:sheetName val="별표집계"/>
      <x:sheetName val="1.우편집중내역서"/>
      <x:sheetName val="9811"/>
      <x:sheetName val="건축내역서"/>
      <x:sheetName val="설비내역서"/>
      <x:sheetName val="전기내역서"/>
      <x:sheetName val="날개벽수량표"/>
      <x:sheetName val="96노임기준"/>
      <x:sheetName val="공종별집계"/>
      <x:sheetName val="건축,토목집계"/>
      <x:sheetName val="전체"/>
      <x:sheetName val="실행대비"/>
      <x:sheetName val="기둥(원형)"/>
      <x:sheetName val="부하계산서"/>
      <x:sheetName val="wall"/>
      <x:sheetName val="Front"/>
      <x:sheetName val="수목데이타 "/>
      <x:sheetName val="과천MAIN"/>
      <x:sheetName val="MOTOR"/>
      <x:sheetName val="POOM_MOTO"/>
      <x:sheetName val="POOM_MOTO2"/>
      <x:sheetName val="우수"/>
      <x:sheetName val="Excel"/>
      <x:sheetName val="매입세"/>
      <x:sheetName val="PROJECT BRIEF"/>
      <x:sheetName val="0001new"/>
      <x:sheetName val="실행내역서 "/>
      <x:sheetName val="수압집계"/>
      <x:sheetName val="1차 내역서"/>
      <x:sheetName val="Sheet5"/>
      <x:sheetName val="정산내역"/>
      <x:sheetName val="Macro(차단기)"/>
      <x:sheetName val="일위대가 "/>
      <x:sheetName val="표준물량 산출서"/>
      <x:sheetName val="시화점실행"/>
      <x:sheetName val="금융비용"/>
      <x:sheetName val="REACTION(USE평시)"/>
      <x:sheetName val="노원열병합  건축공사기성내역서"/>
      <x:sheetName val="입출재고현황 (2)"/>
      <x:sheetName val="제출내역 (2)"/>
      <x:sheetName val="토목_집계"/>
      <x:sheetName val="PROJECT_BRIEF"/>
      <x:sheetName val="실행내역서_"/>
      <x:sheetName val="노원열병합__건축공사기성내역서"/>
      <x:sheetName val="입출재고현황_(2)"/>
      <x:sheetName val="위치조서"/>
      <x:sheetName val="갑지(추정)"/>
      <x:sheetName val="RESOURCE"/>
      <x:sheetName val="PROJECT BRIEF(EX.NEW)"/>
      <x:sheetName val="본체"/>
      <x:sheetName val="Cable임피던스"/>
      <x:sheetName val="내역1"/>
      <x:sheetName val="을-ATYPE"/>
      <x:sheetName val="Sheet6"/>
      <x:sheetName val="인사자료총집계"/>
      <x:sheetName val="견적서"/>
      <x:sheetName val="견"/>
      <x:sheetName val="견서"/>
      <x:sheetName val="서"/>
      <x:sheetName val="내서"/>
      <x:sheetName val="경비"/>
      <x:sheetName val="일위_파일"/>
      <x:sheetName val="설계내역서"/>
      <x:sheetName val="예가"/>
      <x:sheetName val="정산서"/>
      <x:sheetName val="배관"/>
      <x:sheetName val="국내조달(통합-1)"/>
      <x:sheetName val="교통대책내역"/>
      <x:sheetName val="공통가설"/>
      <x:sheetName val="철거산출근거"/>
      <x:sheetName val="플랜트 설치"/>
      <x:sheetName val="대전-교대(A1-A2)"/>
      <x:sheetName val="시중노임"/>
      <x:sheetName val="개산공사비"/>
      <x:sheetName val="도급실행(본관-주차장)"/>
      <x:sheetName val="판매시설"/>
      <x:sheetName val="수리결과"/>
      <x:sheetName val="차액보증"/>
      <x:sheetName val="유림골조"/>
      <x:sheetName val="램머"/>
      <x:sheetName val="기계경비(시간당)"/>
      <x:sheetName val="노무비단가"/>
      <x:sheetName val="4.2유효폭의 계산"/>
      <x:sheetName val="관리,공감"/>
      <x:sheetName val="총괄"/>
      <x:sheetName val="토목주소"/>
      <x:sheetName val="프랜트면허"/>
      <x:sheetName val="S0"/>
      <x:sheetName val="간접"/>
      <x:sheetName val="일위대가표지"/>
      <x:sheetName val="건축2"/>
      <x:sheetName val="2.대외공문"/>
      <x:sheetName val="?k?y???£?±?¿?"/>
      <x:sheetName val="?_x0006_Ā嗰"/>
      <x:sheetName val="맨홀수량산출????_x0010_[내역서.xls]건축-물"/>
      <x:sheetName val="?_x0004_"/>
      <x:sheetName val="현장관리비 산출내역"/>
      <x:sheetName val="A-4"/>
      <x:sheetName val="기구조직"/>
      <x:sheetName val="노무산출서"/>
      <x:sheetName val="08공임"/>
      <x:sheetName val="일위2"/>
      <x:sheetName val="일위대가목차"/>
      <x:sheetName val="삭제금지단가"/>
      <x:sheetName val="건축집계"/>
      <x:sheetName val="명세서"/>
      <x:sheetName val="1.1서버도입"/>
      <x:sheetName val="6PILE  (돌출)"/>
      <x:sheetName val="hortAbbrevDayName1_x0000_ShortA"/>
      <x:sheetName val="hortAbbrevDayName1"/>
      <x:sheetName val="1) 안채산출 1"/>
      <x:sheetName val="_x005f_x0000_k_x005f_x0000_y_x0"/>
      <x:sheetName val="_x005f_x0000__x005f_x0006_Ā嗰"/>
      <x:sheetName val="맨홀수량산출_x005f_x0000__x005f_x0000"/>
      <x:sheetName val="_x005f_x0000__x005f_x0004_"/>
      <x:sheetName val="?_x005f_x0006_Ā嗰"/>
      <x:sheetName val="맨홀수량산출????_x005f_x0010_[내역서.xls"/>
      <x:sheetName val="?_x005f_x0004_"/>
      <x:sheetName val="F3"/>
      <x:sheetName val="수량산출(음암)"/>
      <x:sheetName val="조명시설"/>
      <x:sheetName val="토사(PE)"/>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0"/>
      <x:sheetData sheetId="259" refreshError="0"/>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0"/>
      <x:sheetData sheetId="293" refreshError="0"/>
      <x:sheetData sheetId="294" refreshError="0"/>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0"/>
      <x:sheetData sheetId="304" refreshError="0"/>
      <x:sheetData sheetId="305" refreshError="0"/>
      <x:sheetData sheetId="306" refreshError="0"/>
      <x:sheetData sheetId="307" refreshError="0"/>
      <x:sheetData sheetId="308" refreshError="0"/>
      <x:sheetData sheetId="309" refreshError="0"/>
      <x:sheetData sheetId="310" refreshError="0"/>
      <x:sheetData sheetId="311" refreshError="1"/>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0"/>
      <x:sheetData sheetId="320" refreshError="0"/>
      <x:sheetData sheetId="321" refreshError="0"/>
      <x:sheetData sheetId="322" refreshError="0"/>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Set>
  </x:externalBook>
</x:externalLink>
</file>

<file path=xl/externalLinks/externalLink181.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N賃率-職"/>
      <x:sheetName val="갑지"/>
      <x:sheetName val="N賃率_職"/>
      <x:sheetName val="일_4_"/>
      <x:sheetName val="총_구조물공"/>
      <x:sheetName val="#REF"/>
      <x:sheetName val="내역서2안"/>
      <x:sheetName val="집계표"/>
      <x:sheetName val="내역서1-2"/>
      <x:sheetName val="2.대외공문"/>
      <x:sheetName val="설계명세서"/>
      <x:sheetName val="일(4)"/>
      <x:sheetName val="수량산출(음암)"/>
      <x:sheetName val="00노임기준"/>
      <x:sheetName val="일위대가"/>
      <x:sheetName val="내역서1999.8최종"/>
      <x:sheetName val="관리자"/>
      <x:sheetName val="재료비"/>
      <x:sheetName val="데이타"/>
      <x:sheetName val="식재인부"/>
      <x:sheetName val="금액내역서"/>
      <x:sheetName val="I一般比"/>
      <x:sheetName val="설직재-1"/>
      <x:sheetName val="1.토공집계표"/>
      <x:sheetName val="H-PILE수량집계"/>
      <x:sheetName val="참조"/>
      <x:sheetName val="기본일위"/>
      <x:sheetName val="직노"/>
      <x:sheetName val="실행내역"/>
      <x:sheetName val="토목공사일반"/>
      <x:sheetName val="집계"/>
      <x:sheetName val="패널"/>
      <x:sheetName val="일위"/>
      <x:sheetName val="sw1"/>
      <x:sheetName val="99노임기준"/>
      <x:sheetName val="구체"/>
      <x:sheetName val="좌측날개벽"/>
      <x:sheetName val="우측날개벽"/>
      <x:sheetName val="실측자료"/>
      <x:sheetName val="setup"/>
      <x:sheetName val="PANEL_중량산출"/>
      <x:sheetName val="1안"/>
      <x:sheetName val="연습"/>
      <x:sheetName val="이월가격"/>
      <x:sheetName val="안전장치"/>
      <x:sheetName val="임시정보시트"/>
      <x:sheetName val="식재수량표"/>
      <x:sheetName val="노임단가"/>
      <x:sheetName val="샘플표지"/>
      <x:sheetName val="매립"/>
      <x:sheetName val="단가비교표"/>
      <x:sheetName val="과천MAIN"/>
      <x:sheetName val="원가 (2)"/>
      <x:sheetName val="노임"/>
      <x:sheetName val="ABUT수량-A1"/>
      <x:sheetName val="J直材4"/>
      <x:sheetName val="2F 회의실견적(5_14 일대)"/>
      <x:sheetName val="예가표"/>
      <x:sheetName val="일위대가목차"/>
      <x:sheetName val="품목납기"/>
      <x:sheetName val="Sheet2"/>
      <x:sheetName val="신우"/>
      <x:sheetName val="송라초중학교(final)"/>
      <x:sheetName val="제-노임"/>
      <x:sheetName val="제직재"/>
      <x:sheetName val="전차선로 물량표"/>
      <x:sheetName val="감가상각"/>
      <x:sheetName val="96갑지"/>
      <x:sheetName val="여과지동"/>
      <x:sheetName val="기초자료"/>
      <x:sheetName val="인건-측정"/>
      <x:sheetName val="Macro1"/>
      <x:sheetName val="S0"/>
      <x:sheetName val="Sheet1"/>
      <x:sheetName val="노무비"/>
      <x:sheetName val="정부노임단가"/>
      <x:sheetName val="원가_(2)"/>
      <x:sheetName val="NOMUBI"/>
      <x:sheetName val="자재단가"/>
      <x:sheetName val="동원(3)"/>
      <x:sheetName val="예정(3)"/>
      <x:sheetName val="터널조도"/>
      <x:sheetName val="6PILE  (돌출)"/>
      <x:sheetName val="조도계산서 (도서)"/>
      <x:sheetName val="대치판정"/>
      <x:sheetName val="CT "/>
      <x:sheetName val="copy"/>
      <x:sheetName val="실행내역서 "/>
      <x:sheetName val="내역"/>
      <x:sheetName val="9GNG운반"/>
      <x:sheetName val="합천내역"/>
      <x:sheetName val="제출내역 (2)"/>
      <x:sheetName val="工완성공사율"/>
      <x:sheetName val="단가 (2)"/>
      <x:sheetName val="산출내역서집계표"/>
      <x:sheetName val="내역을"/>
      <x:sheetName val="임율"/>
      <x:sheetName val="전시사인집계"/>
      <x:sheetName val="수량"/>
      <x:sheetName val="목록"/>
      <x:sheetName val="단가"/>
      <x:sheetName val="단가 및 재료비"/>
      <x:sheetName val="중기사용료산출근거"/>
      <x:sheetName val="시행후면적"/>
      <x:sheetName val="수지예산"/>
      <x:sheetName val="전신환매도율"/>
      <x:sheetName val="원본(갑지)"/>
      <x:sheetName val="중기사용료"/>
      <x:sheetName val="하조서"/>
      <x:sheetName val="실정공사비단가표"/>
      <x:sheetName val=" 총괄표"/>
      <x:sheetName val="단가표"/>
      <x:sheetName val="설계명세서(선로)"/>
      <x:sheetName val="설비"/>
      <x:sheetName val="부산4"/>
      <x:sheetName val="약품설비"/>
      <x:sheetName val="부대공Ⅱ"/>
      <x:sheetName val="Total"/>
      <x:sheetName val="부하LOAD"/>
      <x:sheetName val="ITEM"/>
      <x:sheetName val="설계기준"/>
      <x:sheetName val="내역1"/>
      <x:sheetName val="역T형교대(말뚝기초)"/>
      <x:sheetName val="토적표"/>
      <x:sheetName val="1.일위대가"/>
      <x:sheetName val="내역(영일)"/>
      <x:sheetName val="G.R300경비"/>
      <x:sheetName val="관급_File"/>
      <x:sheetName val="인건비"/>
      <x:sheetName val="부하(성남)"/>
      <x:sheetName val="부대내역"/>
      <x:sheetName val="OPT7"/>
      <x:sheetName val="외천교"/>
      <x:sheetName val="종배수관"/>
      <x:sheetName val="날개벽"/>
      <x:sheetName val="정공공사"/>
      <x:sheetName val="호남2"/>
      <x:sheetName val="소요자재"/>
      <x:sheetName val="발신정보"/>
      <x:sheetName val="SBarch산근"/>
      <x:sheetName val="소방"/>
      <x:sheetName val="기관"/>
      <x:sheetName val="257A1"/>
      <x:sheetName val="공량서"/>
      <x:sheetName val="건축-물가변동"/>
      <x:sheetName val="갑"/>
      <x:sheetName val="교환노무"/>
      <x:sheetName val="예총"/>
      <x:sheetName val="CTEMCOST"/>
      <x:sheetName val="일위총괄표"/>
      <x:sheetName val="10월가격"/>
      <x:sheetName val="기타유틸리티설비"/>
      <x:sheetName val="명세서"/>
      <x:sheetName val="일위대가목록"/>
      <x:sheetName val="2F_회의실견적(5_14_일대)"/>
      <x:sheetName val="한전고리-을"/>
      <x:sheetName val="K1자재(3차등)"/>
      <x:sheetName val="Sheet3"/>
      <x:sheetName val="약품공급2"/>
      <x:sheetName val="물량산출근거"/>
      <x:sheetName val="단위수량"/>
      <x:sheetName val="가시설수량"/>
      <x:sheetName val="관급자재대"/>
      <x:sheetName val="업무분장 "/>
      <x:sheetName val="공통"/>
      <x:sheetName val="입찰안"/>
      <x:sheetName val="운동장 (2)"/>
      <x:sheetName val="Sheet4"/>
      <x:sheetName val="유기공정"/>
      <x:sheetName val="DATE"/>
      <x:sheetName val="금호"/>
      <x:sheetName val="도급"/>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인제내역"/>
      <x:sheetName val="교통대책내역"/>
      <x:sheetName val="재집"/>
      <x:sheetName val="유림골조"/>
      <x:sheetName val="설계내역서"/>
      <x:sheetName val="인테리어세부내역"/>
      <x:sheetName val="2_대외공문"/>
      <x:sheetName val="한강운반비"/>
      <x:sheetName val="예산결제란"/>
      <x:sheetName val="6호기"/>
      <x:sheetName val="각형맨홀"/>
      <x:sheetName val="T13(P68~72,78)"/>
      <x:sheetName val="이름정의"/>
      <x:sheetName val="공사완료입력"/>
      <x:sheetName val="관급"/>
      <x:sheetName val="시설물일위"/>
      <x:sheetName val="가설공사"/>
      <x:sheetName val="단가결정"/>
      <x:sheetName val="내역아"/>
      <x:sheetName val="울타리"/>
      <x:sheetName val="사업성분석"/>
      <x:sheetName val="발전세부(GTST.붙#2-1)"/>
      <x:sheetName val="9월정산(붙#1)"/>
      <x:sheetName val="발전세부(시차.붙#2-2)"/>
      <x:sheetName val="분기정산(붙#2)"/>
      <x:sheetName val="설계 조정율"/>
      <x:sheetName val="공사비 명세서"/>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1_토공집계표"/>
      <x:sheetName val="제출내역_(2)"/>
      <x:sheetName val="단가_(2)"/>
      <x:sheetName val="원가계산서"/>
      <x:sheetName val="사통"/>
      <x:sheetName val="Macro(차단기)"/>
      <x:sheetName val="순공사비"/>
      <x:sheetName val="실행비교"/>
      <x:sheetName val="Project Brief"/>
      <x:sheetName val="소비자가"/>
      <x:sheetName val="표지"/>
      <x:sheetName val="부하계산서"/>
      <x:sheetName val="산출근거#2-3"/>
      <x:sheetName val="일보"/>
      <x:sheetName val="현장지지물물량"/>
      <x:sheetName val="사업장공제"/>
      <x:sheetName val="분1"/>
      <x:sheetName val="공사개요"/>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설계예산서"/>
      <x:sheetName val="부대공수량산출"/>
      <x:sheetName val="부관맨홀(D200) 단위수량"/>
      <x:sheetName val="1. 설계조건 2.단면가정 3. 하중계산"/>
      <x:sheetName val="대창(함평)"/>
      <x:sheetName val="대창(장성)"/>
      <x:sheetName val="대창(함평)-창열"/>
      <x:sheetName val="예산내역서(총괄)"/>
      <x:sheetName val="예산내역서"/>
      <x:sheetName val="공제대산출"/>
      <x:sheetName val="운반공사,공구손료"/>
      <x:sheetName val="거래처등록"/>
      <x:sheetName val="참고자료"/>
      <x:sheetName val="내역(포장)"/>
      <x:sheetName val="94"/>
      <x:sheetName val="신청서"/>
      <x:sheetName val="건축집계"/>
      <x:sheetName val="인사고과"/>
      <x:sheetName val="대상1"/>
      <x:sheetName val="진급대상"/>
      <x:sheetName val="업적평가"/>
      <x:sheetName val="우수공"/>
      <x:sheetName val="현장유지관리비"/>
      <x:sheetName val="데리네이타현황"/>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개비온집계"/>
      <x:sheetName val="개비온 단위"/>
      <x:sheetName val="기안"/>
      <x:sheetName val="설명"/>
      <x:sheetName val="연결관산출조서"/>
      <x:sheetName val="RangeObject"/>
      <x:sheetName val="가도공"/>
      <x:sheetName val="2000전체분"/>
      <x:sheetName val="2000년1차"/>
      <x:sheetName val="Excel"/>
      <x:sheetName val="순성토"/>
      <x:sheetName val="충주"/>
      <x:sheetName val="가설"/>
      <x:sheetName val="제경비율"/>
      <x:sheetName val="장비경비"/>
      <x:sheetName val="자재대"/>
      <x:sheetName val="장비종합부표"/>
      <x:sheetName val="집계표_식재"/>
      <x:sheetName val="부표"/>
      <x:sheetName val="조명시설"/>
      <x:sheetName val="SLAB&quot;1&quot;"/>
      <x:sheetName val="SORCE1"/>
      <x:sheetName val="가시설단위수량"/>
      <x:sheetName val="용수량_생활용수_"/>
      <x:sheetName val="제원및배치"/>
      <x:sheetName val="3.설계명세서"/>
      <x:sheetName val="준공정산"/>
      <x:sheetName val="요율"/>
      <x:sheetName val="전기"/>
      <x:sheetName val="공정표(인원조정시트)"/>
      <x:sheetName val="조직도"/>
      <x:sheetName val="내역서(공통가설)"/>
      <x:sheetName val="용수량(생활용수)"/>
      <x:sheetName val="지수적용공사비내역서"/>
      <x:sheetName val="pr34"/>
      <x:sheetName val="재료율"/>
      <x:sheetName val="HP1AMLIST"/>
      <x:sheetName val="계열사현황종합"/>
      <x:sheetName val="제동3"/>
      <x:sheetName val="B-D"/>
      <x:sheetName val="집전"/>
      <x:sheetName val="공압"/>
      <x:sheetName val="D-G"/>
      <x:sheetName val="제동2"/>
      <x:sheetName val="제동1"/>
      <x:sheetName val="조사방법 참조"/>
      <x:sheetName val="영업.일1"/>
      <x:sheetName val="Key Data_Y13"/>
      <x:sheetName val="마북 손익분석(CATIA)"/>
      <x:sheetName val="공사비산출내역"/>
      <x:sheetName val="자단"/>
      <x:sheetName val="C1.공사개요"/>
      <x:sheetName val="A1.스케쥴"/>
      <x:sheetName val="터파기및재료"/>
      <x:sheetName val="증감대비"/>
      <x:sheetName val="일위대가표"/>
      <x:sheetName val="관일"/>
      <x:sheetName val="A2"/>
      <x:sheetName val="bm-marine"/>
      <x:sheetName val="총괄내역서"/>
      <x:sheetName val="AS포장복구 "/>
      <x:sheetName val="소상 &quot;1&quot;"/>
      <x:sheetName val="Tool"/>
      <x:sheetName val="구조물철거타공정이월"/>
      <x:sheetName val="danga"/>
      <x:sheetName val="ilch"/>
      <x:sheetName val="날개벽수량표"/>
      <x:sheetName val="산근"/>
      <x:sheetName val="강교(Sub)"/>
      <x:sheetName val="일반토공견적"/>
      <x:sheetName val="공종"/>
      <x:sheetName val="Worldwide Summary"/>
      <x:sheetName val="FAB별"/>
      <x:sheetName val="Sheet5"/>
      <x:sheetName val="자재단가표"/>
      <x:sheetName val="시산표"/>
      <x:sheetName val="원가"/>
      <x:sheetName val="설계 명세서)"/>
      <x:sheetName val="강재"/>
      <x:sheetName val="HVAC"/>
      <x:sheetName val="REDUCER"/>
      <x:sheetName val="계측"/>
      <x:sheetName val="Supervisor"/>
      <x:sheetName val="예산서"/>
      <x:sheetName val="식재"/>
      <x:sheetName val="시설물"/>
      <x:sheetName val="식재출력용"/>
      <x:sheetName val="유지관리"/>
      <x:sheetName val="단가일람"/>
      <x:sheetName val="조경일람"/>
      <x:sheetName val="업무분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Set>
  </x:externalBook>
</x:externalLink>
</file>

<file path=xl/externalLinks/externalLink182.xml><?xml version="1.0" encoding="utf-8"?>
<x:externalLink xmlns:r="http://schemas.openxmlformats.org/officeDocument/2006/relationships" xmlns:c="http://schemas.openxmlformats.org/drawingml/2006/chart" xmlns:x="http://schemas.openxmlformats.org/spreadsheetml/2006/main">
  <x:externalBook r:id="rId1">
    <x:sheetNames>
      <x:sheetName val="전기계획"/>
      <x:sheetName val="통신계획"/>
      <x:sheetName val="관리동계획"/>
      <x:sheetName val="전시관계획"/>
      <x:sheetName val="Sheet3 (2)"/>
      <x:sheetName val="Sheet1"/>
      <x:sheetName val="Sheet3"/>
      <x:sheetName val="2공구산출내역"/>
      <x:sheetName val="#REF"/>
      <x:sheetName val="직노"/>
      <x:sheetName val="I一般比"/>
      <x:sheetName val="J直材4"/>
      <x:sheetName val="설직재-1"/>
      <x:sheetName val="집계"/>
      <x:sheetName val="N賃率-職"/>
      <x:sheetName val="일위"/>
      <x:sheetName val="기본일위"/>
      <x:sheetName val="내역서2안"/>
      <x:sheetName val="패널"/>
      <x:sheetName val="홍보비디오"/>
      <x:sheetName val="경산"/>
      <x:sheetName val="실행내역"/>
      <x:sheetName val="제직재"/>
      <x:sheetName val="전기"/>
      <x:sheetName val="공통(20-91)"/>
      <x:sheetName val="중기사용료"/>
      <x:sheetName val="HANDHOLE(2)"/>
      <x:sheetName val="PAD TR보호대기초"/>
      <x:sheetName val="가로등기초"/>
      <x:sheetName val="2"/>
      <x:sheetName val="시공계획"/>
      <x:sheetName val="수량산출"/>
      <x:sheetName val="1,2공구원가계산서"/>
      <x:sheetName val="갑지"/>
      <x:sheetName val="집계표"/>
      <x:sheetName val="공정집계_국별"/>
      <x:sheetName val="일위대가"/>
      <x:sheetName val="장비종합부표"/>
      <x:sheetName val="집계표_식재"/>
      <x:sheetName val="내역서"/>
      <x:sheetName val="부표"/>
      <x:sheetName val="중기조종사 단위단가"/>
      <x:sheetName val="내역서1999.8최종"/>
      <x:sheetName val="_REF"/>
      <x:sheetName val="기계경비산출기준"/>
      <x:sheetName val="6호기"/>
      <x:sheetName val="일(4)"/>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1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사급자재대"/>
      <x:sheetName val="총괄표"/>
      <x:sheetName val="적용총괄"/>
      <x:sheetName val="수원공"/>
      <x:sheetName val="기계일위"/>
      <x:sheetName val="건축일위"/>
      <x:sheetName val="그라우팅일위"/>
      <x:sheetName val="RG"/>
      <x:sheetName val="기전단가21"/>
      <x:sheetName val="한전납입금"/>
      <x:sheetName val="Sheet2"/>
      <x:sheetName val="Sheet3"/>
      <x:sheetName val="호표"/>
      <x:sheetName val="XL4Poppy"/>
      <x:sheetName val="대치판정"/>
      <x:sheetName val="enlc"/>
      <x:sheetName val="criteria(enlc)"/>
      <x:sheetName val="수량산출"/>
      <x:sheetName val="#REF"/>
      <x:sheetName val="기초단가"/>
      <x:sheetName val="예산조서"/>
      <x:sheetName val="공사비"/>
      <x:sheetName val="단가"/>
      <x:sheetName val="단가일람"/>
      <x:sheetName val="조경일람"/>
      <x:sheetName val="2F 회의실견적(5_14 일대)"/>
      <x:sheetName val="총_구조물공"/>
      <x:sheetName val="데이타"/>
      <x:sheetName val="식재인부"/>
      <x:sheetName val="용수량(생활용수)"/>
      <x:sheetName val="내리지구보고서진짜"/>
      <x:sheetName val="1안"/>
      <x:sheetName val="경산"/>
      <x:sheetName val="전기"/>
      <x:sheetName val="setup"/>
      <x:sheetName val="심사물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184.xml><?xml version="1.0" encoding="utf-8"?>
<x:externalLink xmlns:r="http://schemas.openxmlformats.org/officeDocument/2006/relationships" xmlns:c="http://schemas.openxmlformats.org/drawingml/2006/chart" xmlns:x="http://schemas.openxmlformats.org/spreadsheetml/2006/main">
  <x:externalBook r:id="rId1">
    <x:sheetNames>
      <x:sheetName val="내역서1999.8최종"/>
      <x:sheetName val="수량"/>
      <x:sheetName val="중량"/>
      <x:sheetName val="인건비"/>
      <x:sheetName val="단가대비표"/>
      <x:sheetName val="공내역서"/>
      <x:sheetName val="견적대비표"/>
      <x:sheetName val="타동명"/>
      <x:sheetName val="타진명-갑지"/>
      <x:sheetName val="타진명-2"/>
      <x:sheetName val="타영시스템"/>
      <x:sheetName val="노임단가"/>
      <x:sheetName val="단가 및 재료비"/>
      <x:sheetName val="단가산출2"/>
      <x:sheetName val="일위대가"/>
      <x:sheetName val="수량산출"/>
      <x:sheetName val="N賃率-職"/>
      <x:sheetName val="전기"/>
      <x:sheetName val="94"/>
      <x:sheetName val="건축일위"/>
      <x:sheetName val="그라우팅일위"/>
      <x:sheetName val="Sheet1"/>
      <x:sheetName val="#REF"/>
      <x:sheetName val="00노임기준"/>
      <x:sheetName val="I一般比"/>
      <x:sheetName val="기본일위"/>
      <x:sheetName val="신우"/>
      <x:sheetName val="제잡비"/>
      <x:sheetName val="데이타"/>
      <x:sheetName val="소비자가"/>
      <x:sheetName val="갑지"/>
      <x:sheetName val="수목단가"/>
      <x:sheetName val="식재수량표"/>
      <x:sheetName val="자재단가"/>
      <x:sheetName val="건축"/>
      <x:sheetName val="토사(PE)"/>
      <x:sheetName val="기계경비산출기준"/>
      <x:sheetName val="시설수량표"/>
      <x:sheetName val="원가계산서"/>
      <x:sheetName val="총 원가계산"/>
      <x:sheetName val="단가표"/>
      <x:sheetName val="6호기"/>
      <x:sheetName val="수량산출(음암)"/>
      <x:sheetName val="일(4)"/>
      <x:sheetName val="재료비"/>
      <x:sheetName val="식재인부"/>
      <x:sheetName val="금액내역서"/>
      <x:sheetName val="공사개요"/>
      <x:sheetName val="일위목록"/>
      <x:sheetName val="철거산출근거"/>
      <x:sheetName val="1안"/>
      <x:sheetName val="현장관리비"/>
      <x:sheetName val="내역서1-2"/>
      <x:sheetName val="공량서"/>
      <x:sheetName val="골조시행"/>
      <x:sheetName val="성북내역서(종합)"/>
      <x:sheetName val="기타경비"/>
      <x:sheetName val="실행(ALT1)"/>
      <x:sheetName val="단가"/>
      <x:sheetName val="집계표"/>
      <x:sheetName val="기본단가표"/>
      <x:sheetName val="TEL"/>
      <x:sheetName val="내역서2안"/>
      <x:sheetName val="설직재-1"/>
      <x:sheetName val="설계명세서"/>
      <x:sheetName val="덕전리"/>
      <x:sheetName val="내역서"/>
      <x:sheetName val="내역서1999_8최종"/>
      <x:sheetName val="단가_및_재료비"/>
      <x:sheetName val="DATA-UPS"/>
      <x:sheetName val="중기사용료"/>
      <x:sheetName val="정부노임"/>
      <x:sheetName val="방화산출"/>
      <x:sheetName val="품셈표"/>
      <x:sheetName val="설계내역서"/>
      <x:sheetName val="T13(P68~72,78)"/>
      <x:sheetName val="말뚝지지력산정"/>
      <x:sheetName val="H-PILE수량집계"/>
      <x:sheetName val="산출내역서"/>
      <x:sheetName val="경비분해1차"/>
      <x:sheetName val="임금"/>
      <x:sheetName val="토적표"/>
      <x:sheetName val="교육시설"/>
      <x:sheetName val="1.일위대가"/>
      <x:sheetName val="사업성분석"/>
      <x:sheetName val="기초자료입력"/>
      <x:sheetName val="준공정산"/>
      <x:sheetName val="1. 설계조건 2.단면가정 3. 하중계산"/>
      <x:sheetName val="노임"/>
      <x:sheetName val="설계기준"/>
      <x:sheetName val="내역1"/>
      <x:sheetName val="집계"/>
      <x:sheetName val="간지2"/>
      <x:sheetName val="원가"/>
      <x:sheetName val="간지3"/>
      <x:sheetName val="간지4"/>
      <x:sheetName val="재집"/>
      <x:sheetName val="직재"/>
      <x:sheetName val="소요량"/>
      <x:sheetName val="간재"/>
      <x:sheetName val="기타소모"/>
      <x:sheetName val="간지5"/>
      <x:sheetName val="노집"/>
      <x:sheetName val="직노"/>
      <x:sheetName val="노무공수"/>
      <x:sheetName val="임률"/>
      <x:sheetName val="상여금"/>
      <x:sheetName val="간노비율"/>
      <x:sheetName val="임금대장"/>
      <x:sheetName val="간지6"/>
      <x:sheetName val="경비"/>
      <x:sheetName val="배부"/>
      <x:sheetName val="조정액"/>
      <x:sheetName val="간지7"/>
      <x:sheetName val="일반"/>
      <x:sheetName val="일반비율"/>
      <x:sheetName val="간지8"/>
      <x:sheetName val="이윤"/>
      <x:sheetName val="이윤비율"/>
      <x:sheetName val="간지9"/>
      <x:sheetName val="운반비"/>
      <x:sheetName val="간지10"/>
      <x:sheetName val="재무"/>
      <x:sheetName val="손익"/>
      <x:sheetName val="제조"/>
      <x:sheetName val="기업"/>
      <x:sheetName val="운임표"/>
      <x:sheetName val="setup"/>
      <x:sheetName val="설비"/>
      <x:sheetName val="면간거리&amp;사거리"/>
      <x:sheetName val="관급자재대"/>
      <x:sheetName val="건축내역"/>
      <x:sheetName val="개산공사비"/>
      <x:sheetName val="부대내역"/>
      <x:sheetName val="안전장치"/>
      <x:sheetName val="정공공사"/>
      <x:sheetName val="간이(갑)"/>
      <x:sheetName val="자료"/>
      <x:sheetName val="간선"/>
      <x:sheetName val="전압"/>
      <x:sheetName val="조도"/>
      <x:sheetName val="동력"/>
      <x:sheetName val="Sheet14"/>
      <x:sheetName val="건축명"/>
      <x:sheetName val="기계명"/>
      <x:sheetName val="전기명"/>
      <x:sheetName val="토목명"/>
      <x:sheetName val="14.1부"/>
      <x:sheetName val="Sheet1 (2)"/>
      <x:sheetName val="데리네이타현황"/>
      <x:sheetName val="조명시설"/>
      <x:sheetName val="역T형교대(말뚝기초)"/>
      <x:sheetName val="Sheet13"/>
      <x:sheetName val="지수"/>
      <x:sheetName val="할증 "/>
      <x:sheetName val="인제내역"/>
      <x:sheetName val="자재단가_사급"/>
      <x:sheetName val="중기적산목록"/>
      <x:sheetName val="예총"/>
      <x:sheetName val="강교(Sub)"/>
      <x:sheetName val="내역서 제출"/>
      <x:sheetName val="LEGEND"/>
      <x:sheetName val="일위"/>
      <x:sheetName val="9GNG운반"/>
      <x:sheetName val="지급자재"/>
      <x:sheetName val="실행철강하도"/>
      <x:sheetName val="A2"/>
      <x:sheetName val="재노경"/>
      <x:sheetName val="도급내역5+800"/>
      <x:sheetName val="도급내역"/>
      <x:sheetName val="2-1. 경관조명 내역총괄표"/>
      <x:sheetName val="DATA"/>
      <x:sheetName val="단가목록"/>
      <x:sheetName val="영업2"/>
      <x:sheetName val="영업3"/>
      <x:sheetName val="GEN"/>
      <x:sheetName val="순공사원가"/>
      <x:sheetName val="토공개요"/>
      <x:sheetName val="토공(1)"/>
      <x:sheetName val="48단가"/>
      <x:sheetName val="단가산출"/>
      <x:sheetName val="예산내역서(총괄)"/>
      <x:sheetName val="예산내역서"/>
      <x:sheetName val="공제대산출"/>
      <x:sheetName val="운반공사,공구손료"/>
      <x:sheetName val="표지"/>
      <x:sheetName val="전체"/>
      <x:sheetName val="직접인건비호표(항목60%)"/>
      <x:sheetName val="직접경비호표"/>
      <x:sheetName val="신규보류입력"/>
      <x:sheetName val="이름정의"/>
      <x:sheetName val="노임단가명세표"/>
      <x:sheetName val="단가적용기준"/>
      <x:sheetName val="마감코팅제산출근거"/>
      <x:sheetName val="제품단가명세표"/>
      <x:sheetName val="품공수산출표"/>
      <x:sheetName val="AS포장복구 "/>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0"/>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Set>
  </x:externalBook>
</x:externalLink>
</file>

<file path=xl/externalLinks/externalLink185.xml><?xml version="1.0" encoding="utf-8"?>
<x:externalLink xmlns:r="http://schemas.openxmlformats.org/officeDocument/2006/relationships" xmlns:c="http://schemas.openxmlformats.org/drawingml/2006/chart" xmlns:x="http://schemas.openxmlformats.org/spreadsheetml/2006/main">
  <x:externalBook r:id="rId1">
    <x:sheetNames>
      <x:sheetName val="공사개요"/>
      <x:sheetName val="견적사항요약"/>
      <x:sheetName val="공사비집계표"/>
      <x:sheetName val="협력업체"/>
      <x:sheetName val="초청현황"/>
      <x:sheetName val="견적대비"/>
      <x:sheetName val="외주견적의뢰"/>
      <x:sheetName val="외주견적내역"/>
      <x:sheetName val="머리말"/>
      <x:sheetName val="표지"/>
      <x:sheetName val="현설청취보고서"/>
      <x:sheetName val="목표원가 "/>
      <x:sheetName val="목표실행"/>
      <x:sheetName val="품의양식"/>
      <x:sheetName val="현장설명서"/>
      <x:sheetName val=" 부대초청 "/>
      <x:sheetName val="토공사대비표"/>
      <x:sheetName val="외주견적품의"/>
      <x:sheetName val="질의"/>
      <x:sheetName val="공문"/>
      <x:sheetName val="공 정 표"/>
      <x:sheetName val="보할공정표"/>
      <x:sheetName val="보할공정표1"/>
      <x:sheetName val="금융비"/>
      <x:sheetName val="공기산정"/>
      <x:sheetName val="공통가설"/>
      <x:sheetName val="모듈"/>
      <x:sheetName val="내역서1999.8최종"/>
      <x:sheetName val="건축일위"/>
      <x:sheetName val="그라우팅일위"/>
      <x:sheetName val="노임단가"/>
      <x:sheetName val="N賃率-職"/>
      <x:sheetName val="공정집계_국별"/>
      <x:sheetName val="시행후면적"/>
      <x:sheetName val="단가"/>
      <x:sheetName val="제직재"/>
      <x:sheetName val="설직재-1"/>
      <x:sheetName val="수량산출"/>
      <x:sheetName val="감가상각"/>
      <x:sheetName val="일위"/>
      <x:sheetName val=""/>
      <x:sheetName val="전기"/>
      <x:sheetName val="식재수량표"/>
      <x:sheetName val="일위목록"/>
      <x:sheetName val="실행(ALT1)"/>
      <x:sheetName val="갑지"/>
      <x:sheetName val="부대내역"/>
      <x:sheetName val="이미형\MY DOCUMENTS\문서\관공사\공기산정.XL"/>
    </x:sheetNames>
    <x:definedNames>
      <x:definedName name="아래"/>
      <x:definedName name="아사꾸라방식"/>
      <x:definedName name="이전화면1"/>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0"/>
    </x:sheetDataSet>
  </x:externalBook>
</x:externalLink>
</file>

<file path=xl/externalLinks/externalLink18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s>
    <x:sheetDataSet>
      <x:sheetData sheetId="0" refreshError="1"/>
    </x:sheetDataSet>
  </x:externalBook>
</x:externalLink>
</file>

<file path=xl/externalLinks/externalLink187.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총괄"/>
      <x:sheetName val="공통(20-91)"/>
      <x:sheetName val="표지"/>
      <x:sheetName val="기본일위"/>
      <x:sheetName val="샘플표지"/>
      <x:sheetName val="_REF"/>
      <x:sheetName val="총괄내역서"/>
      <x:sheetName val="원가계산"/>
      <x:sheetName val="내역서1999.8최종"/>
      <x:sheetName val="일위대가표"/>
      <x:sheetName val="내역"/>
      <x:sheetName val="경율산정"/>
      <x:sheetName val="전기"/>
      <x:sheetName val="내역서"/>
      <x:sheetName val="노임단가"/>
      <x:sheetName val="I一般比"/>
      <x:sheetName val="대비2"/>
      <x:sheetName val="N賃率-職"/>
      <x:sheetName val="Sheet2"/>
      <x:sheetName val="Sheet1"/>
      <x:sheetName val="인사자료총집계"/>
      <x:sheetName val="수량산출"/>
      <x:sheetName val="J直材4"/>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기계경비산출기준"/>
      <x:sheetName val="홍보비디오"/>
      <x:sheetName val="집계"/>
      <x:sheetName val="중기사용료"/>
      <x:sheetName val="조명시설"/>
      <x:sheetName val="유림총괄"/>
      <x:sheetName val="설직재-1"/>
      <x:sheetName val="1차 내역서"/>
      <x:sheetName val="원가계산서"/>
      <x:sheetName val="1안"/>
      <x:sheetName val="우수받이"/>
      <x:sheetName val="경영"/>
      <x:sheetName val="98년"/>
      <x:sheetName val="실적"/>
      <x:sheetName val="직재"/>
      <x:sheetName val="일위대가(4층원격)"/>
      <x:sheetName val="일위대가목록"/>
      <x:sheetName val="설계조건"/>
      <x:sheetName val="판매시설"/>
      <x:sheetName val="파일의이용"/>
      <x:sheetName val="유림골조"/>
      <x:sheetName val="비교1"/>
      <x:sheetName val="소비자가"/>
      <x:sheetName val="철거"/>
      <x:sheetName val="일위"/>
      <x:sheetName val="패널"/>
      <x:sheetName val="제직재"/>
      <x:sheetName val="소방사항"/>
      <x:sheetName val="실행"/>
      <x:sheetName val="건축일위"/>
      <x:sheetName val="그라우팅일위"/>
      <x:sheetName val="원가"/>
      <x:sheetName val="danga"/>
      <x:sheetName val="ilch"/>
      <x:sheetName val="소요량"/>
      <x:sheetName val="공종별수량집계"/>
      <x:sheetName val="성곽내역서"/>
      <x:sheetName val="공정집계_국별"/>
      <x:sheetName val="BID"/>
      <x:sheetName val="수리보고서비"/>
      <x:sheetName val="갑지"/>
      <x:sheetName val="견적단가"/>
      <x:sheetName val="공사개요"/>
      <x:sheetName val="단가표"/>
      <x:sheetName val="원가data"/>
      <x:sheetName val="부속동"/>
      <x:sheetName val="인테리어세부내역"/>
      <x:sheetName val="피엘"/>
      <x:sheetName val="index"/>
      <x:sheetName val="Sheet4"/>
      <x:sheetName val="FORM-0"/>
      <x:sheetName val="배수관공"/>
      <x:sheetName val="측구공"/>
      <x:sheetName val="단면가정"/>
      <x:sheetName val="중동공구"/>
      <x:sheetName val="VXXXXXXX"/>
      <x:sheetName val="ECSYSTEM"/>
      <x:sheetName val="ECSYSTEM_2"/>
      <x:sheetName val="ECSYSTEM_3"/>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중기일위대가"/>
      <x:sheetName val="배수공1"/>
      <x:sheetName val="유지관리비산출"/>
      <x:sheetName val="설계총괄표"/>
      <x:sheetName val="실행(ALT1)"/>
      <x:sheetName val="예산서"/>
      <x:sheetName val="견"/>
      <x:sheetName val="000000"/>
      <x:sheetName val="총 원가계산"/>
      <x:sheetName val="NEYOK"/>
      <x:sheetName val="집계표"/>
      <x:sheetName val="적용기준"/>
      <x:sheetName val="공정표 "/>
      <x:sheetName val="원가-수동"/>
      <x:sheetName val="공통"/>
      <x:sheetName val="가설"/>
      <x:sheetName val="기초"/>
      <x:sheetName val="목공집계"/>
      <x:sheetName val="목공1"/>
      <x:sheetName val="목공2"/>
      <x:sheetName val="기와"/>
      <x:sheetName val="초가"/>
      <x:sheetName val="미장"/>
      <x:sheetName val="철근콘크리트"/>
      <x:sheetName val="단청제외"/>
      <x:sheetName val="창집"/>
      <x:sheetName val="창호"/>
      <x:sheetName val="수장"/>
      <x:sheetName val="석"/>
      <x:sheetName val="단집"/>
      <x:sheetName val="단청"/>
      <x:sheetName val="담장기와"/>
      <x:sheetName val="운반집"/>
      <x:sheetName val="운반"/>
      <x:sheetName val="폐기물산출 "/>
      <x:sheetName val="목재훈증"/>
      <x:sheetName val="지게"/>
      <x:sheetName val="조경"/>
      <x:sheetName val="식재인부"/>
      <x:sheetName val="CON'C"/>
      <x:sheetName val="원형맨홀수량"/>
      <x:sheetName val="base"/>
      <x:sheetName val="첨부1-1"/>
      <x:sheetName val="기둥(원형)"/>
      <x:sheetName val="한강운반비"/>
      <x:sheetName val="BASIC (2)"/>
      <x:sheetName val="설비원가"/>
      <x:sheetName val="실행철강하도"/>
      <x:sheetName val="역공종"/>
      <x:sheetName val="Total"/>
      <x:sheetName val="개요"/>
      <x:sheetName val="대공종"/>
      <x:sheetName val="2.토목공사"/>
      <x:sheetName val="1-1"/>
      <x:sheetName val="인테리어내역"/>
      <x:sheetName val="프로젝트명"/>
      <x:sheetName val="Breakdown"/>
      <x:sheetName val="UnitRate"/>
      <x:sheetName val="PROJECT BRIEF"/>
      <x:sheetName val="예산M11A"/>
      <x:sheetName val="냉장고패밀리허브집기.xlsx"/>
      <x:sheetName val="환경기계공정표 (3)"/>
      <x:sheetName val="Y-WORK"/>
      <x:sheetName val="POL6차-PIPING"/>
      <x:sheetName val="테이블"/>
      <x:sheetName val="안전시설"/>
      <x:sheetName val="해평견적"/>
      <x:sheetName val="00000"/>
      <x:sheetName val="연부97-1"/>
      <x:sheetName val="인제내역"/>
      <x:sheetName val="정부노임단가"/>
      <x:sheetName val="갑지(추정)"/>
      <x:sheetName val="용역비내역-진짜"/>
      <x:sheetName val="요율"/>
      <x:sheetName val="DATE"/>
      <x:sheetName val="배수장토목공사비"/>
      <x:sheetName val="금액내역서"/>
      <x:sheetName val="지수"/>
      <x:sheetName val="11-2.아파트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Set>
  </x:externalBook>
</x:externalLink>
</file>

<file path=xl/externalLinks/externalLink188.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VXXXX"/>
      <x:sheetName val="총괄표"/>
      <x:sheetName val="내역서"/>
      <x:sheetName val="공간별식재내역"/>
      <x:sheetName val="단가대비표"/>
      <x:sheetName val="지급자재"/>
      <x:sheetName val="수목할증"/>
      <x:sheetName val="노임단가"/>
      <x:sheetName val="일위대가목록"/>
      <x:sheetName val="일위대가"/>
      <x:sheetName val="수목수량총괄"/>
      <x:sheetName val="당간지주"/>
      <x:sheetName val="비료단가"/>
      <x:sheetName val="공총괄표"/>
      <x:sheetName val="공내역서"/>
      <x:sheetName val="견적대비표"/>
      <x:sheetName val="Sheet11"/>
      <x:sheetName val="Sheet12"/>
      <x:sheetName val="Sheet13"/>
      <x:sheetName val="Sheet14"/>
      <x:sheetName val="Sheet15"/>
      <x:sheetName val="Sheet16"/>
      <x:sheetName val="데이타"/>
      <x:sheetName val="99노임기준"/>
      <x:sheetName val="DATE"/>
      <x:sheetName val="금액"/>
      <x:sheetName val="집계표"/>
      <x:sheetName val="공사개요"/>
      <x:sheetName val="안동-영주"/>
      <x:sheetName val="단위단가"/>
      <x:sheetName val="주요자재집계표"/>
      <x:sheetName val="주요재료집계표"/>
      <x:sheetName val="토공집계"/>
      <x:sheetName val="수목"/>
      <x:sheetName val="시설물"/>
      <x:sheetName val="포장"/>
      <x:sheetName val="시설물집계"/>
      <x:sheetName val="포장집계 "/>
      <x:sheetName val="일위대가표"/>
      <x:sheetName val="공사비예산서(토목분)"/>
      <x:sheetName val="공구원가계산"/>
      <x:sheetName val="설계명세서"/>
      <x:sheetName val="노무비"/>
      <x:sheetName val="수목표준대가"/>
      <x:sheetName val="자료입력"/>
      <x:sheetName val="00노임기준"/>
      <x:sheetName val="말뚝지지력산정"/>
      <x:sheetName val="6-1. 관개량조서"/>
      <x:sheetName val="#REF"/>
      <x:sheetName val="FB25J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189.xml><?xml version="1.0" encoding="utf-8"?>
<x:externalLink xmlns:r="http://schemas.openxmlformats.org/officeDocument/2006/relationships" xmlns:c="http://schemas.openxmlformats.org/drawingml/2006/chart" xmlns:x="http://schemas.openxmlformats.org/spreadsheetml/2006/main">
  <x:externalBook r:id="rId1">
    <x:sheetNames>
      <x:sheetName val="외주발주분"/>
      <x:sheetName val="#REF"/>
      <x:sheetName val="경영"/>
      <x:sheetName val="98년"/>
      <x:sheetName val="실적"/>
      <x:sheetName val="일위대가"/>
      <x:sheetName val="기계경비산출기준"/>
      <x:sheetName val="Sheet1"/>
      <x:sheetName val="회선별대책안(한전)"/>
      <x:sheetName val="내역서1999.8최종"/>
      <x:sheetName val="기계경비(시간당)"/>
      <x:sheetName val="램머"/>
      <x:sheetName val="자판실행"/>
      <x:sheetName val="전기"/>
      <x:sheetName val="97년 추정"/>
      <x:sheetName val="DATE"/>
      <x:sheetName val="N賃率-職"/>
      <x:sheetName val="노임단가"/>
      <x:sheetName val="데이타"/>
      <x:sheetName val="광혁기성"/>
      <x:sheetName val="백암비스타내역"/>
      <x:sheetName val="경율산정"/>
      <x:sheetName val="기본일위"/>
      <x:sheetName val="갑지"/>
      <x:sheetName val="집계표"/>
      <x:sheetName val="Total"/>
      <x:sheetName val="프랜트면허"/>
      <x:sheetName val="한강운반비"/>
      <x:sheetName val="원가data"/>
      <x:sheetName val="경산"/>
      <x:sheetName val="일(4)"/>
      <x:sheetName val="중기조종사 단위단가"/>
      <x:sheetName val="수량산출"/>
      <x:sheetName val="직노"/>
      <x:sheetName val="내역서"/>
      <x:sheetName val="초기화면"/>
      <x:sheetName val="관급자재"/>
      <x:sheetName val="효성CB 1P기초"/>
      <x:sheetName val="B.O.M"/>
      <x:sheetName val="평가데이터"/>
      <x:sheetName val="원가"/>
      <x:sheetName val="단가"/>
      <x:sheetName val="공사비_NDE"/>
      <x:sheetName val="Factor"/>
      <x:sheetName val="각형맨홀"/>
      <x:sheetName val="실행예산"/>
      <x:sheetName val="총내역서"/>
      <x:sheetName val="중기사용료산출근거"/>
      <x:sheetName val="단가 및 재료비"/>
      <x:sheetName val="단가산출2"/>
      <x:sheetName val="직접경비"/>
      <x:sheetName val="직접인건비"/>
      <x:sheetName val="감가상각"/>
      <x:sheetName val="단위수량"/>
      <x:sheetName val="공사현황"/>
      <x:sheetName val="제직재"/>
      <x:sheetName val="code"/>
      <x:sheetName val="공통가설"/>
      <x:sheetName val="일위대가표"/>
      <x:sheetName val="I一般比"/>
      <x:sheetName val="총괄표"/>
      <x:sheetName val="파일의이용"/>
      <x:sheetName val="전차선로 물량표"/>
      <x:sheetName val="심사물량"/>
      <x:sheetName val="입력변수"/>
      <x:sheetName val="노무비단가"/>
      <x:sheetName val="2001년계약내력출력분"/>
      <x:sheetName val="1차기성분내력"/>
      <x:sheetName val="정보"/>
      <x:sheetName val="1-최종안"/>
      <x:sheetName val="사업분석-분양가결정"/>
      <x:sheetName val="견적조건"/>
      <x:sheetName val="DATA"/>
      <x:sheetName val="직재"/>
      <x:sheetName val="총투입계"/>
      <x:sheetName val="자재비"/>
      <x:sheetName val="년도별노임표"/>
      <x:sheetName val="건축도급단가"/>
      <x:sheetName val="기초일위"/>
      <x:sheetName val="시설일위"/>
      <x:sheetName val="조명일위"/>
      <x:sheetName val=" 원가계산서"/>
      <x:sheetName val="A 견적"/>
      <x:sheetName val="판매시설"/>
      <x:sheetName val="예정(3)"/>
      <x:sheetName val="투찰"/>
      <x:sheetName val="값"/>
      <x:sheetName val="설계서(본관)"/>
      <x:sheetName val="ITEM"/>
      <x:sheetName val="EJ"/>
      <x:sheetName val="빙장비사양"/>
      <x:sheetName val="장비사양"/>
      <x:sheetName val="노임"/>
      <x:sheetName val="8.석축단위(H=1.5M)"/>
      <x:sheetName val="역T형교대(말뚝기초)"/>
      <x:sheetName val="토적표"/>
      <x:sheetName val="배수공수집"/>
      <x:sheetName val="약품공급2"/>
      <x:sheetName val="조선용암면"/>
      <x:sheetName val="총괄"/>
      <x:sheetName val="실행대비"/>
      <x:sheetName val="내역서을지"/>
      <x:sheetName val="기초단가"/>
      <x:sheetName val="내역을"/>
      <x:sheetName val="VST재료산출"/>
      <x:sheetName val="단가대비표"/>
      <x:sheetName val="구천"/>
      <x:sheetName val="내역서1999_8최종"/>
      <x:sheetName val="변경내역"/>
      <x:sheetName val="공구"/>
      <x:sheetName val="용역비내역-진짜"/>
      <x:sheetName val="단 가 산 출 서"/>
      <x:sheetName val="교각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Set>
  </x:externalBook>
</x:externalLink>
</file>

<file path=xl/externalLinks/externalLink190.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건축일위"/>
      <x:sheetName val="그라우팅일위"/>
      <x:sheetName val="데이타"/>
      <x:sheetName val="1안"/>
      <x:sheetName val="약품공급2"/>
      <x:sheetName val="I一般比"/>
      <x:sheetName val="청천내"/>
      <x:sheetName val="서울시CCTV"/>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191.xml><?xml version="1.0" encoding="utf-8"?>
<x:externalLink xmlns:r="http://schemas.openxmlformats.org/officeDocument/2006/relationships" xmlns:c="http://schemas.openxmlformats.org/drawingml/2006/chart" xmlns:x="http://schemas.openxmlformats.org/spreadsheetml/2006/main">
  <x:externalBook r:id="rId1">
    <x:sheetNames>
      <x:sheetName val="내역서(물량100% 품셈표100%)"/>
      <x:sheetName val="갑지"/>
      <x:sheetName val="내역서 "/>
      <x:sheetName val="iHAS계약율"/>
      <x:sheetName val="난방계약율"/>
      <x:sheetName val="has기본일위대가"/>
      <x:sheetName val="has기본일위대가-LAN"/>
      <x:sheetName val="난방기본일위대가"/>
      <x:sheetName val="주방산출근거"/>
      <x:sheetName val="주방집계표"/>
      <x:sheetName val="LAN산출근거"/>
      <x:sheetName val="LAN집계표"/>
      <x:sheetName val="PAN산출근거"/>
      <x:sheetName val="PAN집계표"/>
      <x:sheetName val="iHAS추가분(70%)"/>
      <x:sheetName val="난방추가분(70%)"/>
      <x:sheetName val="직재"/>
      <x:sheetName val="#REF"/>
      <x:sheetName val="980226 패션MESA빌딩"/>
      <x:sheetName val="내역서"/>
      <x:sheetName val="N賃率-職"/>
      <x:sheetName val="FB25JN"/>
      <x:sheetName val="요율"/>
      <x:sheetName val="설계내역서"/>
      <x:sheetName val="일위대가"/>
      <x:sheetName val="청천내"/>
      <x:sheetName val="평가데이터"/>
      <x:sheetName val="DATE"/>
      <x:sheetName val="변수값"/>
      <x:sheetName val="중기상차"/>
      <x:sheetName val="AS복구"/>
      <x:sheetName val="중기터파기"/>
      <x:sheetName val="현장경비"/>
      <x:sheetName val="데이타"/>
      <x:sheetName val="일위대가 "/>
      <x:sheetName val="I一般比"/>
      <x:sheetName val="집계표"/>
      <x:sheetName val="내역"/>
      <x:sheetName val="기계경비산출기준"/>
      <x:sheetName val="일위대가목록"/>
      <x:sheetName val=""/>
      <x:sheetName val="Total"/>
      <x:sheetName val="단가 (2)"/>
      <x:sheetName val="견적가"/>
      <x:sheetName val="수량산출"/>
      <x:sheetName val="금액"/>
      <x:sheetName val="일위대가표"/>
      <x:sheetName val="내역서1999.8최종"/>
      <x:sheetName val="아파트기별"/>
      <x:sheetName val="공리일"/>
      <x:sheetName val="각형맨홀"/>
      <x:sheetName val="Sheet1"/>
      <x:sheetName val="대비2"/>
      <x:sheetName val="총 원가계산"/>
      <x:sheetName val="6호기"/>
      <x:sheetName val="준공정산"/>
      <x:sheetName val="계정"/>
      <x:sheetName val="합천내역"/>
      <x:sheetName val="부대내역"/>
      <x:sheetName val="DHDATA-SERVER\CDbackup\SINGLE\E"/>
    </x:sheetNames>
    <x:definedNames>
      <x:definedName name="han_code"/>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0"/>
    </x:sheetDataSet>
  </x:externalBook>
</x:externalLink>
</file>

<file path=xl/externalLinks/externalLink19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단가"/>
      <x:sheetName val="XXXXXX"/>
      <x:sheetName val="VXXX"/>
      <x:sheetName val="진짜내역"/>
      <x:sheetName val="총괄"/>
      <x:sheetName val="집계"/>
      <x:sheetName val="내역"/>
      <x:sheetName val="공량집"/>
      <x:sheetName val="배부율"/>
      <x:sheetName val="완성1"/>
      <x:sheetName val="완성2"/>
      <x:sheetName val="산재비율"/>
      <x:sheetName val="안전비율"/>
      <x:sheetName val="일반비율"/>
      <x:sheetName val="노임"/>
      <x:sheetName val="공량"/>
      <x:sheetName val="전시원"/>
      <x:sheetName val="전시내"/>
      <x:sheetName val="Sheet1"/>
      <x:sheetName val="Sheet2"/>
      <x:sheetName val="Sheet3"/>
      <x:sheetName val="표"/>
      <x:sheetName val="목"/>
      <x:sheetName val="설"/>
      <x:sheetName val="일"/>
      <x:sheetName val="일집표"/>
      <x:sheetName val="일위표"/>
      <x:sheetName val="수표"/>
      <x:sheetName val="원가"/>
      <x:sheetName val="집계표"/>
      <x:sheetName val="내역서(내부)"/>
      <x:sheetName val="내역서"/>
      <x:sheetName val="일위대가"/>
      <x:sheetName val="단가산출서"/>
      <x:sheetName val="중기사용료"/>
      <x:sheetName val="재료단가"/>
      <x:sheetName val="노임단가"/>
      <x:sheetName val="총경기장별내역서(10-11)"/>
      <x:sheetName val="경기장별내역서(12-107)"/>
      <x:sheetName val="직재"/>
      <x:sheetName val="6PILE  (돌출)"/>
      <x:sheetName val="일위대가목록"/>
      <x:sheetName val="한강운반비"/>
      <x:sheetName val="1차 내역서"/>
      <x:sheetName val="공통(20-91)"/>
      <x:sheetName val="사당"/>
      <x:sheetName val="원가 (2)"/>
      <x:sheetName val="을"/>
      <x:sheetName val="입찰안"/>
      <x:sheetName val="백암비스타내역"/>
      <x:sheetName val="일위대가(4층원격)"/>
      <x:sheetName val="물가"/>
      <x:sheetName val="추가대화"/>
      <x:sheetName val="견적서"/>
      <x:sheetName val="기초내역서"/>
      <x:sheetName val="수량산출"/>
      <x:sheetName val="대가목록표"/>
      <x:sheetName val="#REF"/>
      <x:sheetName val="차액보증"/>
      <x:sheetName val="부대공"/>
      <x:sheetName val="포장공"/>
      <x:sheetName val="토공"/>
      <x:sheetName val="철거산출근거"/>
      <x:sheetName val="J直材4"/>
      <x:sheetName val="98지급계획"/>
      <x:sheetName val="현장"/>
      <x:sheetName val="2공구산출내역"/>
      <x:sheetName val="내역서2안"/>
      <x:sheetName val="품셈TABLE"/>
      <x:sheetName val="토목공사일반"/>
      <x:sheetName val="공통가설"/>
      <x:sheetName val="JUCK"/>
      <x:sheetName val="금액내역서"/>
      <x:sheetName val="DATE"/>
      <x:sheetName val="단가조사"/>
      <x:sheetName val="산출근거"/>
      <x:sheetName val="교통대책내역"/>
      <x:sheetName val="설계서(표지)"/>
      <x:sheetName val="원가계산서"/>
      <x:sheetName val="파일의이용"/>
      <x:sheetName val="평가데이터"/>
      <x:sheetName val="인건-측정"/>
      <x:sheetName val="부재리스트"/>
      <x:sheetName val="노무"/>
      <x:sheetName val="계양가시설"/>
      <x:sheetName val="공사개요"/>
      <x:sheetName val="현장경비"/>
      <x:sheetName val="골조시행"/>
      <x:sheetName val="첨부1"/>
      <x:sheetName val="중기조종사 단위단가"/>
      <x:sheetName val="요율"/>
      <x:sheetName val="2000.11월설계내역"/>
      <x:sheetName val="BID"/>
      <x:sheetName val="원가계산서 "/>
      <x:sheetName val="데이타"/>
      <x:sheetName val="설계명세서"/>
      <x:sheetName val="자료입력"/>
      <x:sheetName val="청천내"/>
      <x:sheetName val="설계내역서"/>
      <x:sheetName val="인테리어내역"/>
      <x:sheetName val="2공구하도급내역서"/>
      <x:sheetName val="공사현황"/>
      <x:sheetName val="소방사항"/>
      <x:sheetName val="자재단가리스트"/>
      <x:sheetName val="패널"/>
      <x:sheetName val="실행내역"/>
      <x:sheetName val="N賃率-職"/>
      <x:sheetName val="도급FORM"/>
      <x:sheetName val="아파트 내역"/>
      <x:sheetName val="초기화면"/>
      <x:sheetName val="관급자재"/>
      <x:sheetName val="TANK견적대지"/>
      <x:sheetName val="대상공사(조달청)"/>
      <x:sheetName val="자료(통합)"/>
      <x:sheetName val="일위"/>
      <x:sheetName val="공사예산하조서(O.K)"/>
      <x:sheetName val="노무비"/>
      <x:sheetName val="기계경비(시간당)"/>
      <x:sheetName val="램머"/>
      <x:sheetName val="설계명세서 (장비)"/>
      <x:sheetName val="기본일위"/>
      <x:sheetName val="내역서(설비+소방)"/>
      <x:sheetName val="전체"/>
      <x:sheetName val="별표"/>
      <x:sheetName val="KIM"/>
      <x:sheetName val="건축원가"/>
      <x:sheetName val="내역서총집계표"/>
      <x:sheetName val="NEGO"/>
      <x:sheetName val="BCK3672"/>
      <x:sheetName val="갑지(추정)"/>
      <x:sheetName val="토목"/>
      <x:sheetName val="저"/>
      <x:sheetName val="직접수량"/>
      <x:sheetName val="LP-S"/>
      <x:sheetName val="Sheet4"/>
      <x:sheetName val="감가상각"/>
      <x:sheetName val="ELECTRIC"/>
      <x:sheetName val="토사(PE)"/>
      <x:sheetName val="Total"/>
      <x:sheetName val="자  재"/>
      <x:sheetName val="건축외주"/>
      <x:sheetName val="총괄내역서"/>
      <x:sheetName val="일위대가표"/>
      <x:sheetName val="16-1"/>
      <x:sheetName val="변수값"/>
      <x:sheetName val="중기상차"/>
      <x:sheetName val="AS복구"/>
      <x:sheetName val="중기터파기"/>
      <x:sheetName val="실행"/>
      <x:sheetName val="설계명세서(a"/>
      <x:sheetName val="시설장비부하계산서"/>
      <x:sheetName val="CT "/>
      <x:sheetName val="2006년일위대가"/>
      <x:sheetName val="홍보비디오"/>
      <x:sheetName val="Book4"/>
      <x:sheetName val=" HIT-&gt;HMC 견적(3900)"/>
      <x:sheetName val="I一般比"/>
      <x:sheetName val="설직재-1"/>
      <x:sheetName val="2F 회의실견적(5_14 일대)"/>
      <x:sheetName val="工완성공사율"/>
      <x:sheetName val="날개벽"/>
      <x:sheetName val="104동"/>
      <x:sheetName val="20관리비율"/>
      <x:sheetName val="사급자재(1단계)"/>
      <x:sheetName val="단가기준"/>
      <x:sheetName val="간접"/>
      <x:sheetName val="제품별단가"/>
      <x:sheetName val="제품별절단길이-0628"/>
      <x:sheetName val="계수시트"/>
      <x:sheetName val="단가 (2)"/>
      <x:sheetName val="구천"/>
      <x:sheetName val="연결관암거"/>
      <x:sheetName val="주소"/>
      <x:sheetName val="전체도급"/>
      <x:sheetName val="사업부배부A"/>
      <x:sheetName val="1.설계기준"/>
      <x:sheetName val="기둥(원형)"/>
      <x:sheetName val="기초공"/>
      <x:sheetName val="건축내역(진해석동)"/>
      <x:sheetName val="동수"/>
      <x:sheetName val="누계12"/>
      <x:sheetName val="6호기"/>
      <x:sheetName val="도급견적가"/>
      <x:sheetName val="pier(각형)"/>
      <x:sheetName val="총괄표"/>
      <x:sheetName val="자판실행"/>
      <x:sheetName val="평내중"/>
      <x:sheetName val="총괄내역"/>
      <x:sheetName val="말뚝물량"/>
      <x:sheetName val="실행철강하도"/>
      <x:sheetName val="COST"/>
      <x:sheetName val="단가 "/>
      <x:sheetName val="수목표준대가"/>
      <x:sheetName val="수목데이타 "/>
      <x:sheetName val="단가및재료비"/>
      <x:sheetName val="A LINE"/>
      <x:sheetName val="건축공사 분괴표원본데이터(공통+건축)"/>
      <x:sheetName val="FOB발"/>
      <x:sheetName val="일위목록-기"/>
      <x:sheetName val="기본자료"/>
      <x:sheetName val="재공품기초자료"/>
      <x:sheetName val="급수 (LPM)"/>
      <x:sheetName val="국별인원"/>
      <x:sheetName val="현금"/>
      <x:sheetName val="CP-E2 (품셈표)"/>
      <x:sheetName val="A-4"/>
      <x:sheetName val="공통가설공사"/>
      <x:sheetName val="MIJIBI"/>
      <x:sheetName val="갑지"/>
      <x:sheetName val="개요"/>
      <x:sheetName val="프랜트면허"/>
      <x:sheetName val="제직재"/>
      <x:sheetName val="구조대가"/>
      <x:sheetName val="포설대가1"/>
      <x:sheetName val="부대대가"/>
      <x:sheetName val="중강당 내역"/>
      <x:sheetName val="공통비(전체)"/>
      <x:sheetName val="공사내역"/>
      <x:sheetName val="일용직내역"/>
      <x:sheetName val="전차선로 물량표"/>
      <x:sheetName val="합천내역"/>
      <x:sheetName val="2003 일위대가"/>
      <x:sheetName val="工관리비율"/>
      <x:sheetName val="준검 내역서"/>
      <x:sheetName val="내역서1999.8최종"/>
      <x:sheetName val="정부노임단가"/>
      <x:sheetName val="입력"/>
      <x:sheetName val="외주"/>
      <x:sheetName val="재료비"/>
      <x:sheetName val="원가_(2)"/>
      <x:sheetName val="1차_내역서"/>
      <x:sheetName val="6PILE__(돌출)"/>
      <x:sheetName val="연습"/>
      <x:sheetName val="동원인원"/>
      <x:sheetName val="99노임기준"/>
      <x:sheetName val="전기혼잡제경비(45)"/>
      <x:sheetName val="증감대비"/>
      <x:sheetName val="ABUT수량-A1"/>
      <x:sheetName val="Y-WORK"/>
      <x:sheetName val="공통(Ȳ_x0000__xd800_䧶_x0000__x000"/>
      <x:sheetName val="운반비"/>
      <x:sheetName val="단"/>
      <x:sheetName val="전선 및 전선관"/>
      <x:sheetName val="6.일위목록"/>
      <x:sheetName val="SW개발대상목록(기능점수)"/>
      <x:sheetName val="지하"/>
      <x:sheetName val="1000 DB구축 부표"/>
      <x:sheetName val="설계서"/>
      <x:sheetName val="FB25JN"/>
      <x:sheetName val="도급예산내역서봉투"/>
      <x:sheetName val="공사원가계산서"/>
      <x:sheetName val="설계산출기초"/>
      <x:sheetName val="설계산출표지"/>
      <x:sheetName val="도급예산내역서총괄표"/>
      <x:sheetName val="을부담운반비"/>
      <x:sheetName val="운반비산출"/>
      <x:sheetName val="연부97-1"/>
      <x:sheetName val="갑지1"/>
      <x:sheetName val="기존단가 (2)"/>
      <x:sheetName val="전력"/>
      <x:sheetName val="Sheet5"/>
      <x:sheetName val="수목데이타"/>
      <x:sheetName val="시설물기초"/>
      <x:sheetName val="부대내역"/>
      <x:sheetName val="자재표"/>
      <x:sheetName val="공구"/>
      <x:sheetName val="노임이"/>
      <x:sheetName val="유림골조"/>
      <x:sheetName val="비교1"/>
      <x:sheetName val="TRU"/>
      <x:sheetName val="유기공정"/>
      <x:sheetName val="토적표"/>
      <x:sheetName val="원가계산"/>
      <x:sheetName val="원가계산 (2)"/>
      <x:sheetName val="내   역"/>
      <x:sheetName val="PAC"/>
      <x:sheetName val="DATA"/>
      <x:sheetName val="납부서"/>
      <x:sheetName val="예산명세서"/>
      <x:sheetName val="외주비"/>
      <x:sheetName val="소각장스케줄"/>
      <x:sheetName val="구리토평1전기"/>
      <x:sheetName val="덕전리"/>
      <x:sheetName val="fursys"/>
      <x:sheetName val="DATA1"/>
      <x:sheetName val="관접합및부설"/>
      <x:sheetName val="직접경비"/>
      <x:sheetName val="직접인건비"/>
      <x:sheetName val="1차설계변경내역"/>
      <x:sheetName val="단중표"/>
      <x:sheetName val="Tool"/>
      <x:sheetName val="신규DEP"/>
      <x:sheetName val="가로등내역서"/>
      <x:sheetName val="전기변내역"/>
      <x:sheetName val="공통(Ȳ"/>
      <x:sheetName val="내역서적용수량"/>
      <x:sheetName val="인사자료총집계"/>
      <x:sheetName val="주식"/>
      <x:sheetName val="공사기본내용입력"/>
      <x:sheetName val="실행내역서"/>
      <x:sheetName val="경영"/>
      <x:sheetName val="98년"/>
      <x:sheetName val="실적"/>
      <x:sheetName val="제-노임"/>
      <x:sheetName val="70%"/>
      <x:sheetName val="토공사(흙막이)"/>
      <x:sheetName val="기초자료입력"/>
      <x:sheetName val="중기조종사_단위단가"/>
      <x:sheetName val="아파트_내역"/>
      <x:sheetName val="명세서"/>
      <x:sheetName val="1안"/>
      <x:sheetName val="외삼초"/>
      <x:sheetName val="서울대규장각(가시설흙막이)"/>
      <x:sheetName val="CODE(2)"/>
      <x:sheetName val="기초입력 DATA"/>
      <x:sheetName val="증감내역서"/>
      <x:sheetName val="이름정의"/>
      <x:sheetName val="부하계산서"/>
      <x:sheetName val="건축내역"/>
      <x:sheetName val="SUMMARY"/>
      <x:sheetName val="PAINT"/>
      <x:sheetName val="간접비계산"/>
      <x:sheetName val="분양가"/>
      <x:sheetName val="2.대외공문"/>
      <x:sheetName val="업체별기성내역"/>
      <x:sheetName val="식재일위대가"/>
      <x:sheetName val="TEL"/>
      <x:sheetName val="부대대비"/>
      <x:sheetName val="냉연집계"/>
      <x:sheetName val="10월"/>
      <x:sheetName val="터파기및재료"/>
      <x:sheetName val="물가자료"/>
      <x:sheetName val="업무"/>
      <x:sheetName val="현장관리비"/>
      <x:sheetName val="부대공Ⅱ"/>
      <x:sheetName val="시화점실행"/>
      <x:sheetName val="소비자가"/>
      <x:sheetName val="중기사용료산출근거"/>
      <x:sheetName val="단가산출2"/>
      <x:sheetName val="단가 및 재료비"/>
      <x:sheetName val="출자한도"/>
      <x:sheetName val="일위_파일"/>
      <x:sheetName val="설계예산서"/>
      <x:sheetName val="일위(설)"/>
      <x:sheetName val="Sheet1 (2)"/>
      <x:sheetName val="식재인부"/>
      <x:sheetName val="견적내역"/>
      <x:sheetName val="AIR SHOWER(3인용)"/>
      <x:sheetName val="¿øº¸"/>
      <x:sheetName val="Á¦¿ø"/>
      <x:sheetName val="ÀçÁý"/>
      <x:sheetName val="Àç"/>
      <x:sheetName val="°£Àç"/>
      <x:sheetName val="³ëÁý"/>
      <x:sheetName val="Á÷³ë"/>
      <x:sheetName val="³ë°ø"/>
      <x:sheetName val="ÀÓÀ²"/>
      <x:sheetName val="°£³ëºñ"/>
      <x:sheetName val="°æ»ê"/>
      <x:sheetName val="ÁøÂ¥³»¿ª"/>
      <x:sheetName val="´Ü°¡"/>
      <x:sheetName val="ÃÑ°ý"/>
      <x:sheetName val="Áý°è"/>
      <x:sheetName val="³»¿ª"/>
      <x:sheetName val="°ø·®Áý"/>
      <x:sheetName val="¹èºÎÀ²"/>
      <x:sheetName val="¿Ï¼º1"/>
      <x:sheetName val="¿Ï¼º2"/>
      <x:sheetName val="»êÀçºñÀ²"/>
      <x:sheetName val="¾ÈÀüºñÀ²"/>
      <x:sheetName val="ÀÏ¹ÝºñÀ²"/>
      <x:sheetName val="³ëÀÓ"/>
      <x:sheetName val="°ø·®"/>
      <x:sheetName val="Àü½Ã¿ø"/>
      <x:sheetName val="Àü½Ã³»"/>
      <x:sheetName val="Ç¥"/>
      <x:sheetName val="¸ñ"/>
      <x:sheetName val="¼³"/>
      <x:sheetName val="ÀÏ"/>
      <x:sheetName val="ÀÏÁýÇ¥"/>
      <x:sheetName val="ÀÏÀ§Ç¥"/>
      <x:sheetName val="¼öÇ¥"/>
      <x:sheetName val="¿ø°¡"/>
      <x:sheetName val="Áý°èÇ¥"/>
      <x:sheetName val="³»¿ª¼­(³»ºÎ)"/>
      <x:sheetName val="³»¿ª¼­"/>
      <x:sheetName val="ÀÏÀ§´ë°¡"/>
      <x:sheetName val="´Ü°¡»êÃâ¼­"/>
      <x:sheetName val="Áß±â»ç¿ë·á"/>
      <x:sheetName val="Àç·á´Ü°¡"/>
      <x:sheetName val="³ëÀÓ´Ü°¡"/>
      <x:sheetName val="ÃÑ°æ±âÀåº°³»¿ª¼­(10-11)"/>
      <x:sheetName val="°æ±âÀåº°³»¿ª¼­(12-107)"/>
      <x:sheetName val="1Â÷ ³»¿ª¼­"/>
      <x:sheetName val="ÀÏÀ§´ë°¡¸ñ·Ï"/>
      <x:sheetName val="ÇÑ°­¿î¹Ýºñ"/>
      <x:sheetName val="°øÅë(20-91)"/>
      <x:sheetName val="»ç´ç"/>
      <x:sheetName val="À»"/>
      <x:sheetName val="ÀÔÂû¾È"/>
      <x:sheetName val="¹é¾Ïºñ½ºÅ¸³»¿ª"/>
      <x:sheetName val="98Áö±Þ°èÈ¹"/>
      <x:sheetName val="¿ø°¡ (2)"/>
      <x:sheetName val="¹°°¡"/>
      <x:sheetName val="Á÷Àç"/>
      <x:sheetName val="6PILE  (µ¹Ãâ)"/>
      <x:sheetName val="ÀÏÀ§´ë°¡(4Ãþ¿ø°Ý)"/>
      <x:sheetName val="Â÷¾×º¸Áõ"/>
      <x:sheetName val="Ã¶°Å»êÃâ±Ù°Å"/>
      <x:sheetName val="ºÎ´ë°ø"/>
      <x:sheetName val="Æ÷Àå°ø"/>
      <x:sheetName val="Åä°ø"/>
      <x:sheetName val="°ßÀû¼­"/>
      <x:sheetName val="JòÁî§4"/>
      <x:sheetName val="±âÃÊ³»¿ª¼­"/>
      <x:sheetName val="¼ö·®»êÃâ"/>
      <x:sheetName val="´ë°¡¸ñ·ÏÇ¥"/>
      <x:sheetName val="ÇöÀå"/>
      <x:sheetName val="2°ø±¸»êÃâ³»¿ª"/>
      <x:sheetName val="³»¿ª¼­2¾È"/>
      <x:sheetName val="Ç°¼ÀTABLE"/>
      <x:sheetName val="Åä¸ñ°ø»çÀÏ¹Ý"/>
      <x:sheetName val="Ãß°¡´ëÈ­"/>
      <x:sheetName val="°øÅë°¡¼³"/>
      <x:sheetName val="¼³°è¼­(Ç¥Áö)"/>
      <x:sheetName val="¿ø°¡°è»ê¼­"/>
      <x:sheetName val="°ø»çÇöÈ²"/>
      <x:sheetName val="´Ü°¡Á¶»ç"/>
      <x:sheetName val="±Ý¾×³»¿ª¼­"/>
      <x:sheetName val="¼Ò¹æ»çÇ×"/>
      <x:sheetName val="±³Åë´ëÃ¥³»¿ª"/>
      <x:sheetName val="»êÃâ±Ù°Å"/>
      <x:sheetName val="ÀÚÀç´Ü°¡¸®½ºÆ®"/>
      <x:sheetName val="ÆÐ³Î"/>
      <x:sheetName val="°è¾ç°¡½Ã¼³"/>
      <x:sheetName val="³ë¹«"/>
      <x:sheetName val="°ø»ç°³¿ä"/>
      <x:sheetName val="½ÇÇà³»¿ª"/>
      <x:sheetName val="NìüëÒ-òÅ"/>
      <x:sheetName val="Æò°¡µ¥ÀÌÅÍ"/>
      <x:sheetName val="µµ±ÞFORM"/>
      <x:sheetName val="¾ÆÆÄÆ® ³»¿ª"/>
      <x:sheetName val="ÃÊ±âÈ­¸é"/>
      <x:sheetName val="°ü±ÞÀÚÀç"/>
      <x:sheetName val="TANK°ßÀû´ëÁö"/>
      <x:sheetName val="ÀÎ°Ç-ÃøÁ¤"/>
      <x:sheetName val="´ë»ó°ø»ç(Á¶´ÞÃ»)"/>
      <x:sheetName val="ÀÚ·á(ÅëÇÕ)"/>
      <x:sheetName val="ÀÏÀ§"/>
      <x:sheetName val="°ø»ç¿¹»êÇÏÁ¶¼­(O.K)"/>
      <x:sheetName val="³ë¹«ºñ"/>
      <x:sheetName val="±â°è°æºñ(½Ã°£´ç)"/>
      <x:sheetName val="·¥¸Ó"/>
      <x:sheetName val="ÆÄÀÏÀÇÀÌ¿ë"/>
      <x:sheetName val="¼³°è¸í¼¼¼­ (Àåºñ)"/>
      <x:sheetName val="±âº»ÀÏÀ§"/>
      <x:sheetName val="³»¿ª¼­(¼³ºñ+¼Ò¹æ)"/>
      <x:sheetName val="ÀüÃ¼"/>
      <x:sheetName val="°ñÁ¶½ÃÇà"/>
      <x:sheetName val="Ã·ºÎ1"/>
      <x:sheetName val="ºÎÀç¸®½ºÆ®"/>
      <x:sheetName val="º°Ç¥"/>
      <x:sheetName val="¼³°è³»¿ª¼­"/>
      <x:sheetName val="2°ø±¸ÇÏµµ±Þ³»¿ª¼­"/>
      <x:sheetName val="°ÇÃà¿ø°¡"/>
      <x:sheetName val="³»¿ª¼­ÃÑÁý°èÇ¥"/>
      <x:sheetName val="ÀÎÅ×¸®¾î³»¿ª"/>
      <x:sheetName val="°©Áö(ÃßÁ¤)"/>
      <x:sheetName val="Åä¸ñ"/>
      <x:sheetName val="ÇöÀå°æºñ"/>
      <x:sheetName val="Áß±âÁ¶Á¾»ç ´ÜÀ§´Ü°¡"/>
      <x:sheetName val="¿äÀ²"/>
      <x:sheetName val="2000.11¿ù¼³°è³»¿ª"/>
      <x:sheetName val="ÀÚ  Àç"/>
      <x:sheetName val="°ÇÃà¿ÜÁÖ"/>
      <x:sheetName val="½Ã¼³ÀåºñºÎÇÏ°è»ê¼­"/>
      <x:sheetName val="°¨°¡»ó°¢"/>
      <x:sheetName val="Åä»ç(PE)"/>
      <x:sheetName val="³¯°³º®"/>
      <x:sheetName val="자재대"/>
      <x:sheetName val="단가산출"/>
      <x:sheetName val="구간별현황"/>
      <x:sheetName val="기성청구서"/>
      <x:sheetName val="현장관리"/>
      <x:sheetName val="5사남"/>
      <x:sheetName val="목록"/>
      <x:sheetName val="001"/>
      <x:sheetName val="대비2"/>
      <x:sheetName val="전기"/>
      <x:sheetName val="RE9604"/>
      <x:sheetName val="기초단가"/>
      <x:sheetName val="기초일위대가"/>
      <x:sheetName val="단가대비표"/>
      <x:sheetName val="소방"/>
      <x:sheetName val="원가+내역"/>
      <x:sheetName val="INPUT"/>
      <x:sheetName val="2)관접합"/>
      <x:sheetName val="03전반노무비"/>
      <x:sheetName val="약품공급2"/>
      <x:sheetName val="스텐문틀설치"/>
      <x:sheetName val="샌딩 에폭시 도장"/>
      <x:sheetName val="세금자료"/>
      <x:sheetName val="60명당사(총괄)"/>
      <x:sheetName val="손익분석"/>
      <x:sheetName val="공수"/>
      <x:sheetName val="산근"/>
      <x:sheetName val="PSCbeam설계"/>
      <x:sheetName val="모체"/>
      <x:sheetName val="호표"/>
      <x:sheetName val="도로정위치부표"/>
      <x:sheetName val="도로조사부표"/>
      <x:sheetName val="대표자"/>
      <x:sheetName val="1456"/>
      <x:sheetName val="단가_(2)"/>
      <x:sheetName val="자__재"/>
      <x:sheetName val="2000_11월설계내역"/>
      <x:sheetName val="CT_"/>
      <x:sheetName val="공사예산하조서(O_K)"/>
      <x:sheetName val="설계명세서_(장비)"/>
      <x:sheetName val="_HIT-&gt;HMC_견적(3900)"/>
      <x:sheetName val="2F_회의실견적(5_14_일대)"/>
      <x:sheetName val="원가계산서_"/>
      <x:sheetName val="단가_"/>
      <x:sheetName val="수목데이타_"/>
      <x:sheetName val="1_설계기준"/>
      <x:sheetName val="급수_(LPM)"/>
      <x:sheetName val="일위대가표(유단가)"/>
      <x:sheetName val="명세"/>
      <x:sheetName val="감리원배치기준"/>
      <x:sheetName val="책임감리공제요율"/>
      <x:sheetName val="등급별 배치기준"/>
      <x:sheetName val="건축설계 대가요율"/>
      <x:sheetName val="경율산정"/>
      <x:sheetName val="참조"/>
      <x:sheetName val="공사명입력"/>
      <x:sheetName val="근로자자료입력"/>
      <x:sheetName val="참고자료"/>
      <x:sheetName val="분전함신설"/>
      <x:sheetName val="접지1종"/>
      <x:sheetName val="실행대비"/>
      <x:sheetName val="1"/>
      <x:sheetName val="2"/>
      <x:sheetName val="3"/>
      <x:sheetName val="4"/>
      <x:sheetName val="5"/>
      <x:sheetName val="6"/>
      <x:sheetName val="시멘트"/>
      <x:sheetName val="우수받이"/>
      <x:sheetName val="부안일위"/>
      <x:sheetName val="값"/>
      <x:sheetName val="노무비단가"/>
      <x:sheetName val="총차분(토목)"/>
      <x:sheetName val="입력데이타"/>
      <x:sheetName val="대가단최종"/>
      <x:sheetName val="산출내역서"/>
      <x:sheetName val="한일양산"/>
      <x:sheetName val="단가산출목록표"/>
      <x:sheetName val="토목공사"/>
      <x:sheetName val="정산서 "/>
      <x:sheetName val="지질조사분석"/>
      <x:sheetName val="일반공사"/>
      <x:sheetName val="3.공통공사대비"/>
      <x:sheetName val="입찰"/>
      <x:sheetName val="현경"/>
      <x:sheetName val="설계변경총괄표(계산식)"/>
      <x:sheetName val="대비표(토공1안)"/>
      <x:sheetName val="Sheet6"/>
      <x:sheetName val="설계"/>
      <x:sheetName val="시중노임단가"/>
      <x:sheetName val="총물량"/>
      <x:sheetName val="용수간선"/>
      <x:sheetName val="표지"/>
      <x:sheetName val="설명서 "/>
      <x:sheetName val="해평견적"/>
      <x:sheetName val="견적"/>
      <x:sheetName val="도봉2지구"/>
      <x:sheetName val="99총공사내역서"/>
      <x:sheetName val="코드표"/>
      <x:sheetName val="1회 기성내역서"/>
      <x:sheetName val="범례표"/>
      <x:sheetName val="산식3"/>
      <x:sheetName val="설계내역"/>
      <x:sheetName val="data table"/>
      <x:sheetName val="공량산출서"/>
      <x:sheetName val="200"/>
      <x:sheetName val="열린교실"/>
      <x:sheetName val="b_balju"/>
      <x:sheetName val="실행보고서갑지"/>
      <x:sheetName val="공통(Ȳ?_xd800_䧶??"/>
      <x:sheetName val="BOX전기내역"/>
      <x:sheetName val="6-1. 관개량조서"/>
      <x:sheetName val="2000년1차"/>
      <x:sheetName val="98NS-N"/>
      <x:sheetName val="실행견적"/>
      <x:sheetName val="1.1서버도입"/>
      <x:sheetName val="유지관리비등"/>
      <x:sheetName val="Sens&amp;Anal"/>
      <x:sheetName val="IS&lt;양식27&gt;"/>
      <x:sheetName val="총투자비산정"/>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일위목록"/>
      <x:sheetName val="산출기준자료"/>
      <x:sheetName val="7단가"/>
      <x:sheetName val="EQ-R1"/>
      <x:sheetName val="공조기"/>
      <x:sheetName val="02하반기노임"/>
      <x:sheetName val="1-최종안"/>
      <x:sheetName val="사업분석-분양가결정"/>
      <x:sheetName val="단가산출서 (2)"/>
      <x:sheetName val="3BL공동구 수량"/>
      <x:sheetName val="견적대비"/>
      <x:sheetName val="덤프트럭계수"/>
      <x:sheetName val="음성방향"/>
      <x:sheetName val="심사물량"/>
      <x:sheetName val="setup"/>
      <x:sheetName val="가격"/>
      <x:sheetName val="대치판정"/>
      <x:sheetName val="공비대비"/>
      <x:sheetName val="본체"/>
      <x:sheetName val="조건표"/>
      <x:sheetName val="Base"/>
      <x:sheetName val="wall"/>
      <x:sheetName val="데리네이타현황"/>
      <x:sheetName val="빙축열"/>
      <x:sheetName val="집수정단위수량 "/>
      <x:sheetName val="기본사항"/>
      <x:sheetName val="특수선일위대가"/>
      <x:sheetName val="JUCKEYK"/>
      <x:sheetName val="1TYPE"/>
      <x:sheetName val="산출내역서집계표"/>
      <x:sheetName val="자재단가"/>
      <x:sheetName val="사통"/>
      <x:sheetName val="6PILE__(돌출)1"/>
      <x:sheetName val="1차_내역서1"/>
      <x:sheetName val="원가_(2)1"/>
      <x:sheetName val="아파트_내역1"/>
      <x:sheetName val="단가_(2)1"/>
      <x:sheetName val="자__재1"/>
      <x:sheetName val="중기조종사_단위단가1"/>
      <x:sheetName val="2000_11월설계내역1"/>
      <x:sheetName val="CT_1"/>
      <x:sheetName val="공사예산하조서(O_K)1"/>
      <x:sheetName val="설계명세서_(장비)1"/>
      <x:sheetName val="_HIT-&gt;HMC_견적(3900)1"/>
      <x:sheetName val="2F_회의실견적(5_14_일대)1"/>
      <x:sheetName val="원가계산서_1"/>
      <x:sheetName val="단가_1"/>
      <x:sheetName val="Mc1"/>
      <x:sheetName val="A 견적"/>
      <x:sheetName val="물가대비표"/>
      <x:sheetName val="용역비내역-진짜"/>
      <x:sheetName val="기본단가표"/>
      <x:sheetName val="수금예정"/>
      <x:sheetName val="database"/>
      <x:sheetName val="변수"/>
      <x:sheetName val="조경"/>
      <x:sheetName val="공통(Ȳ_x0000_�䧶_x0000__x0000_"/>
      <x:sheetName val="기본자료입력"/>
      <x:sheetName val="수목데이타_1"/>
      <x:sheetName val="1_설계기준1"/>
      <x:sheetName val="급수_(LPM)1"/>
      <x:sheetName val="중강당_내역"/>
      <x:sheetName val="CP-E2_(품셈표)"/>
      <x:sheetName val="2003_일위대가"/>
      <x:sheetName val="A_LINE"/>
      <x:sheetName val="준검_내역서"/>
      <x:sheetName val="전차선로_물량표"/>
      <x:sheetName val="내역서1999_8최종"/>
      <x:sheetName val="건축공사_분괴표원본데이터(공통+건축)"/>
      <x:sheetName val="기존단가_(2)"/>
      <x:sheetName val="전선_및_전선관"/>
      <x:sheetName val="6_일위목록"/>
      <x:sheetName val="원가계산_(2)"/>
      <x:sheetName val="내___역"/>
      <x:sheetName val="토목검측서"/>
      <x:sheetName val="배관BM(일반)"/>
      <x:sheetName val="APT"/>
      <x:sheetName val="회계코드"/>
      <x:sheetName val="총무부"/>
      <x:sheetName val="정산"/>
      <x:sheetName val="청구분"/>
      <x:sheetName val="경리부"/>
      <x:sheetName val="단청공사"/>
      <x:sheetName val="백룡교차로"/>
      <x:sheetName val="산정교차로"/>
      <x:sheetName val="신영교차로"/>
      <x:sheetName val="인건비"/>
      <x:sheetName val="투입비"/>
      <x:sheetName val="퍼스트"/>
      <x:sheetName val="자재일람"/>
      <x:sheetName val="단가일람"/>
      <x:sheetName val="자동차폐수처리장"/>
      <x:sheetName val="시중노임(공사)"/>
      <x:sheetName val="공사내역서"/>
      <x:sheetName val="유림콘도"/>
      <x:sheetName val="Baby일위대가"/>
      <x:sheetName val="1000_DB구축_부표"/>
      <x:sheetName val="2003상반기노임기준"/>
      <x:sheetName val="공사비"/>
      <x:sheetName val="을지"/>
      <x:sheetName val="설계명세서(종합)"/>
      <x:sheetName val="소요자재"/>
      <x:sheetName val="노무산출서"/>
      <x:sheetName val="용수량(생활용수)"/>
      <x:sheetName val="수공기"/>
      <x:sheetName val="경율산정.XLS"/>
      <x:sheetName val="공통(Ȳ_x005f_x0000__x005f_xd800_䧶"/>
      <x:sheetName val="산출내역(K2)"/>
      <x:sheetName val="Customer Databas"/>
      <x:sheetName val="공통(Ȳ?�䧶??"/>
      <x:sheetName val="원가서"/>
      <x:sheetName val="PI"/>
      <x:sheetName val="운동장 (2)"/>
      <x:sheetName val="간지"/>
      <x:sheetName val="자료"/>
      <x:sheetName val="설비내역서"/>
      <x:sheetName val="건축내역서"/>
      <x:sheetName val="전기내역서"/>
      <x:sheetName val="냉천부속동"/>
      <x:sheetName val="제출내역 (2)"/>
      <x:sheetName val="ECOD10"/>
      <x:sheetName val="TRE TABLE"/>
      <x:sheetName val="고창터널(고창방향)"/>
      <x:sheetName val="1단계"/>
      <x:sheetName val="남양주부대"/>
      <x:sheetName val="2.냉난방설비공사"/>
      <x:sheetName val="7.자동제어공사"/>
      <x:sheetName val="96노임기준"/>
      <x:sheetName val="식재가격"/>
      <x:sheetName val="식재총괄"/>
      <x:sheetName val="기계경비일람"/>
      <x:sheetName val="횡배수관"/>
      <x:sheetName val="XL4Poppy"/>
      <x:sheetName val="수목단가"/>
      <x:sheetName val="시설수량표"/>
      <x:sheetName val="식재수량표"/>
      <x:sheetName val="A갑지"/>
      <x:sheetName val="국영"/>
      <x:sheetName val="CTEMCOST"/>
      <x:sheetName val="SCHEDULE"/>
      <x:sheetName val="개산공사비"/>
      <x:sheetName val="BOX전기_x0010__x0000_"/>
      <x:sheetName val="예산총괄"/>
      <x:sheetName val="기초목"/>
      <x:sheetName val="기타 정보통신공사"/>
      <x:sheetName val="BOX전기_x0010_?"/>
      <x:sheetName val="단가조사(기계)"/>
      <x:sheetName val="총투자⸀ԯ"/>
      <x:sheetName val="돈암사업"/>
      <x:sheetName val="유수전환공사"/>
      <x:sheetName val="기초해지2"/>
      <x:sheetName val="구분"/>
      <x:sheetName val="참고"/>
      <x:sheetName val="5-2.수량산출(A4)"/>
      <x:sheetName val="6-1.노임단가"/>
      <x:sheetName val="6-1.단가비교표"/>
      <x:sheetName val="전등설비"/>
      <x:sheetName val="ABUT수량-A_x0000_"/>
      <x:sheetName val="터널조도"/>
      <x:sheetName val="ABUT수량-A桐"/>
      <x:sheetName val="물량산출서"/>
      <x:sheetName val="VII-2현장경비"/>
      <x:sheetName val="P-1"/>
      <x:sheetName val="구의동공내역서"/>
      <x:sheetName val="단가(자재)"/>
      <x:sheetName val="단가(노임)"/>
      <x:sheetName val="기초목록"/>
      <x:sheetName val="Macro1"/>
      <x:sheetName val="0312실기성"/>
      <x:sheetName val="진주방향"/>
      <x:sheetName val="연구동"/>
      <x:sheetName val="단가비교표"/>
      <x:sheetName val="Eng'g단가표(050204)"/>
      <x:sheetName val="실행(ALT1)"/>
      <x:sheetName val="일위대가목차"/>
      <x:sheetName val="계정"/>
      <x:sheetName val="CHECK LIST"/>
      <x:sheetName val="인원계획-미화"/>
      <x:sheetName val="품셈"/>
      <x:sheetName val="1차증가원가계산"/>
      <x:sheetName val="L_RPTB02_01"/>
      <x:sheetName val="시설일위"/>
      <x:sheetName val="기초일위"/>
      <x:sheetName val="조명일위"/>
      <x:sheetName val="교각계산"/>
      <x:sheetName val="총투자_x0000__x0000_Ԁ"/>
      <x:sheetName val="말뚝지지력산정"/>
      <x:sheetName val="빌딩 안내"/>
      <x:sheetName val="퇴직금(울산천상)"/>
      <x:sheetName val="고지전심사청구서"/>
      <x:sheetName val="폐기물내역"/>
      <x:sheetName val="관급자재대"/>
      <x:sheetName val="노임단가 (2)"/>
      <x:sheetName val="시트"/>
      <x:sheetName val="단위중량"/>
      <x:sheetName val="중기집계"/>
      <x:sheetName val="현장경상비"/>
      <x:sheetName val="전기일위대가"/>
      <x:sheetName val="조명시설"/>
      <x:sheetName val="직접경비산출근거"/>
      <x:sheetName val="토목내역서 (도급단가)"/>
      <x:sheetName val="협력업체"/>
      <x:sheetName val="13년 상반기노무비"/>
      <x:sheetName val="소포내역 (2)"/>
      <x:sheetName val="공사내역(총괄)"/>
      <x:sheetName val="대보~세기"/>
      <x:sheetName val="일위대가(출입)"/>
      <x:sheetName val="산출금액내역"/>
      <x:sheetName val="암거날개벽"/>
      <x:sheetName val="내역서1"/>
      <x:sheetName val="건축일위"/>
      <x:sheetName val="그라우팅일위"/>
      <x:sheetName val="일위대가 "/>
      <x:sheetName val="시설물일위"/>
      <x:sheetName val="08-공사비총괄표"/>
      <x:sheetName val="17-횡단측량야장"/>
      <x:sheetName val="실행예산"/>
      <x:sheetName val="01-적용기준"/>
      <x:sheetName val="결재판_삭제하지말아주세요_"/>
      <x:sheetName val="기자재비"/>
      <x:sheetName val="예산내역서"/>
      <x:sheetName val="예정공정표"/>
      <x:sheetName val="총계"/>
      <x:sheetName val="danga"/>
      <x:sheetName val="ilch"/>
      <x:sheetName val="토건"/>
      <x:sheetName val="청산공사"/>
      <x:sheetName val="내역서(삼호)"/>
      <x:sheetName val="Total 단위경유량집계"/>
      <x:sheetName val="교대(A1-A2)"/>
      <x:sheetName val="설비(제출)"/>
      <x:sheetName val="code"/>
      <x:sheetName val="한က_x0000_瀀"/>
      <x:sheetName val="토목내역"/>
      <x:sheetName val="빗물받이(910-510-410)"/>
      <x:sheetName val="견적내역서"/>
      <x:sheetName val="단가표"/>
      <x:sheetName val="단위단가"/>
      <x:sheetName val="상세"/>
      <x:sheetName val="램프"/>
      <x:sheetName val="공종목록표"/>
      <x:sheetName val="계산서(곡선부)"/>
      <x:sheetName val="-치수표(곡선부)"/>
      <x:sheetName val="NAI"/>
      <x:sheetName val="AV시스템"/>
      <x:sheetName val="잡설비내역"/>
      <x:sheetName val="내역서,주요자재대(토목)"/>
      <x:sheetName val="ABUT수량-A堰"/>
      <x:sheetName val="20110404_JRL_성수서비스 Specificatio"/>
      <x:sheetName val="실_x0000__x0000_怀"/>
      <x:sheetName val="실_x0000__x0000_Ԁ"/>
      <x:sheetName val="견적단가"/>
      <x:sheetName val="공사비증감"/>
      <x:sheetName val="조사표"/>
      <x:sheetName val="설비2차"/>
      <x:sheetName val="summary_집계"/>
      <x:sheetName val="일위단위"/>
      <x:sheetName val="신우"/>
      <x:sheetName val="단가조사서"/>
      <x:sheetName val="내역서-토목"/>
      <x:sheetName val="한일양榵"/>
      <x:sheetName val="한강傴Ⱚ꜀"/>
      <x:sheetName val="물량산출"/>
      <x:sheetName val="공통(Ȳ_x0000_?䧶_x0000__x0000_"/>
      <x:sheetName val="공통(Ȳ??䧶??"/>
      <x:sheetName val="asd"/>
      <x:sheetName val="일위산출"/>
      <x:sheetName val="실행간접비용"/>
      <x:sheetName val="원가_내역"/>
      <x:sheetName val="소상 &quot;1&quot;"/>
      <x:sheetName val="가설공사"/>
      <x:sheetName val="POOM_MOTO"/>
      <x:sheetName val="POOM_MOTO2"/>
      <x:sheetName val="공통(Ȳ????"/>
      <x:sheetName val="유지_x0000__x0000__x0005__x0000_"/>
      <x:sheetName val="인건비(VOICE)"/>
      <x:sheetName val="총공사비"/>
      <x:sheetName val="3본사"/>
      <x:sheetName val="유지_x0002__x0000_듰ʲ"/>
      <x:sheetName val="공통(Ȳ_x005f_x0000_�䧶_x005f_x0000"/>
      <x:sheetName val="수주추정"/>
      <x:sheetName val="잡비근거"/>
      <x:sheetName val="06 일위대가목록"/>
      <x:sheetName val="건설기계"/>
      <x:sheetName val="사급자재"/>
      <x:sheetName val="수량집"/>
      <x:sheetName val="별표집계"/>
      <x:sheetName val="구조물공1"/>
      <x:sheetName val="배수및구조물공1"/>
      <x:sheetName val="공조,급수펌프,배수펌프 선정의뢰서"/>
      <x:sheetName val="수설계"/>
      <x:sheetName val="제출전체재노경"/>
      <x:sheetName val="기계경비"/>
      <x:sheetName val="데이터 액세스"/>
      <x:sheetName val="차트 이름표"/>
      <x:sheetName val="설계예산서(설계가)"/>
      <x:sheetName val="하수급견적대비"/>
      <x:sheetName val="단위모델"/>
      <x:sheetName val="직접경비산_x0000__x0000_Ԁ"/>
      <x:sheetName val="식재"/>
      <x:sheetName val="시설물"/>
      <x:sheetName val="식재출력용"/>
      <x:sheetName val="유지관리"/>
      <x:sheetName val="건설사업관리 공제요율"/>
      <x:sheetName val="건설공사 감리원 배치기준"/>
      <x:sheetName val="책임감리 공제요율"/>
      <x:sheetName val="측량노임단가"/>
      <x:sheetName val="공사원가계산서 "/>
      <x:sheetName val="쌍송교"/>
      <x:sheetName val="연결임시"/>
      <x:sheetName val="공정표"/>
      <x:sheetName val="확정분"/>
      <x:sheetName val="조직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1"/>
      <x:sheetData sheetId="13" refreshError="1"/>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0"/>
      <x:sheetData sheetId="653" refreshError="0"/>
      <x:sheetData sheetId="654" refreshError="0"/>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1"/>
      <x:sheetData sheetId="690" refreshError="0"/>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0"/>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0"/>
      <x:sheetData sheetId="774" refreshError="0"/>
      <x:sheetData sheetId="775" refreshError="0"/>
      <x:sheetData sheetId="776" refreshError="0"/>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0"/>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0"/>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0"/>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Set>
  </x:externalBook>
</x:externalLink>
</file>

<file path=xl/externalLinks/externalLink193.xml><?xml version="1.0" encoding="utf-8"?>
<x:externalLink xmlns:r="http://schemas.openxmlformats.org/officeDocument/2006/relationships" xmlns:c="http://schemas.openxmlformats.org/drawingml/2006/chart" xmlns:x="http://schemas.openxmlformats.org/spreadsheetml/2006/main">
  <x:externalBook r:id="rId1">
    <x:sheetNames>
      <x:sheetName val="기계경비(시간당)"/>
      <x:sheetName val="램머"/>
      <x:sheetName val="일위대가"/>
      <x:sheetName val="간접"/>
      <x:sheetName val="변수값"/>
      <x:sheetName val="중기상차"/>
      <x:sheetName val="AS복구"/>
      <x:sheetName val="중기터파기"/>
      <x:sheetName val="가설대가"/>
      <x:sheetName val="토공대가"/>
      <x:sheetName val="구조대가"/>
      <x:sheetName val="포설대가1"/>
      <x:sheetName val="부대대가"/>
      <x:sheetName val="Baby일위대가"/>
      <x:sheetName val="준검 내역서"/>
      <x:sheetName val="구천"/>
      <x:sheetName val="간지"/>
      <x:sheetName val="공사원가"/>
      <x:sheetName val="예산총괄"/>
      <x:sheetName val="동축기별1"/>
      <x:sheetName val="동축기별2"/>
      <x:sheetName val="광기별"/>
      <x:sheetName val="동축철거기별"/>
      <x:sheetName val="광철거기별"/>
      <x:sheetName val="사급자재조서"/>
      <x:sheetName val="지입자재단가"/>
      <x:sheetName val="예산내역서"/>
      <x:sheetName val="동원인원제외"/>
      <x:sheetName val="공구손료"/>
      <x:sheetName val="공제대산출"/>
      <x:sheetName val="운반공사 "/>
      <x:sheetName val="동원인원산출"/>
      <x:sheetName val="선로일위대가_INDEX"/>
      <x:sheetName val="선로_일위대가"/>
      <x:sheetName val="철거정비_INDEX"/>
      <x:sheetName val="철거정비_일위대가"/>
      <x:sheetName val="자재단가"/>
      <x:sheetName val="시중노임"/>
      <x:sheetName val="CP주8m이하"/>
      <x:sheetName val="CP주9m"/>
      <x:sheetName val="CP주10m"/>
      <x:sheetName val="IP주8m이하"/>
      <x:sheetName val="IP주9m"/>
      <x:sheetName val="IP주10m"/>
      <x:sheetName val="기계경비산출서 "/>
      <x:sheetName val="첨부1 "/>
      <x:sheetName val="첨부2"/>
      <x:sheetName val="수입원가계산서"/>
      <x:sheetName val="산출기준"/>
      <x:sheetName val="경산"/>
      <x:sheetName val="투찰"/>
      <x:sheetName val="동원(3)"/>
      <x:sheetName val="예정(3)"/>
      <x:sheetName val="내역서"/>
      <x:sheetName val="9GNG운반"/>
      <x:sheetName val="요율"/>
      <x:sheetName val="초기화면"/>
      <x:sheetName val="관급자재"/>
      <x:sheetName val="2공구하도급내역서"/>
      <x:sheetName val="Sheet1"/>
      <x:sheetName val="국별인원"/>
      <x:sheetName val="N賃率-職"/>
      <x:sheetName val="예산내~1"/>
      <x:sheetName val="현장경비"/>
      <x:sheetName val="중강당 내역"/>
      <x:sheetName val="총괄표"/>
      <x:sheetName val="#REF"/>
      <x:sheetName val="기초자료입력"/>
      <x:sheetName val="L_RPTB02_01"/>
      <x:sheetName val="설계서"/>
      <x:sheetName val="단가산출"/>
      <x:sheetName val="데이타"/>
      <x:sheetName val="설계산출기초"/>
      <x:sheetName val="도급예산내역서봉투"/>
      <x:sheetName val="공사원가계산서"/>
      <x:sheetName val="설계산출표지"/>
      <x:sheetName val="도급예산내역서총괄표"/>
      <x:sheetName val="을부담운반비"/>
      <x:sheetName val="운반비산출"/>
      <x:sheetName val="값"/>
      <x:sheetName val="DATE"/>
      <x:sheetName val="용역비내역-진짜"/>
      <x:sheetName val="설계내역서"/>
      <x:sheetName val="평가데이터"/>
      <x:sheetName val="청천내"/>
      <x:sheetName val="3.공통공사대비"/>
      <x:sheetName val="직재"/>
      <x:sheetName val="6호기"/>
      <x:sheetName val="조명시설"/>
      <x:sheetName val="I一般比"/>
      <x:sheetName val="단가"/>
      <x:sheetName val="설계예산서"/>
      <x:sheetName val="자재대"/>
      <x:sheetName val="관리,공감"/>
      <x:sheetName val="장비집계"/>
      <x:sheetName val="역T형교대(말뚝기초)"/>
      <x:sheetName val="조명율표"/>
      <x:sheetName val="70%"/>
      <x:sheetName val="1차 내역서"/>
      <x:sheetName val="기본자료"/>
      <x:sheetName val="증감내역서"/>
      <x:sheetName val="구조물공"/>
      <x:sheetName val="부대공"/>
      <x:sheetName val="배수공"/>
      <x:sheetName val="토공"/>
      <x:sheetName val="포장공"/>
      <x:sheetName val="입찰안"/>
      <x:sheetName val="산출"/>
      <x:sheetName val="예가표"/>
      <x:sheetName val="CON'C"/>
      <x:sheetName val="공통비(전체)"/>
      <x:sheetName val="인부임"/>
      <x:sheetName val="1공구 건정토건 철콘"/>
      <x:sheetName val="96까지"/>
      <x:sheetName val="97년"/>
      <x:sheetName val="98이후"/>
      <x:sheetName val="작성"/>
      <x:sheetName val="산출내역서집계표"/>
      <x:sheetName val="45,46"/>
      <x:sheetName val="단가조사"/>
      <x:sheetName val="대상공사(조달청)"/>
      <x:sheetName val="자료(통합)"/>
      <x:sheetName val="AS포장복구 "/>
      <x:sheetName val="일위대가표"/>
      <x:sheetName val="자재비"/>
      <x:sheetName val="터파기및재료"/>
      <x:sheetName val="진주방향"/>
      <x:sheetName val="자재단가비교표"/>
      <x:sheetName val="토목"/>
      <x:sheetName val="내역"/>
      <x:sheetName val="견적의뢰"/>
      <x:sheetName val="수량산출"/>
      <x:sheetName val="현장경상비"/>
      <x:sheetName val="원가"/>
      <x:sheetName val="설계명세서"/>
      <x:sheetName val="자료입력"/>
      <x:sheetName val="입력데이타"/>
      <x:sheetName val="시멘트"/>
      <x:sheetName val="본공사"/>
      <x:sheetName val="노임"/>
      <x:sheetName val="S0"/>
      <x:sheetName val="인공(케이블100P)"/>
      <x:sheetName val="동원인원"/>
      <x:sheetName val="가격조사서"/>
      <x:sheetName val="부대내역"/>
      <x:sheetName val="일위대가표(유단가)"/>
      <x:sheetName val="공사기본내용입력"/>
      <x:sheetName val="Y-WORK"/>
      <x:sheetName val="단가산출2"/>
      <x:sheetName val="보도계산금액"/>
      <x:sheetName val="예산내역서(총괄)"/>
      <x:sheetName val="운반공사,공구손료"/>
      <x:sheetName val="명세서"/>
      <x:sheetName val="집계표"/>
      <x:sheetName val="견적대비"/>
      <x:sheetName val="계산서(곡선부)"/>
      <x:sheetName val="포장재료집계표"/>
      <x:sheetName val="환경기계공정표 (3)"/>
      <x:sheetName val="공문"/>
      <x:sheetName val="단면 (2)"/>
      <x:sheetName val=" 갑  지 "/>
      <x:sheetName val="BID"/>
      <x:sheetName val="2공구산출내역"/>
      <x:sheetName val="Total"/>
      <x:sheetName val="조건"/>
      <x:sheetName val="포장복구집계"/>
      <x:sheetName val="99총공사내역서"/>
      <x:sheetName val="우배수"/>
      <x:sheetName val="계산식"/>
      <x:sheetName val="직접경비산출근거"/>
      <x:sheetName val="직접인건비"/>
      <x:sheetName val="견적단가"/>
      <x:sheetName val="ELECTRIC"/>
      <x:sheetName val="Customer Databas"/>
      <x:sheetName val="데이터 액세스"/>
      <x:sheetName val="차트 이름표"/>
      <x:sheetName val="내역조적"/>
      <x:sheetName val="방배동내역(리라)"/>
      <x:sheetName val="건축공사집계표"/>
      <x:sheetName val="방배동내역 (총괄)"/>
      <x:sheetName val="부대공사총괄"/>
      <x:sheetName val="공정코드"/>
      <x:sheetName val="중기"/>
      <x:sheetName val="단가 (2)"/>
      <x:sheetName val="을"/>
      <x:sheetName val="공통가설"/>
      <x:sheetName val="절대지우지말것"/>
      <x:sheetName val="토공사(흙막이)"/>
      <x:sheetName val="공정표"/>
      <x:sheetName val="입찰견적보고서"/>
      <x:sheetName val="세금자료"/>
      <x:sheetName val="간선계산"/>
      <x:sheetName val="공사개요"/>
      <x:sheetName val="평내중"/>
      <x:sheetName val="총괄내역"/>
      <x:sheetName val="철거산출근거"/>
      <x:sheetName val="database"/>
      <x:sheetName val="토공(우물통,기타) "/>
      <x:sheetName val="data"/>
      <x:sheetName val="Sheet2 (2)"/>
      <x:sheetName val="일위대가목록"/>
      <x:sheetName val="전차선로 물량표"/>
      <x:sheetName val="한강운반비"/>
      <x:sheetName val="자재"/>
      <x:sheetName val="공통(20-91)"/>
      <x:sheetName val="전기"/>
      <x:sheetName val="소요자재"/>
      <x:sheetName val="공통"/>
      <x:sheetName val="공용"/>
      <x:sheetName val="제-노임"/>
      <x:sheetName val="제직재"/>
      <x:sheetName val="갑지"/>
      <x:sheetName val="삭제금지단가"/>
      <x:sheetName val="서울대규장각(가시설흙막이)"/>
      <x:sheetName val="준공정산"/>
      <x:sheetName val="일위대가(계측기설치)"/>
      <x:sheetName val="간접비"/>
      <x:sheetName val="BSD (2)"/>
      <x:sheetName val="프랜트면허"/>
      <x:sheetName val="원가계산하도"/>
      <x:sheetName val="총괄내역서"/>
      <x:sheetName val="총괄서"/>
      <x:sheetName val="노임단가"/>
      <x:sheetName val="단가조사서"/>
      <x:sheetName val="소요자재명세서"/>
      <x:sheetName val="정산"/>
      <x:sheetName val="정산내역서"/>
      <x:sheetName val="첨)시중노임단가"/>
      <x:sheetName val="최종설계"/>
      <x:sheetName val="정부노임단가"/>
      <x:sheetName val="금액내역서"/>
      <x:sheetName val="수배전반"/>
      <x:sheetName val="금액"/>
      <x:sheetName val="계획금액"/>
      <x:sheetName val="분석대장"/>
      <x:sheetName val="base"/>
      <x:sheetName val="공사비예산서(토목분)"/>
      <x:sheetName val="-치수표(곡선부)"/>
      <x:sheetName val="21301동"/>
      <x:sheetName val="횡배수관"/>
      <x:sheetName val="손익분기점 데이터"/>
      <x:sheetName val="토목공사"/>
      <x:sheetName val="협력업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Set>
  </x:externalBook>
</x:externalLink>
</file>

<file path=xl/externalLinks/externalLink194.xml><?xml version="1.0" encoding="utf-8"?>
<x:externalLink xmlns:r="http://schemas.openxmlformats.org/officeDocument/2006/relationships" xmlns:c="http://schemas.openxmlformats.org/drawingml/2006/chart" xmlns:x="http://schemas.openxmlformats.org/spreadsheetml/2006/main">
  <x:externalBook r:id="rId1">
    <x:sheetNames>
      <x:sheetName val="파일의이용"/>
      <x:sheetName val="공사내역작성"/>
      <x:sheetName val="기본자료입력"/>
      <x:sheetName val="기성실행현황"/>
      <x:sheetName val="설계예산서"/>
      <x:sheetName val="도급내역서"/>
      <x:sheetName val="실행내역서"/>
      <x:sheetName val="도급실행대비표"/>
      <x:sheetName val="견적대비표"/>
      <x:sheetName val="견적품의서"/>
      <x:sheetName val="내역서표지"/>
      <x:sheetName val="원가계산서"/>
      <x:sheetName val="공사예정공정표"/>
      <x:sheetName val="변경내역서"/>
      <x:sheetName val="변경실행내역서"/>
      <x:sheetName val="공사원가계산서"/>
      <x:sheetName val="원도급자변경설계서"/>
      <x:sheetName val="하도급비교내역서"/>
      <x:sheetName val="하도급비교내역서표지"/>
      <x:sheetName val="하도급비교변경내역서"/>
      <x:sheetName val="변경설명서"/>
      <x:sheetName val="변경설계서갑지"/>
      <x:sheetName val="변경증감(물량)대비표"/>
      <x:sheetName val="변경증감(금액)대비표"/>
      <x:sheetName val="변경설계서표지"/>
      <x:sheetName val="변경내역서간지"/>
      <x:sheetName val="기성부분내역서1"/>
      <x:sheetName val="기성부분내역서2"/>
      <x:sheetName val="기성부분내역서3"/>
      <x:sheetName val="기성부분내역서4"/>
      <x:sheetName val="기성부분내역서5"/>
      <x:sheetName val="실행기성내역서1"/>
      <x:sheetName val="실행기성내역서2"/>
      <x:sheetName val="실행기성내역서3"/>
      <x:sheetName val="실행기성내역서4"/>
      <x:sheetName val="실행기성내역서5"/>
      <x:sheetName val="중기사용료"/>
      <x:sheetName val="#REF"/>
      <x:sheetName val="기계경비(시간당)"/>
      <x:sheetName val="램머"/>
      <x:sheetName val="단가대비표"/>
      <x:sheetName val="공종구간"/>
      <x:sheetName val="산출금액내역"/>
      <x:sheetName val="연결임시"/>
      <x:sheetName val="초기화면"/>
      <x:sheetName val="관급자재"/>
      <x:sheetName val="내역서01"/>
      <x:sheetName val="조명시설"/>
      <x:sheetName val="효성CB 1P기초"/>
      <x:sheetName val="수량집계"/>
      <x:sheetName val="단기공사내역작성"/>
      <x:sheetName val="한일양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95.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계약내역서"/>
      <x:sheetName val="변경내역서"/>
      <x:sheetName val="수량비교표"/>
      <x:sheetName val="사업비비교표"/>
      <x:sheetName val="변갑지을지"/>
      <x:sheetName val="증감표"/>
      <x:sheetName val="관급자재"/>
      <x:sheetName val="변경관급자재"/>
      <x:sheetName val="관급자재종합"/>
      <x:sheetName val="ES초기화면"/>
      <x:sheetName val="적용대상분"/>
      <x:sheetName val="품목조정율"/>
      <x:sheetName val="등락,적용대가산출표"/>
      <x:sheetName val="조정금액산출표"/>
      <x:sheetName val="실행코드"/>
      <x:sheetName val="과천MAIN"/>
      <x:sheetName val="수량산출"/>
      <x:sheetName val="경산"/>
      <x:sheetName val="공종구간"/>
      <x:sheetName val="파일의이용"/>
      <x:sheetName val="2000,9월 일위"/>
      <x:sheetName val="단가"/>
      <x:sheetName val="총괄"/>
      <x:sheetName val="토사(PE)"/>
      <x:sheetName val="기계경비(시간당)"/>
      <x:sheetName val="램머"/>
      <x:sheetName val="설비단가표"/>
      <x:sheetName val="#REF"/>
      <x:sheetName val="I一般比"/>
      <x:sheetName val="일위대가(가설)"/>
      <x:sheetName val="적용건축"/>
      <x:sheetName val="패널"/>
      <x:sheetName val="변경내역서wjscp"/>
      <x:sheetName val="발신정보"/>
      <x:sheetName val="공종목록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96.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관급_File"/>
      <x:sheetName val="Index_File"/>
      <x:sheetName val="일위대가_수정"/>
      <x:sheetName val="일위대가_File"/>
      <x:sheetName val="제목_File"/>
      <x:sheetName val="공정집계"/>
      <x:sheetName val="공정_File"/>
      <x:sheetName val="국명_File"/>
      <x:sheetName val="간선명_File"/>
      <x:sheetName val="집계_File"/>
      <x:sheetName val="피스표_File"/>
      <x:sheetName val="총원가"/>
      <x:sheetName val="총원가 (2)"/>
      <x:sheetName val="공사원가"/>
      <x:sheetName val="내역서총괄"/>
      <x:sheetName val="내역서"/>
      <x:sheetName val="피스표_List"/>
      <x:sheetName val="피스표총괄"/>
      <x:sheetName val="피스표"/>
      <x:sheetName val="소요노력"/>
      <x:sheetName val="공구손료"/>
      <x:sheetName val="품_산출근거"/>
      <x:sheetName val="지입자재"/>
      <x:sheetName val="일위대가"/>
      <x:sheetName val="위험표시판"/>
      <x:sheetName val="운반비1"/>
      <x:sheetName val="경비"/>
      <x:sheetName val="공구_손료"/>
      <x:sheetName val="관급자재"/>
      <x:sheetName val="경쟁자재"/>
      <x:sheetName val="사급중량"/>
      <x:sheetName val="회수물자"/>
      <x:sheetName val="잔품내역"/>
      <x:sheetName val="잔품예정"/>
      <x:sheetName val="잔품예정(측판)"/>
      <x:sheetName val="철거내역"/>
      <x:sheetName val="관급중량"/>
      <x:sheetName val="지입중량"/>
      <x:sheetName val="경산"/>
      <x:sheetName val="토사(PE)"/>
      <x:sheetName val="C-직노1"/>
      <x:sheetName val="Sheet1"/>
      <x:sheetName val="D-경비1"/>
      <x:sheetName val="파일의이용"/>
      <x:sheetName val=" 총괄내역서"/>
      <x:sheetName val="N賃率-職"/>
      <x:sheetName val="직재"/>
      <x:sheetName val="#REF"/>
      <x:sheetName val="Y-WORK"/>
      <x:sheetName val="토사_PE_"/>
      <x:sheetName val="9GNG운반"/>
      <x:sheetName val="CTEMCOST"/>
      <x:sheetName val=" HIT-&gt;HMC 견적(3900)"/>
      <x:sheetName val="기계경비(시간당)"/>
      <x:sheetName val="램머"/>
      <x:sheetName val="원가계산서"/>
      <x:sheetName val="구역화물"/>
      <x:sheetName val="단위목록"/>
      <x:sheetName val="시험비"/>
      <x:sheetName val="일위대가목록"/>
      <x:sheetName val="자재단가"/>
      <x:sheetName val="일위대가(4층원격)"/>
      <x:sheetName val="I一般比"/>
      <x:sheetName val="관로공정"/>
      <x:sheetName val="일위"/>
      <x:sheetName val="기초자료입력"/>
      <x:sheetName val="준공정산"/>
      <x:sheetName val="내역서01"/>
      <x:sheetName val="나.토적집계근거"/>
      <x:sheetName val="설직재-1"/>
      <x:sheetName val="제-노임"/>
      <x:sheetName val="호표"/>
      <x:sheetName val="5.터널별수량총괄 (고창)무선통신"/>
      <x:sheetName val="자재단가표"/>
      <x:sheetName val="산출금액내역"/>
      <x:sheetName val="준검 내역서"/>
      <x:sheetName val="원효펌프교체020812"/>
      <x:sheetName val="문학간접"/>
      <x:sheetName val="DATE"/>
      <x:sheetName val="계수시트"/>
      <x:sheetName val="터파기및재료"/>
      <x:sheetName val="INPUT"/>
      <x:sheetName val="단가산출1"/>
      <x:sheetName val="단가산출2"/>
      <x:sheetName val="2003 일위대가"/>
      <x:sheetName val="내역서1999.8최종"/>
      <x:sheetName val="공구"/>
      <x:sheetName val="노임단가"/>
      <x:sheetName val="변수값"/>
      <x:sheetName val="중기상차"/>
      <x:sheetName val="AS복구"/>
      <x:sheetName val="중기터파기"/>
      <x:sheetName val="총괄 CCTV수량"/>
      <x:sheetName val="매출매입"/>
      <x:sheetName val="초기화면"/>
      <x:sheetName val="도급자재"/>
      <x:sheetName val="변경관급자재"/>
      <x:sheetName val="7815"/>
      <x:sheetName val="표지1"/>
      <x:sheetName val="MOTOR"/>
      <x:sheetName val="J直材4"/>
      <x:sheetName val="01"/>
      <x:sheetName val="데이타"/>
      <x:sheetName val="한강운반비"/>
      <x:sheetName val="Baby일위대가"/>
      <x:sheetName val="공종목록표"/>
      <x:sheetName val="공종구간"/>
      <x:sheetName val="관로부문"/>
      <x:sheetName val="99선급비용"/>
      <x:sheetName val="총원가_(2)"/>
      <x:sheetName val="_총괄내역서"/>
      <x:sheetName val="#2_일위대가목록"/>
      <x:sheetName val="효성CB 1P기초"/>
      <x:sheetName val="실행내역"/>
      <x:sheetName val="직노"/>
      <x:sheetName val="유수전환공사"/>
      <x:sheetName val="빌딩 안내"/>
      <x:sheetName val="설비"/>
      <x:sheetName val="공리일"/>
      <x:sheetName val="6.내역서"/>
      <x:sheetName val="7.일위대가"/>
      <x:sheetName val="File_관급"/>
      <x:sheetName val="2.롯드별공정집계표"/>
      <x:sheetName val="공정data"/>
      <x:sheetName val="식재인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197.xml><?xml version="1.0" encoding="utf-8"?>
<x:externalLink xmlns:r="http://schemas.openxmlformats.org/officeDocument/2006/relationships" xmlns:c="http://schemas.openxmlformats.org/drawingml/2006/chart" xmlns:x="http://schemas.openxmlformats.org/spreadsheetml/2006/main">
  <x:externalBook r:id="rId1">
    <x:sheetNames>
      <x:sheetName val="구간공종"/>
      <x:sheetName val="구간집계"/>
      <x:sheetName val="수량산출(구)"/>
      <x:sheetName val="역공종"/>
      <x:sheetName val="역간집계"/>
      <x:sheetName val="수량산출(역)"/>
      <x:sheetName val="철거집계"/>
      <x:sheetName val="철거산출"/>
      <x:sheetName val="관급자재"/>
      <x:sheetName val="변경관급자재"/>
      <x:sheetName val="경산"/>
      <x:sheetName val="공종구간"/>
      <x:sheetName val="슬래브"/>
      <x:sheetName val="수량집계1"/>
      <x:sheetName val="수량집계2"/>
      <x:sheetName val="파일의이용"/>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98.xml><?xml version="1.0" encoding="utf-8"?>
<x:externalLink xmlns:r="http://schemas.openxmlformats.org/officeDocument/2006/relationships" xmlns:c="http://schemas.openxmlformats.org/drawingml/2006/chart" xmlns:x="http://schemas.openxmlformats.org/spreadsheetml/2006/main">
  <x:externalBook r:id="rId1">
    <x:sheetNames>
      <x:sheetName val="VXXX"/>
      <x:sheetName val="CODE"/>
      <x:sheetName val="수량집계1"/>
      <x:sheetName val="수량집계2"/>
      <x:sheetName val="설치도(FLC-D)"/>
      <x:sheetName val="수량산출1"/>
      <x:sheetName val="수량산출2"/>
      <x:sheetName val="구간공종"/>
      <x:sheetName val="관급자재"/>
      <x:sheetName val="변경관급자재"/>
      <x:sheetName val="공종구간"/>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99.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적용토목"/>
      <x:sheetName val="sw1"/>
      <x:sheetName val="NOMUBI"/>
      <x:sheetName val="관급자재"/>
      <x:sheetName val="변경관급자재"/>
      <x:sheetName val="수량집계1"/>
      <x:sheetName val="수량집계2"/>
      <x:sheetName val="내역"/>
      <x:sheetName val="일위대가"/>
      <x:sheetName val="공종"/>
      <x:sheetName val="9GNG운반"/>
      <x:sheetName val="KIM"/>
      <x:sheetName val="b_balju"/>
      <x:sheetName val="기별(종합)"/>
      <x:sheetName val="Y-WORK"/>
      <x:sheetName val="터파기및재료"/>
      <x:sheetName val="수로단위수량"/>
      <x:sheetName val="평자재단가"/>
      <x:sheetName val="설계명세서(선로)"/>
      <x:sheetName val="토공"/>
      <x:sheetName val="내역서(교량)전체"/>
      <x:sheetName val="구간공종"/>
      <x:sheetName val="토사(PE)"/>
      <x:sheetName val="기본일위"/>
      <x:sheetName val="토목내역서"/>
      <x:sheetName val="산출근거"/>
      <x:sheetName val="관급_File"/>
      <x:sheetName val="건축일위"/>
      <x:sheetName val="그라우팅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설계변경도급예산"/>
      <x:sheetName val="설계변경도급예산 (3)"/>
      <x:sheetName val="원가계산"/>
      <x:sheetName val="종류별원가"/>
      <x:sheetName val="토목수량산출"/>
      <x:sheetName val="수량계산"/>
      <x:sheetName val="요약"/>
      <x:sheetName val="사급재료비"/>
      <x:sheetName val="노무비내역"/>
      <x:sheetName val="산출기초"/>
      <x:sheetName val="산출기초 (2)"/>
      <x:sheetName val="쓰레기분리장"/>
      <x:sheetName val="기계수량산출"/>
      <x:sheetName val="노무비내역 (2)"/>
      <x:sheetName val="쓰레기분리장 (2)"/>
      <x:sheetName val="설계변경도급예산 (2)"/>
      <x:sheetName val="기계노무비"/>
      <x:sheetName val="설계변경도급예산(2)"/>
      <x:sheetName val="관급자재조서"/>
      <x:sheetName val="중기사용"/>
      <x:sheetName val="적용기준"/>
      <x:sheetName val="기계인건비 (2)"/>
      <x:sheetName val="운반비"/>
      <x:sheetName val="추가중기"/>
      <x:sheetName val="산출근거"/>
      <x:sheetName val="노임단가"/>
      <x:sheetName val="노임단가 (2)"/>
      <x:sheetName val="산출기초 수정"/>
      <x:sheetName val="Sheet1"/>
      <x:sheetName val="수량집계1"/>
      <x:sheetName val="수량집계2"/>
      <x:sheetName val="경산"/>
      <x:sheetName val="적용토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1.xml><?xml version="1.0" encoding="utf-8"?>
<x:externalLink xmlns:r="http://schemas.openxmlformats.org/officeDocument/2006/relationships" xmlns:c="http://schemas.openxmlformats.org/drawingml/2006/chart" xmlns:x="http://schemas.openxmlformats.org/spreadsheetml/2006/main">
  <x:externalBook r:id="rId1">
    <x:sheetNames>
      <x:sheetName val="시담표지"/>
      <x:sheetName val="시담견적갑지"/>
      <x:sheetName val="견적을지"/>
      <x:sheetName val="시담공량산출서"/>
      <x:sheetName val="시담일위대가표"/>
      <x:sheetName val="경산"/>
      <x:sheetName val="노임단가"/>
      <x:sheetName val="노임단가 (2)"/>
      <x:sheetName val="관급자재"/>
      <x:sheetName val="변경관급자재"/>
      <x:sheetName val="공토공단위당"/>
      <x:sheetName val="수량집계1"/>
      <x:sheetName val="수량집계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02.xml><?xml version="1.0" encoding="utf-8"?>
<x:externalLink xmlns:r="http://schemas.openxmlformats.org/officeDocument/2006/relationships" xmlns:c="http://schemas.openxmlformats.org/drawingml/2006/chart" xmlns:x="http://schemas.openxmlformats.org/spreadsheetml/2006/main">
  <x:externalBook r:id="rId1">
    <x:sheetNames>
      <x:sheetName val="Sheet11"/>
      <x:sheetName val="표지 (3)"/>
      <x:sheetName val="표지 (2)"/>
      <x:sheetName val="하도업체(mal)"/>
      <x:sheetName val="자재업체(mal)"/>
      <x:sheetName val="노임"/>
      <x:sheetName val="장비"/>
      <x:sheetName val="자재단가"/>
      <x:sheetName val="하도업체(egy)"/>
      <x:sheetName val="자재업체(egy) "/>
      <x:sheetName val="노임이 (2)"/>
      <x:sheetName val="노임이"/>
      <x:sheetName val="기계경비(시간당)"/>
      <x:sheetName val="램머"/>
      <x:sheetName val="노임단가"/>
      <x:sheetName val="업체FIX"/>
      <x:sheetName val="내역"/>
      <x:sheetName val="NYS"/>
      <x:sheetName val="토공"/>
      <x:sheetName val="설계내역서"/>
      <x:sheetName val="경율산정"/>
      <x:sheetName val="경산"/>
      <x:sheetName val="내역서1999.8최종"/>
      <x:sheetName val="인건비 "/>
      <x:sheetName val="갑지1"/>
      <x:sheetName val="#REF"/>
      <x:sheetName val="하도업체(mal)_x0009_送곇엇듅⣌洀愀氀⤀ȀĀ노임_x"/>
      <x:sheetName val="DATE"/>
      <x:sheetName val="하도업체(mal) 送곇엇듅⣌洀愀氀⤀ȀĀ노임_x0002_ꔁ"/>
      <x:sheetName val="실행내역서 "/>
      <x:sheetName val="1.취수장"/>
      <x:sheetName val="미장"/>
      <x:sheetName val="일위대가"/>
      <x:sheetName val="중기조종사 단위단가"/>
      <x:sheetName val="CTEMCOST"/>
      <x:sheetName val="FRP PIPING 일위대가"/>
      <x:sheetName val="별표 "/>
      <x:sheetName val="부대tu"/>
      <x:sheetName val="Sheet1"/>
      <x:sheetName val="예상"/>
      <x:sheetName val="자료"/>
      <x:sheetName val="금관"/>
      <x:sheetName val="경주"/>
      <x:sheetName val="백화"/>
      <x:sheetName val="01"/>
      <x:sheetName val="견적의뢰"/>
      <x:sheetName val="하도업체(mal) 送곇엇듅⣌洀愀氀⤀ȀĀ노임?ꔁ䓇ҾĀ자재단"/>
      <x:sheetName val="Y-WORK"/>
      <x:sheetName val="경비"/>
      <x:sheetName val="밸브설치"/>
      <x:sheetName val="조달청적격심사"/>
      <x:sheetName val="설직재-1"/>
      <x:sheetName val="Sheet2"/>
      <x:sheetName val="APT"/>
      <x:sheetName val="하도업체(mal)_x0009_送곇엇듅⣌洀愀氀⤀ȀĀ노임?ꔁ"/>
      <x:sheetName val="골프장예산"/>
      <x:sheetName val="I.일위대가목차"/>
      <x:sheetName val="갑지(요약)"/>
      <x:sheetName val="전기(기계전기실)"/>
      <x:sheetName val="전기(열차제어)"/>
      <x:sheetName val="전기(전기성능)"/>
      <x:sheetName val="전기(차량)"/>
      <x:sheetName val="전기(차량부품)"/>
      <x:sheetName val="NN"/>
      <x:sheetName val="00노임기준"/>
      <x:sheetName val="공통가설"/>
      <x:sheetName val="시설물"/>
      <x:sheetName val="식재출력용"/>
      <x:sheetName val="유지관리"/>
      <x:sheetName val="기초자료입력"/>
      <x:sheetName val="단가조정"/>
      <x:sheetName val="국내조달(통합-1)"/>
      <x:sheetName val="현장관리비"/>
      <x:sheetName val="장비비"/>
      <x:sheetName val="주공 갑지"/>
      <x:sheetName val="기계"/>
      <x:sheetName val="정화조"/>
      <x:sheetName val="조경"/>
      <x:sheetName val="토목"/>
      <x:sheetName val="구간산출"/>
      <x:sheetName val="샤워실위생"/>
      <x:sheetName val="변수값"/>
      <x:sheetName val="중기상차"/>
      <x:sheetName val="AS복구"/>
      <x:sheetName val="중기터파기"/>
      <x:sheetName val="파이프류"/>
      <x:sheetName val="실행간접비용"/>
      <x:sheetName val="C1ㅇ"/>
      <x:sheetName val="문학간접"/>
      <x:sheetName val="간접"/>
      <x:sheetName val="별표"/>
      <x:sheetName val="정산서"/>
      <x:sheetName val="보호"/>
      <x:sheetName val="내역서"/>
      <x:sheetName val="노무비단가"/>
      <x:sheetName val="안양건축"/>
      <x:sheetName val="건축내역"/>
      <x:sheetName val="연결임시"/>
      <x:sheetName val="연부97-1"/>
      <x:sheetName val="공정코드"/>
      <x:sheetName val="우배수"/>
      <x:sheetName val="교량하부공"/>
      <x:sheetName val="산출금액내역"/>
      <x:sheetName val="구조물공"/>
      <x:sheetName val="부대공"/>
      <x:sheetName val="배수공"/>
      <x:sheetName val="포장공"/>
      <x:sheetName val="산근"/>
      <x:sheetName val="기본일위"/>
      <x:sheetName val="03전반노무비"/>
      <x:sheetName val="토목주소"/>
      <x:sheetName val="효명0010"/>
      <x:sheetName val="예정공정표(금회분)"/>
      <x:sheetName val="예정공정표(전체분)"/>
      <x:sheetName val="남평내역"/>
      <x:sheetName val="감액총괄표"/>
      <x:sheetName val="조명시설"/>
      <x:sheetName val="산출1"/>
      <x:sheetName val="에너지요금"/>
      <x:sheetName val="고합"/>
      <x:sheetName val="유림골조"/>
      <x:sheetName val="020114"/>
      <x:sheetName val="차수"/>
      <x:sheetName val="0111월"/>
      <x:sheetName val="진주방향"/>
      <x:sheetName val="협력업체"/>
      <x:sheetName val="설계명세서-2"/>
      <x:sheetName val="건축직영"/>
      <x:sheetName val="대운산출"/>
      <x:sheetName val="본댐설계"/>
      <x:sheetName val="데이타"/>
      <x:sheetName val="소비자가"/>
      <x:sheetName val="중기가격"/>
      <x:sheetName val="공종별"/>
      <x:sheetName val="전기내역서"/>
      <x:sheetName val="FACTOR"/>
      <x:sheetName val="주입량의 산정검토"/>
      <x:sheetName val="환경기계공정표 (3)"/>
      <x:sheetName val="공종"/>
      <x:sheetName val="기본단가표"/>
      <x:sheetName val="토사(PE)"/>
      <x:sheetName val="평가데이터"/>
      <x:sheetName val="추진전략"/>
      <x:sheetName val="터파기및재료"/>
      <x:sheetName val="일위대가표"/>
      <x:sheetName val="견적을지"/>
      <x:sheetName val="하도업체(mal)_x0009_送곇엇듅⣌洀愀氀⤀ȀĀ노임_ꔁ"/>
      <x:sheetName val="하도업체(mal) 送곇엇듅⣌洀愀氀⤀ȀĀ노임_ꔁ䓇ҾĀ자재단"/>
      <x:sheetName val="원가계산"/>
      <x:sheetName val="견적조건"/>
      <x:sheetName val="실행내역"/>
      <x:sheetName val="하도업체(mal) 送곇엇듅⣌洀愀氀⤀ȀĀ노임_x005f_x"/>
      <x:sheetName val="하도업체(mal)_x0009_送곇엇듅⣌洀愀氀⤀ȀĀ노임_x"/>
      <x:sheetName val="A1"/>
      <x:sheetName val="inter"/>
      <x:sheetName val="1호인버트수량"/>
      <x:sheetName val="정부노임단가"/>
      <x:sheetName val="내역서 "/>
      <x:sheetName val="1-11조직표"/>
      <x:sheetName val="99노임기준"/>
      <x:sheetName val="단가표"/>
      <x:sheetName val="중기손료"/>
      <x:sheetName val="날개벽수량표"/>
      <x:sheetName val="원가"/>
      <x:sheetName val="직접경비"/>
      <x:sheetName val="직접인건비"/>
      <x:sheetName val="실행내역서"/>
      <x:sheetName val="Tool"/>
      <x:sheetName val="그림"/>
      <x:sheetName val="총괄-1"/>
      <x:sheetName val="분기별손익(백만원)"/>
      <x:sheetName val="9-1차이내역"/>
      <x:sheetName val="내역서관로"/>
      <x:sheetName val="내역서설비"/>
      <x:sheetName val="내역서케이블"/>
      <x:sheetName val="설계내역2"/>
      <x:sheetName val="프랜트면허"/>
      <x:sheetName val="일위대가(당초)"/>
      <x:sheetName val="납부서"/>
      <x:sheetName val="내역서01"/>
      <x:sheetName val="설계명세서"/>
      <x:sheetName val="공사대장"/>
      <x:sheetName val="2007년지오_이레용역급여호봉표"/>
      <x:sheetName val=" 내역서"/>
      <x:sheetName val="노무비"/>
      <x:sheetName val="단가"/>
      <x:sheetName val="3"/>
      <x:sheetName val="G.R300경비"/>
      <x:sheetName val="49"/>
      <x:sheetName val="보험료산출"/>
      <x:sheetName val="J"/>
      <x:sheetName val="산출내역(4월)"/>
      <x:sheetName val="산출내역(5월) (2)"/>
      <x:sheetName val="플랜트 설치"/>
      <x:sheetName val="서울대규장각(가시설흙막이)"/>
      <x:sheetName val="FWBS7000,8000"/>
      <x:sheetName val="ANALYSER"/>
      <x:sheetName val="4.공조닥트"/>
      <x:sheetName val="1.장비설치공사"/>
      <x:sheetName val="집계표"/>
      <x:sheetName val="카메라"/>
      <x:sheetName val="경상직원"/>
      <x:sheetName val="단가조사"/>
      <x:sheetName val="개요"/>
      <x:sheetName val="콘센트신설"/>
      <x:sheetName val="원가계산서(남측)"/>
      <x:sheetName val="DI1"/>
      <x:sheetName val="1.설계설명서"/>
      <x:sheetName val="3월팀계 "/>
      <x:sheetName val="공사설계서"/>
      <x:sheetName val="설계예산서"/>
      <x:sheetName val="예산내역서"/>
      <x:sheetName val="총계"/>
      <x:sheetName val="직노"/>
      <x:sheetName val="기초일위"/>
      <x:sheetName val="시설일위"/>
      <x:sheetName val="조명일위"/>
      <x:sheetName val="공사비총괄표"/>
      <x:sheetName val="연습"/>
      <x:sheetName val="접합 및 부설 "/>
      <x:sheetName val="동원인원"/>
      <x:sheetName val="시중노임단가"/>
      <x:sheetName val="현장경비"/>
      <x:sheetName val="파일의이용"/>
      <x:sheetName val="기초입력 DATA"/>
      <x:sheetName val="입력"/>
      <x:sheetName val="6호기"/>
      <x:sheetName val="재료"/>
      <x:sheetName val="세금자료"/>
      <x:sheetName val="시산표"/>
      <x:sheetName val="별총"/>
      <x:sheetName val="산출"/>
      <x:sheetName val="나.설계조건"/>
      <x:sheetName val="투입내역"/>
      <x:sheetName val="수량산출"/>
      <x:sheetName val="교사기준면적(초등)"/>
      <x:sheetName val="토목내역"/>
      <x:sheetName val="급여관련자료"/>
      <x:sheetName val="골조시행"/>
      <x:sheetName val="자료입력"/>
      <x:sheetName val="교각별철근수량집계표"/>
      <x:sheetName val="단위수량"/>
      <x:sheetName val="맨홀수량산출"/>
      <x:sheetName val="STEEL BOX 단면설계(SEC.8)"/>
      <x:sheetName val="아스팔트 포장총괄집계표"/>
      <x:sheetName val="Sheet4"/>
      <x:sheetName val="BID"/>
      <x:sheetName val="노임,재료비"/>
      <x:sheetName val="코드표"/>
      <x:sheetName val="자재코드"/>
      <x:sheetName val="2000년 공정표"/>
      <x:sheetName val="개산공사비"/>
      <x:sheetName val="DATA"/>
      <x:sheetName val="Customer Databas"/>
      <x:sheetName val="공사내역"/>
      <x:sheetName val="일용직내역"/>
      <x:sheetName val="wall"/>
      <x:sheetName val="6PILE  (돌출)"/>
      <x:sheetName val="설계산출기초"/>
      <x:sheetName val="도급예산내역서봉투"/>
      <x:sheetName val="공사원가계산서"/>
      <x:sheetName val="설계산출표지"/>
      <x:sheetName val="도급예산내역서총괄표"/>
      <x:sheetName val="을부담운반비"/>
      <x:sheetName val="운반비산출"/>
      <x:sheetName val="공동수급체별"/>
      <x:sheetName val="배수내역"/>
      <x:sheetName val="문10"/>
      <x:sheetName val="공통가설(현장검토안)"/>
      <x:sheetName val="갑지"/>
      <x:sheetName val="표지_(3)"/>
      <x:sheetName val="표지_(2)"/>
      <x:sheetName val="자재업체(egy)_"/>
      <x:sheetName val="노임이_(2)"/>
      <x:sheetName val="총투입계"/>
      <x:sheetName val="원가계산서"/>
      <x:sheetName val="97노임단가"/>
      <x:sheetName val="입력란"/>
      <x:sheetName val="용역비내역-진짜"/>
      <x:sheetName val="인사자료총집계"/>
      <x:sheetName val="경율산정.XLS"/>
      <x:sheetName val="부대내역"/>
      <x:sheetName val="총괄"/>
      <x:sheetName val="구리토평1전기"/>
      <x:sheetName val="공사비_NDE"/>
      <x:sheetName val="SIL98"/>
      <x:sheetName val="측량요율"/>
      <x:sheetName val="자재대"/>
      <x:sheetName val="예산명세서"/>
      <x:sheetName val="TOTAL_BOQ"/>
      <x:sheetName val="인제내역"/>
      <x:sheetName val="설계명세서6"/>
      <x:sheetName val="공사설명서2"/>
      <x:sheetName val="용소리교"/>
      <x:sheetName val="청천내"/>
      <x:sheetName val="광주"/>
      <x:sheetName val="구미"/>
      <x:sheetName val="대구"/>
      <x:sheetName val="언양"/>
      <x:sheetName val="용연"/>
      <x:sheetName val="울산"/>
      <x:sheetName val="중연"/>
      <x:sheetName val="진천"/>
      <x:sheetName val="인건비_"/>
      <x:sheetName val="1_취수장"/>
      <x:sheetName val="중기조종사_단위단가"/>
      <x:sheetName val="하도업체(mal) 送곇엇듅⣌洀愀氀⤀ȀĀ노임ꔁ䓇ҾĀ자재단"/>
      <x:sheetName val="실행내역서_"/>
      <x:sheetName val="별표_"/>
      <x:sheetName val="FRP_PIPING_일위대가"/>
      <x:sheetName val="I_일위대가목차"/>
      <x:sheetName val="주공_갑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0"/>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Set>
  </x:externalBook>
</x:externalLink>
</file>

<file path=xl/externalLinks/externalLink2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경산"/>
      <x:sheetName val="연부97-1"/>
      <x:sheetName val="갑지1"/>
      <x:sheetName val="경율산정.XLS"/>
      <x:sheetName val="기존단가 _2_"/>
      <x:sheetName val="단"/>
      <x:sheetName val=" 견적서"/>
      <x:sheetName val="직재"/>
      <x:sheetName val="재집"/>
      <x:sheetName val="중기조종사 단위단가"/>
      <x:sheetName val="2000년1차"/>
      <x:sheetName val="연습"/>
      <x:sheetName val="COST"/>
      <x:sheetName val="NYS"/>
      <x:sheetName val="건축내역"/>
      <x:sheetName val="빌딩 안내"/>
      <x:sheetName val="주소"/>
      <x:sheetName val="변경예가_원가"/>
      <x:sheetName val="변경예가_내역"/>
      <x:sheetName val="기존예가_원가"/>
      <x:sheetName val="기존_예가_내역"/>
      <x:sheetName val="기존단가_(2)"/>
      <x:sheetName val="추가단가_(2)"/>
      <x:sheetName val="기존단가__2_"/>
      <x:sheetName val="중기조종사_단위단가"/>
      <x:sheetName val="빌딩_안내"/>
      <x:sheetName val="DATA"/>
      <x:sheetName val="ELECTRIC"/>
      <x:sheetName val="집계표"/>
      <x:sheetName val="기본일위"/>
      <x:sheetName val="데이타"/>
      <x:sheetName val="신동전기"/>
      <x:sheetName val="금광1터널"/>
      <x:sheetName val="APT"/>
      <x:sheetName val="지급자재"/>
      <x:sheetName val="wall"/>
      <x:sheetName val="실행내역서 "/>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4.xml><?xml version="1.0" encoding="utf-8"?>
<x:externalLink xmlns:r="http://schemas.openxmlformats.org/officeDocument/2006/relationships" xmlns:c="http://schemas.openxmlformats.org/drawingml/2006/chart" xmlns:x="http://schemas.openxmlformats.org/spreadsheetml/2006/main">
  <x:externalBook r:id="rId1">
    <x:sheetNames>
      <x:sheetName val="제경집계"/>
      <x:sheetName val="비교표"/>
      <x:sheetName val="제조원가(총괄)"/>
      <x:sheetName val="직재"/>
      <x:sheetName val="생산현황"/>
      <x:sheetName val="원재수불"/>
      <x:sheetName val="석회단가"/>
      <x:sheetName val="간재"/>
      <x:sheetName val="부재소요"/>
      <x:sheetName val="부재수불"/>
      <x:sheetName val="지대소요"/>
      <x:sheetName val="지대수불"/>
      <x:sheetName val="노무비"/>
      <x:sheetName val="공수"/>
      <x:sheetName val="적용노임"/>
      <x:sheetName val="시중임율"/>
      <x:sheetName val="간노율"/>
      <x:sheetName val="임금발"/>
      <x:sheetName val="작시발"/>
      <x:sheetName val="작시배분(20)"/>
      <x:sheetName val="경비"/>
      <x:sheetName val="경비조정"/>
      <x:sheetName val="소석경비"/>
      <x:sheetName val="과립경비"/>
      <x:sheetName val="공통배부"/>
      <x:sheetName val="배부율"/>
      <x:sheetName val="爐別경비"/>
      <x:sheetName val="부문감가"/>
      <x:sheetName val="수송조작비"/>
      <x:sheetName val="납품현황"/>
      <x:sheetName val="일반율"/>
      <x:sheetName val="손익"/>
      <x:sheetName val="제조"/>
      <x:sheetName val="견적을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5.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제경집계"/>
      <x:sheetName val="갑지"/>
      <x:sheetName val="집계표"/>
      <x:sheetName val="현장관리비"/>
      <x:sheetName val="토목"/>
      <x:sheetName val="내역서"/>
      <x:sheetName val="직재"/>
      <x:sheetName val="기존단가 (2)"/>
      <x:sheetName val="기초일위"/>
      <x:sheetName val="시설일위"/>
      <x:sheetName val="조명일위"/>
      <x:sheetName val="단"/>
      <x:sheetName val="조명시설"/>
      <x:sheetName val="납부서"/>
      <x:sheetName val="DATA"/>
      <x:sheetName val="집_(2)"/>
      <x:sheetName val="Sheet3_(2)"/>
      <x:sheetName val="Sheet3_(3)"/>
      <x:sheetName val="기존단가_(2)"/>
      <x:sheetName val="목록"/>
      <x:sheetName val="건축내역"/>
      <x:sheetName val="손익분석"/>
      <x:sheetName val="토적계산"/>
      <x:sheetName val="목차"/>
      <x:sheetName val="연부97-1"/>
      <x:sheetName val="갑지1"/>
      <x:sheetName val="9811"/>
      <x:sheetName val="접속도로1"/>
      <x:sheetName val="N賃率-職"/>
      <x:sheetName val="st"/>
      <x:sheetName val="관급"/>
      <x:sheetName val="인건비"/>
      <x:sheetName val="48일위(기존)"/>
      <x:sheetName val="금광1터널"/>
      <x:sheetName val="#REF"/>
      <x:sheetName val="간접"/>
      <x:sheetName val="포장공"/>
      <x:sheetName val="토공"/>
      <x:sheetName val="배수공"/>
      <x:sheetName val="기본일위"/>
      <x:sheetName val="도근좌표"/>
      <x:sheetName val="설직재-1"/>
      <x:sheetName val="WORK"/>
      <x:sheetName val="9509"/>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206.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단가"/>
      <x:sheetName val="갑지"/>
      <x:sheetName val="집계표"/>
      <x:sheetName val="제경집계"/>
      <x:sheetName val="직재"/>
      <x:sheetName val="교통대책내역"/>
      <x:sheetName val="기존단가 (2)"/>
      <x:sheetName val="포장공"/>
      <x:sheetName val="토공"/>
      <x:sheetName val="배수공"/>
      <x:sheetName val="연부97-1"/>
      <x:sheetName val="갑지1"/>
      <x:sheetName val="J直材4"/>
      <x:sheetName val="집_(2)"/>
      <x:sheetName val="기존단가_(2)"/>
      <x:sheetName val="재집"/>
      <x:sheetName val="단가비교표"/>
      <x:sheetName val="DATA"/>
      <x:sheetName val="인건비"/>
      <x:sheetName val="내역서"/>
      <x:sheetName val="납부서"/>
      <x:sheetName val="실행예산서"/>
      <x:sheetName val="직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2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s>
    <x:sheetDataSet>
      <x:sheetData sheetId="0" refreshError="1"/>
      <x:sheetData sheetId="1" refreshError="1"/>
      <x:sheetData sheetId="2" refreshError="1"/>
    </x:sheetDataSet>
  </x:externalBook>
</x:externalLink>
</file>

<file path=xl/externalLinks/externalLink20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2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210.xml><?xml version="1.0" encoding="utf-8"?>
<x:externalLink xmlns:r="http://schemas.openxmlformats.org/officeDocument/2006/relationships" xmlns:c="http://schemas.openxmlformats.org/drawingml/2006/chart" xmlns:x="http://schemas.openxmlformats.org/spreadsheetml/2006/main">
  <x:externalBook r:id="rId1">
    <x:sheetNames>
      <x:sheetName val="을"/>
      <x:sheetName val="갑"/>
      <x:sheetName val="을-1"/>
      <x:sheetName val="물량"/>
      <x:sheetName val="물량-1"/>
      <x:sheetName val="공량"/>
      <x:sheetName val="공량-1"/>
      <x:sheetName val="Module1"/>
      <x:sheetName val="N賃率-職"/>
      <x:sheetName val="I一般比"/>
      <x:sheetName val="부안일위"/>
      <x:sheetName val="산출기준자료"/>
      <x:sheetName val="자동차폐수처리장"/>
      <x:sheetName val="노무비"/>
      <x:sheetName val="20관리비율"/>
      <x:sheetName val="개소별수량산출"/>
      <x:sheetName val="공조기"/>
      <x:sheetName val="냉천부속동"/>
      <x:sheetName val="단가 "/>
      <x:sheetName val="단가"/>
      <x:sheetName val="제직재"/>
      <x:sheetName val="경산"/>
      <x:sheetName val="수량산출"/>
      <x:sheetName val="토사(PE)"/>
      <x:sheetName val="내역"/>
      <x:sheetName val="Sheet1"/>
      <x:sheetName val="설직재-1"/>
      <x:sheetName val="제-노임"/>
      <x:sheetName val="일위대가"/>
      <x:sheetName val="현장관리비"/>
      <x:sheetName val="중기손료"/>
      <x:sheetName val="EQ99-136일진평택"/>
      <x:sheetName val="돈암사업"/>
      <x:sheetName val="노임단가"/>
      <x:sheetName val="Config"/>
      <x:sheetName val="XL4Poppy"/>
      <x:sheetName val="수목데이타 "/>
      <x:sheetName val="노무비집계"/>
      <x:sheetName val="재료비집계"/>
      <x:sheetName val="건축내역"/>
      <x:sheetName val="직노"/>
      <x:sheetName val="TRE TABLE"/>
      <x:sheetName val="금융비용"/>
      <x:sheetName val="견적서"/>
      <x:sheetName val="CT "/>
      <x:sheetName val="철콘-부대"/>
      <x:sheetName val="ⴭⴭⴭⴭⴭ"/>
      <x:sheetName val="기본일위"/>
      <x:sheetName val="실태조사서"/>
      <x:sheetName val="관급_File"/>
      <x:sheetName val="총괄내역단가"/>
      <x:sheetName val="제경집계"/>
      <x:sheetName val="교통대책내역"/>
      <x:sheetName val="단가산출"/>
      <x:sheetName val="일위"/>
      <x:sheetName val="총 괄 표"/>
      <x:sheetName val="TOTAL3"/>
      <x:sheetName val="총괄내역서"/>
      <x:sheetName val="R&amp;D"/>
      <x:sheetName val="Sheet22"/>
      <x:sheetName val="기별명세"/>
      <x:sheetName val="내역서"/>
      <x:sheetName val="2.냉난방설비공사"/>
      <x:sheetName val="7.자동제어공사"/>
      <x:sheetName val="고창터널(고창방향)"/>
      <x:sheetName val="적용대가"/>
      <x:sheetName val="재료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11.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을"/>
      <x:sheetName val="노무비집계"/>
      <x:sheetName val="I一般比"/>
      <x:sheetName val="수량산출"/>
      <x:sheetName val="조경내"/>
      <x:sheetName val="내역서"/>
      <x:sheetName val="N賃率-職"/>
      <x:sheetName val="직재"/>
      <x:sheetName val="단가 "/>
      <x:sheetName val="산출기준자료"/>
      <x:sheetName val="경산"/>
      <x:sheetName val="02하반기노임"/>
      <x:sheetName val="총 괄 표"/>
      <x:sheetName val="단위일위"/>
      <x:sheetName val="총괄내역서"/>
      <x:sheetName val="기별명세"/>
      <x:sheetName val="내역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1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노임단가"/>
      <x:sheetName val="표지"/>
      <x:sheetName val="관급내역서"/>
      <x:sheetName val="검토개요  (조경포함)"/>
      <x:sheetName val="총괄원가계산서 (조경포함)"/>
      <x:sheetName val="총괄증감대비표  (조경포함)"/>
      <x:sheetName val="원가계산서 (조경포함)"/>
      <x:sheetName val="증감대비표 (조경표함)"/>
      <x:sheetName val="총괄증감대비표 "/>
      <x:sheetName val="총괄원가계산서"/>
      <x:sheetName val="검토개요 "/>
      <x:sheetName val="증감대비표"/>
      <x:sheetName val="원가계산서"/>
      <x:sheetName val="공종별집계표"/>
      <x:sheetName val="일위목록"/>
      <x:sheetName val="일위대가"/>
      <x:sheetName val="단가조사표"/>
      <x:sheetName val="단가산출목록표"/>
      <x:sheetName val="단가조사"/>
      <x:sheetName val="견적서"/>
      <x:sheetName val="패널"/>
      <x:sheetName val="#REF"/>
      <x:sheetName val="직재"/>
      <x:sheetName val="평자재단가"/>
      <x:sheetName val="내역서"/>
      <x:sheetName val="공통가설"/>
      <x:sheetName val="단가표 "/>
      <x:sheetName val="BQ(실행)"/>
      <x:sheetName val="EQ-R1"/>
      <x:sheetName val="건축내역"/>
      <x:sheetName val="노임"/>
      <x:sheetName val="BID"/>
      <x:sheetName val="KIM"/>
      <x:sheetName val="N賃率-職"/>
      <x:sheetName val="노무비"/>
      <x:sheetName val="9509"/>
      <x:sheetName val="일위대가-1"/>
      <x:sheetName val="2000년1차"/>
      <x:sheetName val="견적을지"/>
      <x:sheetName val="적용건축"/>
      <x:sheetName val="물가자료"/>
      <x:sheetName val="소비자가"/>
      <x:sheetName val="영창26"/>
      <x:sheetName val="공사개요"/>
      <x:sheetName val="기본일위"/>
      <x:sheetName val="대총괄표"/>
      <x:sheetName val="공사요율"/>
      <x:sheetName val="요율"/>
      <x:sheetName val="수목표준대가"/>
      <x:sheetName val="개소별수량산출"/>
      <x:sheetName val="장비경비"/>
      <x:sheetName val="자재단가"/>
      <x:sheetName val="노임단가(0.3)"/>
      <x:sheetName val="식재가격"/>
      <x:sheetName val="식재총괄"/>
      <x:sheetName val="데이타"/>
      <x:sheetName val="IN"/>
      <x:sheetName val="Sheet3"/>
      <x:sheetName val="청천내"/>
      <x:sheetName val="Tool"/>
      <x:sheetName val="비탈면보호공수량산출"/>
      <x:sheetName val="재료비노무비"/>
      <x:sheetName val="몸체(460×600)"/>
      <x:sheetName val="토목"/>
      <x:sheetName val="토공"/>
      <x:sheetName val="노무단가"/>
      <x:sheetName val="관급"/>
      <x:sheetName val="96노임기준"/>
      <x:sheetName val="을지"/>
      <x:sheetName val="J直材4"/>
      <x:sheetName val="단가산출"/>
      <x:sheetName val="내역서2안"/>
      <x:sheetName val="9811"/>
      <x:sheetName val="XL4Poppy"/>
      <x:sheetName val="7단가"/>
      <x:sheetName val="수량산출서"/>
      <x:sheetName val="메탈라스"/>
      <x:sheetName val="기타경비"/>
      <x:sheetName val="단가표"/>
      <x:sheetName val="복구경비"/>
      <x:sheetName val="단위수량"/>
      <x:sheetName val="시설물일위"/>
      <x:sheetName val="보안등"/>
      <x:sheetName val="범례표"/>
      <x:sheetName val="자료"/>
      <x:sheetName val="작업시작"/>
      <x:sheetName val="01후반노무비"/>
      <x:sheetName val="R&amp;D"/>
      <x:sheetName val="실행대비"/>
      <x:sheetName val="내역"/>
      <x:sheetName val="날개벽"/>
      <x:sheetName val="집계표"/>
      <x:sheetName val="설비내역서"/>
      <x:sheetName val="건축내역서"/>
      <x:sheetName val="전기내역서"/>
      <x:sheetName val="을"/>
      <x:sheetName val="노임단가 (2)"/>
      <x:sheetName val="I一般比"/>
      <x:sheetName val="조도계산서1"/>
      <x:sheetName val="기초자료"/>
      <x:sheetName val="지하층LOAD"/>
      <x:sheetName val="전산망"/>
      <x:sheetName val="Sheet15"/>
      <x:sheetName val="49수량"/>
      <x:sheetName val="48수량"/>
      <x:sheetName val="22수량"/>
      <x:sheetName val="1.설계조건"/>
      <x:sheetName val="입찰안"/>
      <x:sheetName val="48전력선로일위"/>
      <x:sheetName val="설계서을"/>
      <x:sheetName val="교각계산"/>
      <x:sheetName val="단가"/>
      <x:sheetName val="00000"/>
      <x:sheetName val="일위대가표 "/>
      <x:sheetName val="변경내역"/>
      <x:sheetName val="아파트"/>
      <x:sheetName val="코드표"/>
      <x:sheetName val="교각1"/>
      <x:sheetName val="단면 (2)"/>
      <x:sheetName val="기둥(원형)"/>
      <x:sheetName val="COPING"/>
      <x:sheetName val="LOPCALC"/>
      <x:sheetName val="산수배수"/>
      <x:sheetName val="일위대가 "/>
      <x:sheetName val="원가"/>
      <x:sheetName val="예산명세서"/>
      <x:sheetName val="설계명세서"/>
      <x:sheetName val="자료입력"/>
      <x:sheetName val="수량산출"/>
      <x:sheetName val="피벗테이블데이터분석"/>
      <x:sheetName val="종배수관(신)"/>
      <x:sheetName val="적용단위길이"/>
      <x:sheetName val="중기조종사 단위단가"/>
      <x:sheetName val="사업수지"/>
      <x:sheetName val="품셈표"/>
      <x:sheetName val="백암비스타내역"/>
      <x:sheetName val="6. 직접경비"/>
      <x:sheetName val="설직재-1"/>
      <x:sheetName val="수목데이타 "/>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Set>
  </x:externalBook>
</x:externalLink>
</file>

<file path=xl/externalLinks/externalLink213.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Set>
  </x:externalBook>
</x:externalLink>
</file>

<file path=xl/externalLinks/externalLink21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DATA"/>
      <x:sheetName val="데이타"/>
      <x:sheetName val="일위대가(계측기설치)"/>
      <x:sheetName val="서울시CCTV"/>
      <x:sheetName val="N賃率-職"/>
      <x:sheetName val="I一般比"/>
      <x:sheetName val="Sheet1"/>
      <x:sheetName val="제품"/>
      <x:sheetName val="견적계산"/>
      <x:sheetName val="재고현황"/>
      <x:sheetName val="을"/>
      <x:sheetName val="건축내역"/>
      <x:sheetName val="코드표"/>
      <x:sheetName val="경산"/>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15.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을"/>
      <x:sheetName val="Sheet1"/>
      <x:sheetName val="건축내역"/>
      <x:sheetName val="20관리비율"/>
      <x:sheetName val="공조기"/>
      <x:sheetName val="기존단가 (2)"/>
      <x:sheetName val="Sheet22"/>
      <x:sheetName val="DATA"/>
      <x:sheetName val="데이타"/>
      <x:sheetName val="DATE"/>
      <x:sheetName val="조건표"/>
      <x:sheetName val="코드표"/>
      <x:sheetName val="N賃率-職"/>
      <x:sheetName val="횡배수관토공수량"/>
      <x:sheetName val="DATA 입력란"/>
      <x:sheetName val="인건비"/>
      <x:sheetName val="AL공사(원)"/>
      <x:sheetName val="조명율표"/>
      <x:sheetName val="횡배수관집현황(2공구)"/>
      <x:sheetName val="작업금지"/>
      <x:sheetName val="내부부하"/>
      <x:sheetName val="노임단가"/>
      <x:sheetName val="집_(2)"/>
      <x:sheetName val="기존단가_(2)"/>
      <x:sheetName val="DATA_입력란"/>
      <x:sheetName val="변압기 및 발전기 용량"/>
      <x:sheetName val="단가"/>
      <x:sheetName val="자재단가"/>
      <x:sheetName val="수량산출서"/>
      <x:sheetName val="단가조사"/>
      <x:sheetName val="견적서"/>
      <x:sheetName val="하수급견적대비"/>
      <x:sheetName val="COST"/>
      <x:sheetName val="수량산출"/>
      <x:sheetName val="노단212"/>
      <x:sheetName val="산출기준자료"/>
      <x:sheetName val="내역"/>
      <x:sheetName val="포장면적산출"/>
      <x:sheetName val="성곽내역서"/>
      <x:sheetName val="직재"/>
      <x:sheetName val="재집"/>
      <x:sheetName val="7단가"/>
      <x:sheetName val="철콘-부대"/>
      <x:sheetName val="교통대책내역"/>
      <x:sheetName val="노임"/>
      <x:sheetName val="노무비"/>
      <x:sheetName val="예산명세서"/>
      <x:sheetName val="설계명세서"/>
      <x:sheetName val="자료입력"/>
      <x:sheetName val="주소"/>
      <x:sheetName val="하부철근수량"/>
      <x:sheetName val="당사"/>
      <x:sheetName val="내역5"/>
      <x:sheetName val="성주"/>
      <x:sheetName val="EQ-R1"/>
      <x:sheetName val="노단"/>
      <x:sheetName val="내역서"/>
      <x:sheetName val="남양주부대"/>
      <x:sheetName val="송전기본"/>
      <x:sheetName val="A갑지"/>
      <x:sheetName val="내역서(제1지구)"/>
      <x:sheetName val="000000"/>
      <x:sheetName val="VXXXXX"/>
      <x:sheetName val="목차"/>
      <x:sheetName val="개발비용"/>
      <x:sheetName val="비교표"/>
      <x:sheetName val="총괄내역"/>
      <x:sheetName val="공종내역"/>
      <x:sheetName val="부표"/>
      <x:sheetName val="토적집계"/>
      <x:sheetName val="토적표"/>
      <x:sheetName val="맨홀"/>
      <x:sheetName val="트렌치"/>
      <x:sheetName val="연결관"/>
      <x:sheetName val="기계일위"/>
      <x:sheetName val="일위대가"/>
      <x:sheetName val="포장일위"/>
      <x:sheetName val="기본일위"/>
      <x:sheetName val="기계경비"/>
      <x:sheetName val="기타경비"/>
      <x:sheetName val="간지"/>
      <x:sheetName val="표지"/>
      <x:sheetName val="전시원"/>
      <x:sheetName val="전시내"/>
      <x:sheetName val="Sheet2"/>
      <x:sheetName val="Sheet3"/>
      <x:sheetName val="직접경비"/>
      <x:sheetName val="직접인건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0"/>
      <x:sheetData sheetId="83" refreshError="1"/>
      <x:sheetData sheetId="84" refreshError="1"/>
      <x:sheetData sheetId="85" refreshError="1"/>
      <x:sheetData sheetId="86" refreshError="0"/>
      <x:sheetData sheetId="87" refreshError="0"/>
      <x:sheetData sheetId="88" refreshError="0"/>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0"/>
      <x:sheetData sheetId="98" refreshError="0"/>
      <x:sheetData sheetId="99" refreshError="0"/>
      <x:sheetData sheetId="100" refreshError="0"/>
      <x:sheetData sheetId="101" refreshError="1"/>
      <x:sheetData sheetId="102" refreshError="1"/>
    </x:sheetDataSet>
  </x:externalBook>
</x:externalLink>
</file>

<file path=xl/externalLinks/externalLink2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21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횡배수관집현황(2공구)"/>
      <x:sheetName val="단"/>
      <x:sheetName val="N賃率-職"/>
      <x:sheetName val="I一般比"/>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218.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일위"/>
      <x:sheetName val="직재"/>
      <x:sheetName val="20관리비율"/>
      <x:sheetName val="工관리비율"/>
      <x:sheetName val="工완성공사율"/>
      <x:sheetName val="공정코드"/>
      <x:sheetName val="증감대비"/>
      <x:sheetName val="Sheet1"/>
      <x:sheetName val="단"/>
      <x:sheetName val="을"/>
      <x:sheetName val="하조서"/>
      <x:sheetName val="N賃率_職"/>
      <x:sheetName val="노무비집계"/>
      <x:sheetName val="조건표"/>
      <x:sheetName val="전신환매도율"/>
      <x:sheetName val="노임단가"/>
      <x:sheetName val="경산"/>
      <x:sheetName val="DATA 입력란"/>
      <x:sheetName val="노무비"/>
      <x:sheetName val="노임"/>
      <x:sheetName val="기계경비총괄표"/>
      <x:sheetName val="일위대가_현장"/>
      <x:sheetName val="자재단가표"/>
      <x:sheetName val="J直材4"/>
      <x:sheetName val="횡배수관집현황(2공구)"/>
      <x:sheetName val="노임단가표"/>
      <x:sheetName val="총괄 CCTV수량"/>
      <x:sheetName val="DATA"/>
      <x:sheetName val="데이타"/>
      <x:sheetName val="수목표준대가"/>
      <x:sheetName val="단가"/>
      <x:sheetName val="수량산출"/>
      <x:sheetName val="제직재"/>
      <x:sheetName val="산출기준자료"/>
      <x:sheetName val="발전계획"/>
      <x:sheetName val="패널"/>
      <x:sheetName val="직노"/>
      <x:sheetName val="#REF"/>
      <x:sheetName val="기존단가 (2)"/>
      <x:sheetName val="기계경비"/>
      <x:sheetName val="코드표"/>
      <x:sheetName val="SLAB&quot;1&quot;"/>
      <x:sheetName val="단위일위"/>
      <x:sheetName val="을지"/>
      <x:sheetName val="변압기 및 발전기 용량"/>
      <x:sheetName val="입찰안"/>
      <x:sheetName val="하부철근수량"/>
      <x:sheetName val="손익분석"/>
      <x:sheetName val="건축내역"/>
      <x:sheetName val="공조기"/>
      <x:sheetName val="단가 "/>
      <x:sheetName val="일위대가"/>
      <x:sheetName val="수목데이타 "/>
      <x:sheetName val="토사(PE)"/>
      <x:sheetName val="부대공Ⅱ"/>
      <x:sheetName val="단위수량"/>
      <x:sheetName val="내역"/>
      <x:sheetName val="인건비"/>
      <x:sheetName val="6. 직접경비"/>
      <x:sheetName val="노무비 "/>
      <x:sheetName val="조도계산"/>
      <x:sheetName val="AL공사(원)"/>
      <x:sheetName val="제경집계"/>
      <x:sheetName val="자재단가"/>
      <x:sheetName val="기계경비목록"/>
      <x:sheetName val="일위대가목록"/>
      <x:sheetName val="식재가격"/>
      <x:sheetName val="식재총괄"/>
      <x:sheetName val="일위목록"/>
      <x:sheetName val="돈암사업"/>
      <x:sheetName val="단가조사"/>
      <x:sheetName val="DATA_입력란"/>
      <x:sheetName val="총괄_CCTV수량"/>
      <x:sheetName val="날개벽"/>
      <x:sheetName val="횡 연장"/>
      <x:sheetName val="Sheet13"/>
      <x:sheetName val="발전기"/>
      <x:sheetName val="일위대가표"/>
      <x:sheetName val="공사비"/>
      <x:sheetName val="DATA_입력란1"/>
      <x:sheetName val="총괄_CCTV수량1"/>
      <x:sheetName val="기존단가_(2)"/>
      <x:sheetName val="단가_"/>
      <x:sheetName val="수목데이타_"/>
      <x:sheetName val="변압기_및_발전기_용량"/>
      <x:sheetName val="6__직접경비"/>
      <x:sheetName val="노무비_"/>
      <x:sheetName val="토공사"/>
      <x:sheetName val="터파기및재료"/>
      <x:sheetName val="개요"/>
      <x:sheetName val="사당"/>
      <x:sheetName val="EQ-R1"/>
      <x:sheetName val="노견단위수량"/>
      <x:sheetName val="7단가"/>
      <x:sheetName val="설직재-1"/>
      <x:sheetName val="단가표1"/>
      <x:sheetName val="맨홀조서"/>
      <x:sheetName val="COST"/>
      <x:sheetName val="인건비 "/>
      <x:sheetName val="토적표"/>
      <x:sheetName val="R&amp;D"/>
      <x:sheetName val="DB"/>
      <x:sheetName val="연부97-1"/>
      <x:sheetName val="work-form"/>
      <x:sheetName val="견적서"/>
      <x:sheetName val="제-노임"/>
      <x:sheetName val="기초자료입력"/>
      <x:sheetName val="A갑지"/>
      <x:sheetName val="경비공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1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20관리비율"/>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Set>
  </x:externalBook>
</x:externalLink>
</file>

<file path=xl/externalLinks/externalLink220.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000000"/>
      <x:sheetName val="단가일람"/>
      <x:sheetName val="단가표"/>
      <x:sheetName val="자재일람"/>
      <x:sheetName val="자재단가"/>
      <x:sheetName val="단위량당중기"/>
      <x:sheetName val="산출내역"/>
      <x:sheetName val="구역화물"/>
      <x:sheetName val="경운기운반"/>
      <x:sheetName val="자재운반"/>
      <x:sheetName val="소포내역 (2)"/>
      <x:sheetName val="견적을지"/>
      <x:sheetName val="공종구간"/>
      <x:sheetName val="단"/>
      <x:sheetName val="기계공사"/>
      <x:sheetName val="공사비총"/>
      <x:sheetName val="경산"/>
      <x:sheetName val="단가"/>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1.xml><?xml version="1.0" encoding="utf-8"?>
<x:externalLink xmlns:r="http://schemas.openxmlformats.org/officeDocument/2006/relationships" xmlns:c="http://schemas.openxmlformats.org/drawingml/2006/chart" xmlns:x="http://schemas.openxmlformats.org/spreadsheetml/2006/main">
  <x:externalBook r:id="rId1">
    <x:sheetNames>
      <x:sheetName val="공종구간"/>
      <x:sheetName val="03.수량집계"/>
      <x:sheetName val="02.수량산출"/>
      <x:sheetName val="접지물량표(1)"/>
      <x:sheetName val="수량집계(1공구)"/>
      <x:sheetName val="수량산출(1공구)"/>
      <x:sheetName val="재료비"/>
      <x:sheetName val="소포내역 (2)"/>
      <x:sheetName val="공사비"/>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22.xml><?xml version="1.0" encoding="utf-8"?>
<x:externalLink xmlns:r="http://schemas.openxmlformats.org/officeDocument/2006/relationships" xmlns:c="http://schemas.openxmlformats.org/drawingml/2006/chart" xmlns:x="http://schemas.openxmlformats.org/spreadsheetml/2006/main">
  <x:externalBook r:id="rId1">
    <x:sheetNames>
      <x:sheetName val="소포내역"/>
      <x:sheetName val="소포내역 (2)"/>
      <x:sheetName val="신규(일위)"/>
      <x:sheetName val="개요"/>
      <x:sheetName val="표지 "/>
      <x:sheetName val="총괄표"/>
      <x:sheetName val="Sheet9"/>
      <x:sheetName val="Sheet8"/>
      <x:sheetName val="000000"/>
      <x:sheetName val="단가일람"/>
      <x:sheetName val="단가표"/>
      <x:sheetName val="자재일람"/>
      <x:sheetName val="자재단가"/>
      <x:sheetName val="산출내역"/>
      <x:sheetName val="구역화물"/>
      <x:sheetName val="단위량당중기"/>
      <x:sheetName val="재료비"/>
      <x:sheetName val="약품공급2"/>
      <x:sheetName val="일위대가"/>
      <x:sheetName val="직재"/>
      <x:sheetName val="공종구간"/>
      <x:sheetName val="토공1차"/>
      <x:sheetName val="단가조사"/>
      <x:sheetName val="중기"/>
      <x:sheetName val="중기시간"/>
      <x:sheetName val="경운기운반"/>
      <x:sheetName val="자재운반"/>
      <x:sheetName val="조경일람"/>
      <x:sheetName val="조경"/>
      <x:sheetName val="중기입력조건"/>
      <x:sheetName val="단가"/>
      <x:sheetName val="N賃率-職"/>
      <x:sheetName val="Mc1"/>
      <x:sheetName val="단가(기자재)"/>
      <x:sheetName val="일집"/>
      <x:sheetName val="단"/>
      <x:sheetName val="산출목록표"/>
      <x:sheetName val="일위대가(건축)"/>
      <x:sheetName val="소포내역 _2_"/>
      <x:sheetName val="소비자가"/>
      <x:sheetName val="단  가  대  비  표"/>
      <x:sheetName val="일  위  대  가  목  록"/>
      <x:sheetName val="DATA 입력란"/>
      <x:sheetName val="ABUT수량-A1"/>
      <x:sheetName val="노임단가"/>
      <x:sheetName val="데이타"/>
      <x:sheetName val="식재인부"/>
      <x:sheetName val="하수급견적대비"/>
      <x:sheetName val="일위대가표"/>
      <x:sheetName val="공사비"/>
      <x:sheetName val="자재단가표"/>
      <x:sheetName val="2000년1차"/>
      <x:sheetName val="2000전체분"/>
      <x:sheetName val="Sheet1 (2)"/>
      <x:sheetName val="율촌단가"/>
      <x:sheetName val="집계표"/>
      <x:sheetName val="BID"/>
      <x:sheetName val="공사비증감"/>
      <x:sheetName val="재개발"/>
      <x:sheetName val="CON'C"/>
      <x:sheetName val="노무비"/>
      <x:sheetName val="DATE"/>
      <x:sheetName val="수량산출서"/>
      <x:sheetName val="부대tu"/>
      <x:sheetName val="갑지"/>
      <x:sheetName val="Macro1"/>
      <x:sheetName val="단가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적용대가"/>
      <x:sheetName val="내역"/>
      <x:sheetName val="일위목록"/>
      <x:sheetName val="단가산출목록표"/>
      <x:sheetName val="일위대가표"/>
      <x:sheetName val="노임단가"/>
      <x:sheetName val="물가시세표"/>
      <x:sheetName val="중기사용료"/>
      <x:sheetName val="단가산출서"/>
      <x:sheetName val="중기"/>
      <x:sheetName val="단가표 "/>
      <x:sheetName val="소포내역 (2)"/>
      <x:sheetName val="재료비"/>
      <x:sheetName val="단가조사"/>
      <x:sheetName val="일위대가"/>
      <x:sheetName val="공종구간"/>
      <x:sheetName val="단가조사-예비품"/>
      <x:sheetName val="단가"/>
      <x:sheetName val="대,유,램"/>
      <x:sheetName val="단가(CCTV)"/>
      <x:sheetName val="백암비스타내역"/>
      <x:sheetName val="호표"/>
      <x:sheetName val="단가산출"/>
      <x:sheetName val="1000 DB구축 부표"/>
    </x:sheetNames>
    <x:sheetDataSet>
      <x:sheetData sheetId="0" refreshError="1"/>
      <x:sheetData sheetId="1" refreshError="1"/>
      <x:sheetData sheetId="2" refreshError="0"/>
      <x:sheetData sheetId="3" refreshError="1"/>
      <x:sheetData sheetId="4" refreshError="0"/>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4.xml><?xml version="1.0" encoding="utf-8"?>
<x:externalLink xmlns:r="http://schemas.openxmlformats.org/officeDocument/2006/relationships" xmlns:c="http://schemas.openxmlformats.org/drawingml/2006/chart" xmlns:x="http://schemas.openxmlformats.org/spreadsheetml/2006/main">
  <x:externalBook r:id="rId1">
    <x:sheetNames>
      <x:sheetName val="단가"/>
      <x:sheetName val="일위대가목록"/>
      <x:sheetName val="단"/>
      <x:sheetName val="단위수량"/>
      <x:sheetName val="설직재-1"/>
      <x:sheetName val="일위대가"/>
      <x:sheetName val="내역서"/>
      <x:sheetName val="실행예산서"/>
      <x:sheetName val="현장지지물물량"/>
      <x:sheetName val="기존단가 (2)"/>
      <x:sheetName val="품셈"/>
      <x:sheetName val="노임단가산출근거"/>
      <x:sheetName val="일위목록"/>
      <x:sheetName val="안전공단"/>
      <x:sheetName val="2002상반기노임기준"/>
      <x:sheetName val="재집"/>
      <x:sheetName val="직재"/>
      <x:sheetName val="건축내역"/>
      <x:sheetName val="사업수지"/>
      <x:sheetName val="내역서2안"/>
      <x:sheetName val="내역5"/>
      <x:sheetName val="실행철강하도"/>
      <x:sheetName val="소비자가"/>
      <x:sheetName val="2000년1차"/>
      <x:sheetName val="2000전체분"/>
      <x:sheetName val="통장출금액"/>
      <x:sheetName val="갑지1"/>
      <x:sheetName val="연부97-1"/>
      <x:sheetName val="표지"/>
      <x:sheetName val="화전내"/>
      <x:sheetName val="WPL"/>
      <x:sheetName val="백암비스타내역"/>
      <x:sheetName val="물량산출(을)"/>
      <x:sheetName val="기존단가_(2)"/>
      <x:sheetName val="DATA1"/>
      <x:sheetName val="Macro1"/>
      <x:sheetName val="실행"/>
      <x:sheetName val="인건-측정"/>
      <x:sheetName val="투찰추정"/>
      <x:sheetName val="수량산출"/>
      <x:sheetName val="자재단가"/>
      <x:sheetName val="96작생능"/>
      <x:sheetName val="일위"/>
      <x:sheetName val="을"/>
      <x:sheetName val="1블럭내역"/>
      <x:sheetName val="작업금지"/>
      <x:sheetName val="말뚝지지력산정"/>
      <x:sheetName val="수지예산"/>
      <x:sheetName val="심사계산"/>
      <x:sheetName val="심사물량"/>
      <x:sheetName val="도로정위치부표"/>
      <x:sheetName val="DB구축"/>
      <x:sheetName val="도로조사부표"/>
      <x:sheetName val="재정비내역"/>
      <x:sheetName val="입력변수"/>
      <x:sheetName val="지적고시내역"/>
      <x:sheetName val="점검총괄"/>
      <x:sheetName val="횡배수관집현황(2공구)"/>
      <x:sheetName val="2공구산출내역"/>
      <x:sheetName val="담장산출"/>
      <x:sheetName val="#REF"/>
      <x:sheetName val="금액내역서"/>
      <x:sheetName val="종배수관면벽신"/>
      <x:sheetName val="적용단위길이"/>
      <x:sheetName val="특수기호강도거푸집"/>
      <x:sheetName val="종배수관(신)"/>
      <x:sheetName val="자료입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5.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일위대가목록"/>
      <x:sheetName val="단가"/>
      <x:sheetName val="#REF"/>
      <x:sheetName val="Sheet3"/>
      <x:sheetName val="수지예산"/>
      <x:sheetName val="원가"/>
      <x:sheetName val="일위대가"/>
      <x:sheetName val="일위대가(4층원격)"/>
      <x:sheetName val="일위목록"/>
      <x:sheetName val="수량산출"/>
      <x:sheetName val="노임단가"/>
      <x:sheetName val="일위_파일"/>
      <x:sheetName val="내역서"/>
      <x:sheetName val="2F 회의실견적(5_14 일대)"/>
      <x:sheetName val="N賃率-職"/>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26.xml><?xml version="1.0" encoding="utf-8"?>
<x:externalLink xmlns:r="http://schemas.openxmlformats.org/officeDocument/2006/relationships" xmlns:c="http://schemas.openxmlformats.org/drawingml/2006/chart" xmlns:x="http://schemas.openxmlformats.org/spreadsheetml/2006/main">
  <x:externalBook r:id="rId1">
    <x:sheetNames>
      <x:sheetName val="갑지70%"/>
      <x:sheetName val="갑지69% "/>
      <x:sheetName val="70%"/>
      <x:sheetName val="일위대가목록"/>
      <x:sheetName val="데이타"/>
      <x:sheetName val="식재인부"/>
      <x:sheetName val="여천"/>
      <x:sheetName val="공종구간"/>
      <x:sheetName val="노임"/>
      <x:sheetName val="내역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놀이광장"/>
      <x:sheetName val="다목적광장"/>
      <x:sheetName val="갑지"/>
      <x:sheetName val="회사정보"/>
      <x:sheetName val="일위대가"/>
      <x:sheetName val="N賃率-職"/>
      <x:sheetName val="일위대가(4층원격)"/>
      <x:sheetName val="단가산출목록표"/>
      <x:sheetName val="단가조사"/>
      <x:sheetName val="2F 회의실견적(5_14 일대)"/>
      <x:sheetName val="기자재비"/>
      <x:sheetName val="SORCE1"/>
      <x:sheetName val="하부철근수량"/>
      <x:sheetName val="단가표"/>
      <x:sheetName val="일위목록"/>
      <x:sheetName val="초기화면"/>
      <x:sheetName val="DATE"/>
      <x:sheetName val="수목일위"/>
      <x:sheetName val="식재일위대가"/>
    </x:sheetNames>
    <x:sheetDataSet>
      <x:sheetData sheetId="0" refreshError="0"/>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22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단가"/>
      <x:sheetName val="직노"/>
      <x:sheetName val="일위대가목록"/>
      <x:sheetName val="단위수량"/>
      <x:sheetName val="설직재-1"/>
      <x:sheetName val="1안"/>
      <x:sheetName val="건축내역"/>
      <x:sheetName val="설계예시"/>
      <x:sheetName val="용산1(해보)"/>
      <x:sheetName val="당사"/>
      <x:sheetName val="2공구산출내역"/>
      <x:sheetName val="내역5"/>
      <x:sheetName val="물가자료"/>
      <x:sheetName val="견적서"/>
      <x:sheetName val="골조시행"/>
      <x:sheetName val="설계명세서(전송장비분)"/>
      <x:sheetName val="일위대가"/>
      <x:sheetName val="기존단가 (2)"/>
      <x:sheetName val="소방"/>
      <x:sheetName val="단"/>
      <x:sheetName val="기존단가_(2)"/>
      <x:sheetName val="9811"/>
      <x:sheetName val="연부97-1"/>
      <x:sheetName val="갑지1"/>
      <x:sheetName val="도급FORM"/>
      <x:sheetName val="Macro1"/>
      <x:sheetName val="BID"/>
      <x:sheetName val="공사개요"/>
      <x:sheetName val="구리토평1전기"/>
      <x:sheetName val="도로단위당"/>
      <x:sheetName val="실행"/>
      <x:sheetName val="DATA"/>
      <x:sheetName val="데이타"/>
      <x:sheetName val="단가산출서"/>
      <x:sheetName val="을"/>
      <x:sheetName val="내역서"/>
      <x:sheetName val="기자재비"/>
      <x:sheetName val="설계명세서"/>
      <x:sheetName val="품셈표"/>
      <x:sheetName val="96작생능"/>
      <x:sheetName val="1000 DB구축 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28.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산출근거"/>
      <x:sheetName val="산출집계"/>
      <x:sheetName val="원가계산서"/>
      <x:sheetName val="단가조사 "/>
      <x:sheetName val="일위대가서"/>
      <x:sheetName val="한전외선공사비"/>
      <x:sheetName val="가로등부표"/>
      <x:sheetName val="노무비"/>
      <x:sheetName val="표지"/>
      <x:sheetName val="일위대가목록"/>
      <x:sheetName val="70%"/>
      <x:sheetName val="BOX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2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지반선"/>
      <x:sheetName val="#REF"/>
      <x:sheetName val="노임단가"/>
      <x:sheetName val="경산"/>
      <x:sheetName val="DATA"/>
      <x:sheetName val="데이타"/>
      <x:sheetName val="을"/>
      <x:sheetName val="내역서(교량)전체"/>
      <x:sheetName val="산출기준자료"/>
      <x:sheetName val="일위"/>
      <x:sheetName val="설직재-1"/>
      <x:sheetName val="직노"/>
      <x:sheetName val="총괄표"/>
      <x:sheetName val="수량산출서"/>
      <x:sheetName val="내역서"/>
      <x:sheetName val="공조기"/>
      <x:sheetName val="식재인부"/>
      <x:sheetName val="COST"/>
      <x:sheetName val="예산명세서"/>
      <x:sheetName val="설계명세서"/>
      <x:sheetName val="자료입력"/>
      <x:sheetName val="70%"/>
      <x:sheetName val="수량산출"/>
      <x:sheetName val="단가 "/>
      <x:sheetName val="일위대가(4층원격)"/>
      <x:sheetName val="관접합및부설"/>
      <x:sheetName val="단가"/>
      <x:sheetName val="성곽내역서"/>
      <x:sheetName val="건축내역"/>
      <x:sheetName val="노임"/>
      <x:sheetName val="일위목차"/>
      <x:sheetName val="기성내역서표지"/>
      <x:sheetName val="일위대가"/>
      <x:sheetName val="내역"/>
      <x:sheetName val="직재"/>
      <x:sheetName val="7단가"/>
      <x:sheetName val="단 box"/>
      <x:sheetName val="기본일위"/>
      <x:sheetName val="단위수량"/>
      <x:sheetName val="횡배수관"/>
      <x:sheetName val="02하반기노임"/>
      <x:sheetName val="수목표준대가"/>
      <x:sheetName val="횡배수관재료-"/>
      <x:sheetName val="계산서(직선부)"/>
      <x:sheetName val="포장재료집계표"/>
      <x:sheetName val="콘크리트측구연장"/>
      <x:sheetName val="포장공"/>
      <x:sheetName val="-몰탈콘크리트"/>
      <x:sheetName val="-배수구조물공토공"/>
      <x:sheetName val="N賃率-職"/>
      <x:sheetName val="1,2공구원가계산서"/>
      <x:sheetName val="2공구산출내역"/>
      <x:sheetName val="1공구산출내역서"/>
      <x:sheetName val="Galaxy 소비자가격표"/>
      <x:sheetName val="식재가격"/>
      <x:sheetName val="식재총괄"/>
      <x:sheetName val="일위목록"/>
      <x:sheetName val="횡배수관집현황(2공구)"/>
      <x:sheetName val="수목데이타 "/>
      <x:sheetName val="I一般比"/>
      <x:sheetName val="20관리비율"/>
      <x:sheetName val="工관리비율"/>
      <x:sheetName val="工완성공사율"/>
      <x:sheetName val="전기일위대가"/>
      <x:sheetName val="소비자가"/>
      <x:sheetName val="시설물일위"/>
      <x:sheetName val="수리보고서비"/>
      <x:sheetName val="품셈TABLE"/>
      <x:sheetName val="시설물기초"/>
      <x:sheetName val="가설"/>
      <x:sheetName val="기타공사"/>
      <x:sheetName val="창호"/>
      <x:sheetName val="산출내역서집계표"/>
      <x:sheetName val="식재"/>
      <x:sheetName val="시설물"/>
      <x:sheetName val="식재출력용"/>
      <x:sheetName val="유지관리"/>
      <x:sheetName val="코드표"/>
      <x:sheetName val="인건비"/>
      <x:sheetName val="Macro(전선)"/>
      <x:sheetName val="guard(mac)"/>
      <x:sheetName val="총괄내역서"/>
      <x:sheetName val="단가조사"/>
      <x:sheetName val="평가데이터"/>
      <x:sheetName val="청천내"/>
      <x:sheetName val="참조자료"/>
      <x:sheetName val="요율"/>
      <x:sheetName val="노단165"/>
      <x:sheetName val="물가시세"/>
      <x:sheetName val="종각가설공사"/>
      <x:sheetName val="종각초석및기단공사"/>
      <x:sheetName val="종각단청공사"/>
      <x:sheetName val="종각목공사"/>
      <x:sheetName val="수량집계표"/>
      <x:sheetName val="공종별수량집계"/>
      <x:sheetName val="단"/>
      <x:sheetName val="재집"/>
      <x:sheetName val="데리네이타현황"/>
      <x:sheetName val="가설공사"/>
      <x:sheetName val="01"/>
      <x:sheetName val="자재단가"/>
      <x:sheetName val="Customer Databas"/>
      <x:sheetName val="내역서2안"/>
      <x:sheetName val="집계"/>
      <x:sheetName val="노견단위수량"/>
      <x:sheetName val="단가결정"/>
      <x:sheetName val="내역아"/>
      <x:sheetName val="울타리"/>
      <x:sheetName val="가설공사비"/>
      <x:sheetName val="도로구조공사비"/>
      <x:sheetName val="도로토공공사비"/>
      <x:sheetName val="여수토공사비"/>
      <x:sheetName val="Sheet1 (2)"/>
      <x:sheetName val="#2_일위대가목록"/>
      <x:sheetName val="EACT10"/>
      <x:sheetName val="토목"/>
      <x:sheetName val="건축"/>
      <x:sheetName val="지급자재"/>
      <x:sheetName val="BID"/>
      <x:sheetName val="일위산출"/>
      <x:sheetName val="PI"/>
      <x:sheetName val="일위대가목록"/>
      <x:sheetName val="J直材4"/>
      <x:sheetName val="총괄집계표"/>
      <x:sheetName val="설계서"/>
      <x:sheetName val="6호기"/>
      <x:sheetName val="토공유동표"/>
      <x:sheetName val="경율산정"/>
      <x:sheetName val="소일위대가코드표"/>
      <x:sheetName val="문학간접"/>
      <x:sheetName val="담장산출"/>
      <x:sheetName val="공사개요"/>
      <x:sheetName val="노무비"/>
      <x:sheetName val="갑지"/>
      <x:sheetName val="횡배수관토공수량"/>
      <x:sheetName val="부대tu"/>
      <x:sheetName val="실행대비"/>
      <x:sheetName val="중기일위대가"/>
      <x:sheetName val="2000년1차"/>
      <x:sheetName val="2000전체분"/>
      <x:sheetName val="XL4Poppy"/>
      <x:sheetName val="준검 내역서"/>
      <x:sheetName val="자재대"/>
      <x:sheetName val="기타 정보통신공사"/>
      <x:sheetName val="냉천부속동"/>
      <x:sheetName val="연결임시"/>
      <x:sheetName val="mcc일위대가"/>
      <x:sheetName val="밸브설치"/>
      <x:sheetName val="공내역"/>
      <x:sheetName val="BQ(실행)"/>
      <x:sheetName val="토사(P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Set>
  </x:externalBook>
</x:externalLink>
</file>

<file path=xl/externalLinks/externalLink23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내역서"/>
      <x:sheetName val="제-노임"/>
      <x:sheetName val="갑지"/>
      <x:sheetName val="패널"/>
      <x:sheetName val="대구"/>
      <x:sheetName val="일위대가목록"/>
      <x:sheetName val="재집"/>
      <x:sheetName val="전선 및 전선관"/>
      <x:sheetName val="2공구산출내역"/>
      <x:sheetName val="평자재단가"/>
      <x:sheetName val="배관내역"/>
      <x:sheetName val="BEND LOSS"/>
      <x:sheetName val="Sheet15"/>
      <x:sheetName val="N賃率-職"/>
      <x:sheetName val="직노"/>
      <x:sheetName val="Baby일위대가"/>
      <x:sheetName val="70%"/>
      <x:sheetName val="일위대가"/>
      <x:sheetName val="일위대가(4층원격)"/>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3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N賃率_職"/>
      <x:sheetName val="가설대가"/>
      <x:sheetName val="토공대가"/>
      <x:sheetName val="구조대가"/>
      <x:sheetName val="포설대가1"/>
      <x:sheetName val="부대대가"/>
      <x:sheetName val="제직재"/>
      <x:sheetName val="실행내역"/>
      <x:sheetName val="직노"/>
      <x:sheetName val="6PILE  (돌출)"/>
      <x:sheetName val="C-직노1"/>
      <x:sheetName val="D-경비1"/>
      <x:sheetName val="일위대가목록"/>
      <x:sheetName val="일위대가"/>
      <x:sheetName val="일위대가 집계표"/>
      <x:sheetName val="70%"/>
      <x:sheetName val="건축내역"/>
      <x:sheetName val="J直材4"/>
      <x:sheetName val="ilch"/>
      <x:sheetName val="전선 및 전선관"/>
      <x:sheetName val="2공구산출내역"/>
      <x:sheetName val="중기사용료"/>
      <x:sheetName val="대,유,램"/>
      <x:sheetName val="국별인원"/>
      <x:sheetName val="인건비(VOICE)"/>
      <x:sheetName val="용산1(해보)"/>
      <x:sheetName val="명세서"/>
      <x:sheetName val="I一般比"/>
      <x:sheetName val="터파기및재료"/>
      <x:sheetName val="Sheet1"/>
      <x:sheetName val="1안"/>
      <x:sheetName val="입찰안"/>
      <x:sheetName val="패널"/>
      <x:sheetName val="단가산출목록표"/>
      <x:sheetName val="일위목록"/>
      <x:sheetName val="동원인원"/>
      <x:sheetName val="일위대가(4층원격)"/>
      <x:sheetName val="설계내역서"/>
      <x:sheetName val="내역서1999.8최종"/>
      <x:sheetName val="1차 내역서"/>
      <x:sheetName val="정산"/>
      <x:sheetName val="쌍송교"/>
      <x:sheetName val="수지예산"/>
      <x:sheetName val="1000 DB구축 부표"/>
      <x:sheetName val="DATE"/>
      <x:sheetName val="제-노임"/>
      <x:sheetName val="설직재-1"/>
      <x:sheetName val="시설물기초"/>
      <x:sheetName val="추가대화"/>
      <x:sheetName val="제경집계"/>
      <x:sheetName val="위치조서"/>
      <x:sheetName val="표지1"/>
      <x:sheetName val="별첨-기계경비 산출목록"/>
      <x:sheetName val="노임단가표"/>
      <x:sheetName val="자재단가표"/>
      <x:sheetName val="일위대가표(유단가)"/>
      <x:sheetName val="수량산출"/>
      <x:sheetName val="#REF"/>
      <x:sheetName val="내역서"/>
      <x:sheetName val="단가산출"/>
      <x:sheetName val="기자재비"/>
      <x:sheetName val="산출목록표"/>
      <x:sheetName val="20관리비율"/>
      <x:sheetName val="참조자료"/>
      <x:sheetName val="조명시설"/>
      <x:sheetName val="AV시스템"/>
      <x:sheetName val="CAUDIT"/>
      <x:sheetName val="중기사용료산출근거"/>
      <x:sheetName val="단가 및 재료비"/>
      <x:sheetName val="대목"/>
      <x:sheetName val="단가산출목록"/>
      <x:sheetName val="실적공사비단가"/>
      <x:sheetName val="대가"/>
      <x:sheetName val="노임"/>
      <x:sheetName val="10.공통-노임단가"/>
      <x:sheetName val="Sheet3"/>
      <x:sheetName val="내역서2안"/>
      <x:sheetName val="옥외 전력간선공사"/>
      <x:sheetName val="DATA"/>
      <x:sheetName val="데이타"/>
      <x:sheetName val="전기외주내역"/>
      <x:sheetName val="CT "/>
      <x:sheetName val="SAMPLE"/>
      <x:sheetName val="원가_(2)"/>
      <x:sheetName val="6PILE__(돌출)"/>
      <x:sheetName val="일위대가_집계표"/>
      <x:sheetName val="전선_및_전선관"/>
      <x:sheetName val="1000_DB구축_부표"/>
      <x:sheetName val="설계명세서"/>
      <x:sheetName val="유림골조"/>
      <x:sheetName val="건물"/>
      <x:sheetName val="원가계산서"/>
      <x:sheetName val="갑지"/>
      <x:sheetName val="집계표"/>
      <x:sheetName val="GISDB_단가산출목록"/>
      <x:sheetName val="GISDB_단가산출표"/>
      <x:sheetName val="가로등내역서"/>
      <x:sheetName val="기본일위"/>
      <x:sheetName val="인건비"/>
      <x:sheetName val="단가조사"/>
      <x:sheetName val="단가 "/>
      <x:sheetName val="일위대가 (PM)"/>
      <x:sheetName val="시설장비부하계산서"/>
      <x:sheetName val="9509"/>
      <x:sheetName val="공정량산출내역서 "/>
      <x:sheetName val="5흙막이"/>
      <x:sheetName val="견적서"/>
      <x:sheetName val="노임이"/>
      <x:sheetName val="8.PILE  (돌출)"/>
      <x:sheetName val="공종단가"/>
      <x:sheetName val="재료"/>
      <x:sheetName val="설치자재"/>
      <x:sheetName val="구리토평1전기"/>
      <x:sheetName val="대"/>
      <x:sheetName val="자료"/>
      <x:sheetName val="을"/>
      <x:sheetName val="물량산출(지점)"/>
      <x:sheetName val="단"/>
      <x:sheetName val="일용노임단가2001상"/>
      <x:sheetName val="WORK"/>
      <x:sheetName val="일위대가표(교체)"/>
      <x:sheetName val="2000시행총괄"/>
      <x:sheetName val="산출"/>
      <x:sheetName val="노임단가"/>
      <x:sheetName val="자재단가"/>
      <x:sheetName val="증감대비"/>
      <x:sheetName val="도로정위치부표"/>
      <x:sheetName val="도로조사부표"/>
      <x:sheetName val="CATV"/>
      <x:sheetName val="2-1. 경관조명 내역총괄표"/>
      <x:sheetName val="경율산정.XLS"/>
      <x:sheetName val="골조시행"/>
      <x:sheetName val="ABUT수량-A1"/>
      <x:sheetName val="INPUT"/>
      <x:sheetName val="날개벽"/>
      <x:sheetName val="식재일위대가"/>
      <x:sheetName val="동원(3)"/>
      <x:sheetName val="노무비단가"/>
      <x:sheetName val="내역1"/>
      <x:sheetName val="화해(함평)"/>
      <x:sheetName val="화해(장성)"/>
      <x:sheetName val="시설물일위"/>
      <x:sheetName val="수량산출1"/>
      <x:sheetName val="Baby일위대가"/>
      <x:sheetName val="불법주정차"/>
      <x:sheetName val="Sheet4"/>
      <x:sheetName val="단가기준"/>
      <x:sheetName val="현장경비"/>
      <x:sheetName val="공문"/>
      <x:sheetName val="금액내역서"/>
      <x:sheetName val="전기"/>
      <x:sheetName val="현장관리비"/>
      <x:sheetName val="단가조사서"/>
      <x:sheetName val="일위대가(출입)"/>
      <x:sheetName val="기준FACTOR"/>
      <x:sheetName val="9811"/>
      <x:sheetName val="단가산출서"/>
      <x:sheetName val="횡 연장"/>
      <x:sheetName val="암거단위"/>
      <x:sheetName val="일위대가(가설)"/>
      <x:sheetName val="ELECTRIC"/>
      <x:sheetName val="공사비"/>
      <x:sheetName val="차액보증"/>
      <x:sheetName val="소방"/>
      <x:sheetName val="정부노임단가"/>
      <x:sheetName val="전력"/>
      <x:sheetName val="특수선일위대가"/>
      <x:sheetName val="3련 BOX"/>
      <x:sheetName val="예정공정표 (2)"/>
      <x:sheetName val="노무비"/>
      <x:sheetName val="96작생능"/>
      <x:sheetName val="환율"/>
      <x:sheetName val="Sheet13"/>
      <x:sheetName val="Customer Databas"/>
      <x:sheetName val="전체"/>
      <x:sheetName val="갑지(추정)"/>
      <x:sheetName val="프랜트면허"/>
      <x:sheetName val="2.냉난방설비공사"/>
      <x:sheetName val="7.자동제어공사"/>
      <x:sheetName val="동수"/>
      <x:sheetName val="TOTAL"/>
      <x:sheetName val="식재인부"/>
      <x:sheetName val="도급FORM"/>
      <x:sheetName val="실행철강하도"/>
      <x:sheetName val="급수 (LPM)"/>
      <x:sheetName val="CTEMCOST"/>
      <x:sheetName val="PANEL가격"/>
      <x:sheetName val="전차선로 물량표"/>
      <x:sheetName val="한강운반비"/>
      <x:sheetName val="자재"/>
      <x:sheetName val="파일의이용"/>
      <x:sheetName val="일위"/>
      <x:sheetName val="내역"/>
      <x:sheetName val="2-3.공사비내역서"/>
      <x:sheetName val="4-2. 기계경비산출"/>
      <x:sheetName val="7.노무비 근거"/>
      <x:sheetName val="3-2.일위대가"/>
      <x:sheetName val="전국현황"/>
      <x:sheetName val="일위(PN)"/>
      <x:sheetName val="COST"/>
      <x:sheetName val="Mc1"/>
      <x:sheetName val="인원계획-미화"/>
      <x:sheetName val="익산"/>
      <x:sheetName val="DWG-CAB-I"/>
      <x:sheetName val="Sheet14"/>
      <x:sheetName val="이토변실(A3-LINE)"/>
      <x:sheetName val="시중노임(공사)"/>
      <x:sheetName val="설비(제출)"/>
      <x:sheetName val="AL공사(원)"/>
      <x:sheetName val="6호기"/>
      <x:sheetName val="10월"/>
      <x:sheetName val="대비"/>
      <x:sheetName val="기초목"/>
      <x:sheetName val="2.대외공문"/>
      <x:sheetName val="일위대가(건축)"/>
      <x:sheetName val="단중표"/>
      <x:sheetName val="기본설계기준"/>
      <x:sheetName val="품셈총괄표"/>
      <x:sheetName val="공사비예산서_토목분_"/>
      <x:sheetName val="토목주소"/>
      <x:sheetName val="TRE TABLE"/>
      <x:sheetName val="생산량"/>
      <x:sheetName val="판매가격(정리)"/>
      <x:sheetName val="주문"/>
      <x:sheetName val="실행내역서"/>
      <x:sheetName val="부하계산서"/>
      <x:sheetName val="BEND LOSS"/>
      <x:sheetName val="설계서식"/>
      <x:sheetName val="2분기평가"/>
      <x:sheetName val="2000년1차"/>
      <x:sheetName val="램머"/>
      <x:sheetName val="기계경비(시간당)"/>
      <x:sheetName val="기초자료입력"/>
      <x:sheetName val="수량산출2"/>
      <x:sheetName val="단가대비"/>
      <x:sheetName val="일위_파일"/>
      <x:sheetName val="덤프"/>
      <x:sheetName val="석재다짐"/>
      <x:sheetName val="소운반"/>
      <x:sheetName val="아스콘"/>
      <x:sheetName val="장비"/>
      <x:sheetName val="공사내역"/>
      <x:sheetName val="일용직내역"/>
      <x:sheetName val="길어깨(현황)"/>
      <x:sheetName val="출력은 금물"/>
      <x:sheetName val="COVER"/>
      <x:sheetName val="6. 직접경비"/>
      <x:sheetName val="설계서"/>
      <x:sheetName val="물량"/>
      <x:sheetName val="건축일위"/>
      <x:sheetName val="그라우팅일위"/>
      <x:sheetName val="wall"/>
      <x:sheetName val="깨기"/>
      <x:sheetName val="총 원가계산"/>
      <x:sheetName val="적현로"/>
      <x:sheetName val="기본사항"/>
      <x:sheetName val="Sheet5"/>
      <x:sheetName val="기본입력"/>
      <x:sheetName val="물량표"/>
      <x:sheetName val="BOX전기내역"/>
      <x:sheetName val="도급예산내역서총괄표"/>
      <x:sheetName val="설계산출기초"/>
      <x:sheetName val="공사개요"/>
      <x:sheetName val="내역5"/>
      <x:sheetName val="대가단최종"/>
      <x:sheetName val="전기일위목록"/>
      <x:sheetName val="동력기별"/>
      <x:sheetName val="EXPENSE"/>
      <x:sheetName val="데리네이타현황"/>
      <x:sheetName val="산출기초"/>
      <x:sheetName val="예산내역"/>
      <x:sheetName val="총괄수지표"/>
      <x:sheetName val="설계내역2"/>
      <x:sheetName val="내역전기"/>
      <x:sheetName val="단가산출서_토목"/>
      <x:sheetName val="중기목록표"/>
      <x:sheetName val="중기일위대가"/>
      <x:sheetName val="기성2"/>
      <x:sheetName val="총체보활공정표"/>
      <x:sheetName val=" 갑  지 "/>
      <x:sheetName val="돈암사업"/>
      <x:sheetName val="OPGW기별"/>
      <x:sheetName val="수목표준대가"/>
      <x:sheetName val="표지"/>
      <x:sheetName val="설비원가"/>
      <x:sheetName val="단위단가"/>
      <x:sheetName val="A1"/>
      <x:sheetName val="회사정보"/>
      <x:sheetName val="요율"/>
      <x:sheetName val="물가대비표"/>
      <x:sheetName val="원가_(2)1"/>
      <x:sheetName val="일위대가_집계표1"/>
      <x:sheetName val="6PILE__(돌출)1"/>
      <x:sheetName val="전선_및_전선관1"/>
      <x:sheetName val="1차_내역서"/>
      <x:sheetName val="별첨-기계경비_산출목록"/>
      <x:sheetName val="내역서1999_8최종"/>
      <x:sheetName val="10_공통-노임단가"/>
      <x:sheetName val="1000_DB구축_부표1"/>
      <x:sheetName val="단가_및_재료비"/>
      <x:sheetName val="옥외_전력간선공사"/>
      <x:sheetName val="CT_"/>
      <x:sheetName val="BS"/>
      <x:sheetName val="단가표"/>
      <x:sheetName val="일명"/>
      <x:sheetName val="일명95"/>
      <x:sheetName val="일비"/>
      <x:sheetName val="일비95"/>
      <x:sheetName val="경명"/>
      <x:sheetName val="경명95"/>
      <x:sheetName val="경배"/>
      <x:sheetName val="경배95"/>
      <x:sheetName val="임율95"/>
      <x:sheetName val="간노비"/>
      <x:sheetName val="간노비95"/>
      <x:sheetName val="철거산출근거"/>
      <x:sheetName val="Y-WORK"/>
      <x:sheetName val="물량내역"/>
      <x:sheetName val="도근좌표"/>
      <x:sheetName val="단가(1)"/>
      <x:sheetName val="배관내역"/>
      <x:sheetName val="가도공"/>
      <x:sheetName val="산출내역서"/>
      <x:sheetName val="cp-e1"/>
      <x:sheetName val="기준표"/>
      <x:sheetName val="현황"/>
      <x:sheetName val="프린터현황"/>
      <x:sheetName val="공예율"/>
      <x:sheetName val="#3E1_GCR"/>
      <x:sheetName val="품셈적용 자료"/>
      <x:sheetName val="설계예산서"/>
      <x:sheetName val="시설물"/>
      <x:sheetName val="유지관리"/>
      <x:sheetName val="산출내역서 (2)"/>
      <x:sheetName val="시중노임"/>
      <x:sheetName val="포장절단"/>
      <x:sheetName val="예가표"/>
      <x:sheetName val="직종별노임단가표"/>
      <x:sheetName val="제2호단위수량"/>
      <x:sheetName val="식재가격"/>
      <x:sheetName val="식재총괄"/>
      <x:sheetName val="코드표"/>
      <x:sheetName val="AC포장수량"/>
      <x:sheetName val="설계내역"/>
      <x:sheetName val="원가계산서(공사)"/>
      <x:sheetName val="실행내역 "/>
      <x:sheetName val="회관내역"/>
      <x:sheetName val="회관내역 (2)"/>
      <x:sheetName val="공동내역"/>
      <x:sheetName val="공동내역 (2)"/>
      <x:sheetName val="쉼터내역"/>
      <x:sheetName val="쉼터내역 (2)"/>
      <x:sheetName val="공량산출서"/>
      <x:sheetName val="대내"/>
      <x:sheetName val="시장성초안camera"/>
      <x:sheetName val="물가자료"/>
      <x:sheetName val="건축원가"/>
      <x:sheetName val="기초단가"/>
      <x:sheetName val="공통가설"/>
      <x:sheetName val="맨홀수량산출(1.0×1.0×1.0)"/>
      <x:sheetName val="단가및재료비"/>
      <x:sheetName val="ITEM"/>
      <x:sheetName val="7.수지"/>
      <x:sheetName val="여과지동"/>
      <x:sheetName val="기초자료"/>
      <x:sheetName val="기초일위"/>
      <x:sheetName val="시설일위"/>
      <x:sheetName val="조명일위"/>
      <x:sheetName val="관급"/>
      <x:sheetName val="※참고자료※"/>
      <x:sheetName val="공정량산출내역서_"/>
      <x:sheetName val="단가_"/>
      <x:sheetName val="일위대가_(PM)"/>
      <x:sheetName val="예정공정표_(2)"/>
      <x:sheetName val="8_PILE__(돌출)"/>
      <x:sheetName val="물량master"/>
      <x:sheetName val="S&amp;R"/>
      <x:sheetName val="data spec"/>
      <x:sheetName val="하수급견적대비"/>
      <x:sheetName val="노임변동률"/>
      <x:sheetName val="산근"/>
      <x:sheetName val="적용기준표(98년상반기)"/>
      <x:sheetName val="노임단가(전기·통신)"/>
      <x:sheetName val="설계"/>
      <x:sheetName val="5-1.설계명세서"/>
      <x:sheetName val="공사계획서"/>
      <x:sheetName val="EQT-ESTN"/>
      <x:sheetName val="내역서(시설)"/>
      <x:sheetName val="납부서"/>
      <x:sheetName val="기계경비총괄표"/>
      <x:sheetName val="일위대가_현장"/>
      <x:sheetName val="HW"/>
      <x:sheetName val="범용도입(1차)"/>
      <x:sheetName val="SW"/>
      <x:sheetName val="도로단위당"/>
      <x:sheetName val="변경내역"/>
      <x:sheetName val="횡배수관"/>
      <x:sheetName val="부분별수량산출(조합기초)"/>
      <x:sheetName val="내역서적용수량"/>
      <x:sheetName val="배수공 시멘트 및 골재량 산출"/>
      <x:sheetName val="가시설"/>
      <x:sheetName val="정산내역서"/>
      <x:sheetName val="Sheet2"/>
      <x:sheetName val="원가계산서 "/>
      <x:sheetName val="3.하중계산"/>
      <x:sheetName val="자재표"/>
      <x:sheetName val="A"/>
      <x:sheetName val="적격점수&lt;300억미만&gt;"/>
      <x:sheetName val="전기변내역"/>
      <x:sheetName val="6공구(당초)"/>
      <x:sheetName val="5사남"/>
      <x:sheetName val="당사"/>
      <x:sheetName val="건축집계"/>
      <x:sheetName val="갑지1"/>
      <x:sheetName val="연부97-1"/>
      <x:sheetName val="금융비용"/>
      <x:sheetName val="경비2내역"/>
      <x:sheetName val="실행"/>
      <x:sheetName val="전기BOX내역서"/>
      <x:sheetName val="000000"/>
      <x:sheetName val="문학간접"/>
      <x:sheetName val="값"/>
      <x:sheetName val="비탈면보호공수량산출"/>
      <x:sheetName val="관급자재대"/>
      <x:sheetName val=" 견적서"/>
      <x:sheetName val="실행갑지"/>
      <x:sheetName val="단위중량"/>
      <x:sheetName val="단위수량"/>
      <x:sheetName val="b_balju_cho"/>
      <x:sheetName val="금액"/>
      <x:sheetName val="판매시설"/>
      <x:sheetName val="3지구단위"/>
      <x:sheetName val="단가산출2"/>
      <x:sheetName val="단가산출1"/>
      <x:sheetName val="품셈총괄"/>
      <x:sheetName val="기본DATA Sheet"/>
      <x:sheetName val="수량총괄"/>
      <x:sheetName val="98지급계획"/>
      <x:sheetName val="3집"/>
      <x:sheetName val="역간(덕_동)"/>
      <x:sheetName val="역간(의-덕)"/>
      <x:sheetName val="품셈표"/>
      <x:sheetName val="을지"/>
      <x:sheetName val="대가목록"/>
      <x:sheetName val="환경기계공정표 (3)"/>
      <x:sheetName val="대공종"/>
      <x:sheetName val="1"/>
      <x:sheetName val="DATA 입력란"/>
      <x:sheetName val="1. 설계조건 2.단면가정 3. 하중계산"/>
      <x:sheetName val="소형맨홀"/>
      <x:sheetName val="Macro1"/>
      <x:sheetName val="교각1"/>
      <x:sheetName val="-동력(한전)"/>
      <x:sheetName val="-전등전열(한전)"/>
      <x:sheetName val="IEC60364-52(허용전류)"/>
      <x:sheetName val="토목검측서"/>
      <x:sheetName val="화전내"/>
      <x:sheetName val="토목"/>
      <x:sheetName val="부대내역"/>
      <x:sheetName val="DHEQSUPT"/>
      <x:sheetName val="산출집계표"/>
      <x:sheetName val="원재료출고수량"/>
      <x:sheetName val="b_balju-단가단가단가"/>
      <x:sheetName val="투찰추정"/>
      <x:sheetName val="표  지"/>
      <x:sheetName val="sw1"/>
      <x:sheetName val="자재단가비교표"/>
      <x:sheetName val="일위목차"/>
      <x:sheetName val="SORCE1"/>
      <x:sheetName val="3"/>
      <x:sheetName val="관급총괄"/>
      <x:sheetName val="자재단가표_관로"/>
      <x:sheetName val="설계조건"/>
      <x:sheetName val="가시설단위수량"/>
      <x:sheetName val="대운산출"/>
      <x:sheetName val="설계표지"/>
      <x:sheetName val="기계단가"/>
      <x:sheetName val="7.5.3 BOX-A"/>
      <x:sheetName val="점검총괄"/>
      <x:sheetName val="단가조정표"/>
      <x:sheetName val="동원인원산출"/>
      <x:sheetName val="D-3109"/>
      <x:sheetName val="식음료"/>
      <x:sheetName val="단위목록"/>
      <x:sheetName val="시험비"/>
      <x:sheetName val="구역화물"/>
      <x:sheetName val="XL4Poppy"/>
      <x:sheetName val="총투입계"/>
      <x:sheetName val="설계예시"/>
      <x:sheetName val="부대공"/>
      <x:sheetName val="토공"/>
      <x:sheetName val="포장공"/>
      <x:sheetName val="3.건축(현장안)"/>
      <x:sheetName val="anaysis_sheet"/>
      <x:sheetName val="친환경주택"/>
      <x:sheetName val="1000_ɄB구축_부표"/>
      <x:sheetName val="B"/>
      <x:sheetName val="bm"/>
      <x:sheetName val="웅진교-S2"/>
      <x:sheetName val="단관데이터"/>
      <x:sheetName val="이형관데이터"/>
      <x:sheetName val="가격조사서"/>
      <x:sheetName val="Customer_Databas"/>
      <x:sheetName val="2_냉난방설비공사"/>
      <x:sheetName val="7_자동제어공사"/>
      <x:sheetName val="횡_연장"/>
      <x:sheetName val="급수_(LPM)"/>
      <x:sheetName val="2-1__경관조명_내역총괄표"/>
      <x:sheetName val="경율산정_XLS"/>
      <x:sheetName val="3련_BOX"/>
      <x:sheetName val="2_대외공문"/>
      <x:sheetName val="TRE_TABLE"/>
      <x:sheetName val="총_원가계산"/>
      <x:sheetName val="도급양식"/>
      <x:sheetName val="단위량"/>
      <x:sheetName val="재료집계표2"/>
      <x:sheetName val="토적집계표"/>
      <x:sheetName val="일위7"/>
      <x:sheetName val="일위6"/>
      <x:sheetName val="일위5"/>
      <x:sheetName val="노무단가비교표"/>
      <x:sheetName val="일위1"/>
      <x:sheetName val="일위2"/>
      <x:sheetName val="일위3"/>
      <x:sheetName val="일위4"/>
      <x:sheetName val="단가대비표"/>
      <x:sheetName val="일위8"/>
      <x:sheetName val="일위9"/>
      <x:sheetName val="단가리스트(영상감시시스템)"/>
      <x:sheetName val="목차"/>
      <x:sheetName val="간지"/>
      <x:sheetName val="일위목록표"/>
      <x:sheetName val="일위대가표"/>
      <x:sheetName val="    "/>
      <x:sheetName val="기계경비단가총괄표"/>
      <x:sheetName val="기계경비단가산출표"/>
      <x:sheetName val="기계경비손료 및 운전경비 산출"/>
      <x:sheetName val="기계경비 손료 및 운전경비 산출기준"/>
      <x:sheetName val="단가조사표"/>
      <x:sheetName val="   "/>
      <x:sheetName val="계수"/>
      <x:sheetName val="용어"/>
      <x:sheetName val="1.2 예정공정표"/>
      <x:sheetName val="1. 공사비총괄"/>
      <x:sheetName val="예산내역서 총괄"/>
      <x:sheetName val="물품구매내역서"/>
      <x:sheetName val="2. 공사원가계산서"/>
      <x:sheetName val="3. 설치공사내역서"/>
      <x:sheetName val="4. 공종별내역서"/>
      <x:sheetName val="수량산출서_천안"/>
      <x:sheetName val="수량산출서_아산"/>
      <x:sheetName val="관로수량산출집계"/>
      <x:sheetName val="한전수탁공사비내역서"/>
      <x:sheetName val="pldt"/>
      <x:sheetName val="설계서표지"/>
      <x:sheetName val="총괄내역서"/>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토량1-1"/>
      <x:sheetName val="2호맨홀공제수량"/>
      <x:sheetName val="냉천부속동"/>
      <x:sheetName val="가계부"/>
      <x:sheetName val="제품목록"/>
      <x:sheetName val="매입매출관리"/>
      <x:sheetName val="★도급내역"/>
      <x:sheetName val="설명서 "/>
      <x:sheetName val="일용노임단가"/>
      <x:sheetName val="SG"/>
      <x:sheetName val="1062-x방향 "/>
      <x:sheetName val="원가_(2)2"/>
      <x:sheetName val="일위대가_집계표2"/>
      <x:sheetName val="6PILE__(돌출)2"/>
      <x:sheetName val="전선_및_전선관2"/>
      <x:sheetName val="1차_내역서1"/>
      <x:sheetName val="옥외_전력간선공사1"/>
      <x:sheetName val="내역서1999_8최종1"/>
      <x:sheetName val="별첨-기계경비_산출목록1"/>
      <x:sheetName val="1000_DB구축_부표2"/>
      <x:sheetName val="10_공통-노임단가1"/>
      <x:sheetName val="단가_및_재료비1"/>
      <x:sheetName val="CT_1"/>
      <x:sheetName val="8_PILE__(돌출)1"/>
      <x:sheetName val="단가_1"/>
      <x:sheetName val="일위대가_(PM)1"/>
      <x:sheetName val="공정량산출내역서_1"/>
      <x:sheetName val="예정공정표_(2)1"/>
      <x:sheetName val="2-3_공사비내역서"/>
      <x:sheetName val="4-2__기계경비산출"/>
      <x:sheetName val="7_노무비_근거"/>
      <x:sheetName val="3-2_일위대가"/>
      <x:sheetName val="맨홀수량산출(1_0×1_0×1_0)"/>
      <x:sheetName val="_견적서"/>
      <x:sheetName val="전차선로_물량표"/>
      <x:sheetName val="6__직접경비"/>
      <x:sheetName val="BEND_LOSS"/>
      <x:sheetName val="1062-x방향_"/>
      <x:sheetName val="견적서을"/>
      <x:sheetName val="수량집계"/>
      <x:sheetName val="일위대가목차"/>
      <x:sheetName val="단가비교표"/>
      <x:sheetName val="9GNG운반"/>
      <x:sheetName val="S1"/>
      <x:sheetName val="기본단가표"/>
      <x:sheetName val="Macro상수"/>
      <x:sheetName val="설비2차"/>
      <x:sheetName val="재료값"/>
      <x:sheetName val="QandAJunior"/>
      <x:sheetName val="단가산출표"/>
      <x:sheetName val="지수적용공사비내역서"/>
      <x:sheetName val="예산총괄표"/>
      <x:sheetName val="도체종-상수표"/>
      <x:sheetName val="공정집계_국별"/>
      <x:sheetName val="맨홀_공사비"/>
      <x:sheetName val="단면가정"/>
      <x:sheetName val="분석DATA(년도별)"/>
      <x:sheetName val="회로내역(승인)"/>
      <x:sheetName val="부하(성남)"/>
      <x:sheetName val="BOX복구단위수량"/>
      <x:sheetName val="수량집계표"/>
      <x:sheetName val="공종별수량집계"/>
      <x:sheetName val="3.설계예산내역서(예산서)"/>
      <x:sheetName val="2.예정공정표"/>
      <x:sheetName val="CON'C"/>
      <x:sheetName val="협조전"/>
      <x:sheetName val="현장조사"/>
      <x:sheetName val="을부담운반비"/>
      <x:sheetName val="운반비산출"/>
      <x:sheetName val="설계산출표지"/>
      <x:sheetName val="개산공사비"/>
      <x:sheetName val="원가계산"/>
      <x:sheetName val="공사비_NDE"/>
      <x:sheetName val="토적"/>
      <x:sheetName val="사업성분석"/>
      <x:sheetName val="부진점(10.09)"/>
      <x:sheetName val="설비"/>
      <x:sheetName val="자  재"/>
      <x:sheetName val="건축외주"/>
      <x:sheetName val="추진배경(LEZ)"/>
      <x:sheetName val="전국_노후경유차"/>
      <x:sheetName val="공사예산하조서(O.K)"/>
      <x:sheetName val="3.내역서"/>
      <x:sheetName val="도로경계블럭연장조서"/>
      <x:sheetName val="평가데이터"/>
      <x:sheetName val="경산"/>
      <x:sheetName val="단가일람"/>
      <x:sheetName val="조경일람"/>
      <x:sheetName val="File_관급"/>
      <x:sheetName val="공정집계"/>
      <x:sheetName val="ELEC"/>
      <x:sheetName val="일위대가(뷔페)"/>
      <x:sheetName val="일반전기C"/>
      <x:sheetName val="96노임기준"/>
      <x:sheetName val="ABOVEISO(IBL)"/>
      <x:sheetName val="기준_국가명"/>
      <x:sheetName val="참고자료"/>
      <x:sheetName val="단면 (2)"/>
      <x:sheetName val="날개벽수량표"/>
      <x:sheetName val="DB"/>
      <x:sheetName val="재료집계표3"/>
      <x:sheetName val="8.설치품셈"/>
      <x:sheetName val="기별명세"/>
      <x:sheetName val="단계대비표"/>
      <x:sheetName val="공구"/>
      <x:sheetName val="내   역"/>
      <x:sheetName val="수목데이타 "/>
      <x:sheetName val="Sheet1 (2)"/>
      <x:sheetName val="0226"/>
      <x:sheetName val="단가산출내역(노임부분수정)"/>
      <x:sheetName val="메서,변+증"/>
      <x:sheetName val="맨홀조서"/>
      <x:sheetName val="1.설계조건"/>
      <x:sheetName val="영창26"/>
      <x:sheetName val="통장출금액"/>
      <x:sheetName val="토사(PE)"/>
      <x:sheetName val="품셈TABLE"/>
      <x:sheetName val="건축공사 집계표"/>
      <x:sheetName val="골조"/>
      <x:sheetName val="사업부배부A"/>
      <x:sheetName val="넉시~922"/>
      <x:sheetName val="대수산분기~LG918"/>
      <x:sheetName val="색달~중문"/>
      <x:sheetName val="중문~삼일"/>
      <x:sheetName val="신서귀~고근산"/>
      <x:sheetName val="미악분기~913"/>
      <x:sheetName val="일위산출근거"/>
      <x:sheetName val="배수공"/>
      <x:sheetName val="TOTAL_BOQ"/>
      <x:sheetName val="제잡비 산출내역(실적공사비)"/>
      <x:sheetName val="하부철근수량"/>
      <x:sheetName val="3.실투입(운반)"/>
      <x:sheetName val="통로box전기"/>
      <x:sheetName val="물량산출근거"/>
      <x:sheetName val="3.공통공사대비"/>
      <x:sheetName val="교통대책내역"/>
      <x:sheetName val="남대문빌딩"/>
      <x:sheetName val="정렬"/>
      <x:sheetName val="문서원본대장"/>
      <x:sheetName val="유형자산리드-5700"/>
      <x:sheetName val="할증 "/>
      <x:sheetName val="공개"/>
      <x:sheetName val="품의"/>
      <x:sheetName val="현경"/>
      <x:sheetName val="☜사⊥발☞"/>
      <x:sheetName val="하총"/>
      <x:sheetName val="하사"/>
      <x:sheetName val="하내"/>
      <x:sheetName val="토견"/>
      <x:sheetName val="구조물"/>
      <x:sheetName val="구자"/>
      <x:sheetName val="구견"/>
      <x:sheetName val="☜발⊥검☞"/>
      <x:sheetName val="입찰"/>
      <x:sheetName val="4차원가계산서"/>
      <x:sheetName val="Sheet6"/>
      <x:sheetName val="투찰"/>
      <x:sheetName val="공사비산출내역"/>
      <x:sheetName val="백호우계수"/>
      <x:sheetName val="관리,공감"/>
      <x:sheetName val="저"/>
      <x:sheetName val="BID"/>
      <x:sheetName val="자재(원원+원대)"/>
      <x:sheetName val="장비가동"/>
      <x:sheetName val="지급자재"/>
      <x:sheetName val="MYUN(MAC)"/>
      <x:sheetName val="낙찰표"/>
      <x:sheetName val="설계기준"/>
      <x:sheetName val="간접"/>
      <x:sheetName val="토목내역서 (도급단가)"/>
      <x:sheetName val="1.설계기준"/>
      <x:sheetName val="BOQ"/>
      <x:sheetName val="전체내역 (2)"/>
      <x:sheetName val="장비당단가 (1)"/>
      <x:sheetName val="현장"/>
      <x:sheetName val="도급내역서"/>
      <x:sheetName val="FAB별"/>
      <x:sheetName val="도장비"/>
      <x:sheetName val="잡철물"/>
      <x:sheetName val="실행분석표"/>
      <x:sheetName val="업체견적(거푸집)"/>
      <x:sheetName val="견적대비표"/>
      <x:sheetName val="본댐설계"/>
      <x:sheetName val="연습"/>
      <x:sheetName val="입찰내역 발주처 양식"/>
      <x:sheetName val="documentation"/>
      <x:sheetName val="원가계산서(남측)"/>
      <x:sheetName val="소각장스케줄"/>
      <x:sheetName val="제출내역 (3)"/>
      <x:sheetName val="안전시설내역서"/>
      <x:sheetName val="Format"/>
      <x:sheetName val="동부건설.강릉,테헤란로,강남빌딩"/>
      <x:sheetName val="대로근거"/>
      <x:sheetName val="7 단가조사"/>
      <x:sheetName val="맨홀__x0000__x0000__x0000_"/>
      <x:sheetName val="배수통관(좌)"/>
      <x:sheetName val="인사자료총집계"/>
      <x:sheetName val="부총"/>
      <x:sheetName val="토공수량산출"/>
      <x:sheetName val="토적계산서"/>
      <x:sheetName val="부대입찰"/>
      <x:sheetName val="적격점수"/>
      <x:sheetName val="자재인력"/>
      <x:sheetName val="입찰조건"/>
      <x:sheetName val="조건표"/>
      <x:sheetName val="VXXXXX"/>
      <x:sheetName val="하도급대비"/>
      <x:sheetName val="하도급기성"/>
      <x:sheetName val="하도급단가산출"/>
      <x:sheetName val="토공집계표"/>
      <x:sheetName val="유토계획및집계"/>
      <x:sheetName val="유용토모식도"/>
      <x:sheetName val="토량산출(다짐)"/>
      <x:sheetName val="토공총괄"/>
      <x:sheetName val="직영단가"/>
      <x:sheetName val="하도급기성 (2)"/>
      <x:sheetName val="하도급단가산출 (2)"/>
      <x:sheetName val="일목_장비"/>
      <x:sheetName val="C.배수관공"/>
      <x:sheetName val="동력_산출근거"/>
      <x:sheetName val="각입중량산출서"/>
      <x:sheetName val="PSCbeam설계"/>
      <x:sheetName val="산출근거"/>
      <x:sheetName val="EJ"/>
      <x:sheetName val="부대토공"/>
      <x:sheetName val="차선위치조서"/>
      <x:sheetName val="호표"/>
      <x:sheetName val="소포내역 (2)"/>
      <x:sheetName val="2f 회의실견적(5_14 일대)"/>
      <x:sheetName val="2000양배"/>
      <x:sheetName val="청천내"/>
      <x:sheetName val="일위대가표(평택)"/>
      <x:sheetName val="총괄집계표"/>
      <x:sheetName val="구분자"/>
      <x:sheetName val="입력"/>
      <x:sheetName val="나우스넷급여대장"/>
      <x:sheetName val="신보급여대장"/>
      <x:sheetName val="02"/>
      <x:sheetName val="측구터파기공수량집계"/>
      <x:sheetName val="구조물터파기수량집계"/>
      <x:sheetName val="기계경비 손료 및 운전경비 산_x0005__x0000_Ԁ"/>
      <x:sheetName val="기계경비 손료 및 운전경비 산者ㅗ찀"/>
      <x:sheetName val="기계경비 손료 및 운전경비 산Â_x0000_Ԁ"/>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0"/>
      <x:sheetData sheetId="67" refreshError="1"/>
      <x:sheetData sheetId="68" refreshError="1"/>
      <x:sheetData sheetId="69" refreshError="0"/>
      <x:sheetData sheetId="70" refreshError="1"/>
      <x:sheetData sheetId="71" refreshError="0"/>
      <x:sheetData sheetId="72" refreshError="0"/>
      <x:sheetData sheetId="73" refreshError="1"/>
      <x:sheetData sheetId="74" refreshError="1"/>
      <x:sheetData sheetId="75" refreshError="1"/>
      <x:sheetData sheetId="76" refreshError="1"/>
      <x:sheetData sheetId="77" refreshError="0"/>
      <x:sheetData sheetId="78" refreshError="0"/>
      <x:sheetData sheetId="79" refreshError="1"/>
      <x:sheetData sheetId="80" refreshError="1"/>
      <x:sheetData sheetId="81" refreshError="0"/>
      <x:sheetData sheetId="82" refreshError="0"/>
      <x:sheetData sheetId="83" refreshError="0"/>
      <x:sheetData sheetId="84" refreshError="0"/>
      <x:sheetData sheetId="85" refreshError="1"/>
      <x:sheetData sheetId="86" refreshError="1"/>
      <x:sheetData sheetId="87" refreshError="1"/>
      <x:sheetData sheetId="88" refreshError="1"/>
      <x:sheetData sheetId="89" refreshError="1"/>
      <x:sheetData sheetId="90" refreshError="1"/>
      <x:sheetData sheetId="91" refreshError="0"/>
      <x:sheetData sheetId="92" refreshError="0"/>
      <x:sheetData sheetId="93" refreshError="1"/>
      <x:sheetData sheetId="94" refreshError="1"/>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1"/>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0"/>
      <x:sheetData sheetId="204" refreshError="0"/>
      <x:sheetData sheetId="205" refreshError="0"/>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1"/>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0"/>
      <x:sheetData sheetId="242" refreshError="0"/>
      <x:sheetData sheetId="243" refreshError="0"/>
      <x:sheetData sheetId="244" refreshError="0"/>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0"/>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1"/>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0"/>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1"/>
      <x:sheetData sheetId="287" refreshError="0"/>
      <x:sheetData sheetId="288" refreshError="1"/>
      <x:sheetData sheetId="289" refreshError="0"/>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0"/>
      <x:sheetData sheetId="507" refreshError="0"/>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0"/>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Set>
  </x:externalBook>
</x:externalLink>
</file>

<file path=xl/externalLinks/externalLink23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적용건축"/>
      <x:sheetName val="직재"/>
      <x:sheetName val="일위대가(가설)"/>
      <x:sheetName val="수지예산"/>
      <x:sheetName val="Baby일위대가"/>
      <x:sheetName val="I一般比"/>
      <x:sheetName val="MS"/>
      <x:sheetName val="조명시설"/>
      <x:sheetName val="내역서1999.8최종"/>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233.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3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제경집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35.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제-노임"/>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23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직재"/>
    </x:sheetNames>
    <x:sheetDataSet>
      <x:sheetData sheetId="0" refreshError="1"/>
      <x:sheetData sheetId="1" refreshError="1"/>
    </x:sheetDataSet>
  </x:externalBook>
</x:externalLink>
</file>

<file path=xl/externalLinks/externalLink23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I一般比"/>
      <x:sheetName val="제직재"/>
      <x:sheetName val="을지"/>
      <x:sheetName val="#REF"/>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Sheet1"/>
      <x:sheetName val="터널조도"/>
      <x:sheetName val="실행내역"/>
      <x:sheetName val="직노"/>
      <x:sheetName val="원가 (2)"/>
      <x:sheetName val="설직재-1"/>
      <x:sheetName val="제-노임"/>
      <x:sheetName val="총괄"/>
      <x:sheetName val="직재"/>
      <x:sheetName val="내역서"/>
      <x:sheetName val="재집"/>
      <x:sheetName val="산출내역서집계표"/>
      <x:sheetName val="토목"/>
      <x:sheetName val="현장관리비"/>
      <x:sheetName val="시설물기초"/>
      <x:sheetName val="제경집계"/>
      <x:sheetName val="갑지"/>
      <x:sheetName val="집계표"/>
      <x:sheetName val="단"/>
      <x:sheetName val="추가대화"/>
      <x:sheetName val="주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3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N賃率-職"/>
      <x:sheetName val="원가 (2)"/>
      <x:sheetName val="Price List"/>
      <x:sheetName val="대창(장성)"/>
      <x:sheetName val="일위"/>
      <x:sheetName val="G.R300경비"/>
      <x:sheetName val="DATA"/>
      <x:sheetName val="기존단가 (2)"/>
      <x:sheetName val="입력"/>
      <x:sheetName val="단"/>
      <x:sheetName val="간접"/>
      <x:sheetName val="SG"/>
      <x:sheetName val="C-노임단가"/>
      <x:sheetName val="설계명세서"/>
      <x:sheetName val="예산명세서"/>
      <x:sheetName val="자료입력"/>
      <x:sheetName val="ABUT수량-A1"/>
      <x:sheetName val="총괄집계표"/>
      <x:sheetName val="실행철강하도"/>
      <x:sheetName val="일위대가"/>
      <x:sheetName val="예정(3)"/>
      <x:sheetName val="계정"/>
      <x:sheetName val="C3"/>
      <x:sheetName val="전기"/>
      <x:sheetName val="제직재"/>
      <x:sheetName val="설직재-1"/>
      <x:sheetName val="수량산출"/>
      <x:sheetName val="토적표"/>
      <x:sheetName val="data(완전)"/>
      <x:sheetName val="20관리비율"/>
      <x:sheetName val="시화점실행"/>
      <x:sheetName val="계수시트"/>
      <x:sheetName val="원가계산서"/>
      <x:sheetName val="지구단위계획"/>
      <x:sheetName val="구의33고"/>
      <x:sheetName val="건축내역"/>
      <x:sheetName val="직재"/>
      <x:sheetName val="실행내역"/>
      <x:sheetName val="직노"/>
      <x:sheetName val="제-노임"/>
      <x:sheetName val="MOTOR"/>
      <x:sheetName val="대치판정"/>
      <x:sheetName val="유기공정"/>
      <x:sheetName val="bm(CIcable)"/>
      <x:sheetName val="내역서"/>
      <x:sheetName val="신우"/>
      <x:sheetName val="일위대가(가설)"/>
      <x:sheetName val="물집"/>
      <x:sheetName val="DATE"/>
      <x:sheetName val="주소"/>
      <x:sheetName val="왕십리방향"/>
      <x:sheetName val="호남2"/>
      <x:sheetName val="산출내역서집계표"/>
      <x:sheetName val="잡철물"/>
      <x:sheetName val="Phantom"/>
      <x:sheetName val="CAL"/>
      <x:sheetName val="DATA-UPS"/>
      <x:sheetName val="C-직노1"/>
      <x:sheetName val="D-경비1"/>
      <x:sheetName val="관로부문"/>
      <x:sheetName val="하조서"/>
      <x:sheetName val="발전,기타"/>
      <x:sheetName val="변전소+TIE POST"/>
      <x:sheetName val="전차선설비공사"/>
      <x:sheetName val="금액내역서"/>
      <x:sheetName val="일위대가목차"/>
      <x:sheetName val="을 2"/>
      <x:sheetName val="을 1"/>
      <x:sheetName val="경산"/>
      <x:sheetName val="단가산출"/>
      <x:sheetName val="철거산출근거"/>
      <x:sheetName val="인건비"/>
      <x:sheetName val="원본(갑지)"/>
      <x:sheetName val="명세서"/>
      <x:sheetName val="공정집계_국별"/>
      <x:sheetName val="노임"/>
      <x:sheetName val="전체"/>
      <x:sheetName val="사당"/>
      <x:sheetName val="배수설비"/>
      <x:sheetName val="전신환매도율"/>
      <x:sheetName val="연부97-1"/>
      <x:sheetName val="현지검측내역"/>
      <x:sheetName val="견적대비표"/>
      <x:sheetName val="시설물기초"/>
      <x:sheetName val="일위대가(4층원격)"/>
      <x:sheetName val="자재표"/>
      <x:sheetName val="재집"/>
      <x:sheetName val="일위대가목록"/>
      <x:sheetName val="패널"/>
      <x:sheetName val="가로등내역서"/>
      <x:sheetName val="내역서2안"/>
      <x:sheetName val="견적서"/>
      <x:sheetName val="2공구산출내역"/>
      <x:sheetName val="터파기및재료"/>
      <x:sheetName val="감가상각"/>
      <x:sheetName val="제경집계"/>
      <x:sheetName val="Sheet1"/>
      <x:sheetName val="대,유,램"/>
      <x:sheetName val="부하계산서"/>
      <x:sheetName val="전선 및 전선관"/>
      <x:sheetName val="1000 DB구축 부표"/>
      <x:sheetName val="CT "/>
      <x:sheetName val="97"/>
      <x:sheetName val="WORK"/>
      <x:sheetName val="Y-WORK"/>
      <x:sheetName val="1안"/>
      <x:sheetName val="#REF"/>
      <x:sheetName val="토사(PE)"/>
      <x:sheetName val="노임단가"/>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총괄"/>
      <x:sheetName val="N賃率_職"/>
      <x:sheetName val="프로젝트"/>
      <x:sheetName val="우배수"/>
      <x:sheetName val="공조기(삭제)"/>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노무비"/>
      <x:sheetName val="기본사항"/>
      <x:sheetName val="인테리어내역"/>
      <x:sheetName val="현금예금"/>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입찰안"/>
      <x:sheetName val="96갑지"/>
      <x:sheetName val="금호"/>
      <x:sheetName val="Sheet5"/>
      <x:sheetName val="날개벽"/>
      <x:sheetName val="3.1내역서(VDS)"/>
      <x:sheetName val="수량집계"/>
      <x:sheetName val="민속촌메뉴"/>
      <x:sheetName val="Galaxy 소비자가격표"/>
      <x:sheetName val="정부노임단가"/>
      <x:sheetName val="2F 회의실견적(5_14 일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을"/>
      <x:sheetName val="부대내역"/>
      <x:sheetName val="Customer Databas"/>
      <x:sheetName val="내역서(총)"/>
      <x:sheetName val="DATA1"/>
      <x:sheetName val="3BL공동구 수량"/>
      <x:sheetName val="Macro(전기)"/>
      <x:sheetName val="갑지(추정)"/>
      <x:sheetName val="국별인원"/>
      <x:sheetName val="연습"/>
      <x:sheetName val="기본일위"/>
      <x:sheetName val="설비단가표"/>
      <x:sheetName val="총괄내역서"/>
      <x:sheetName val="을_ATYPE"/>
      <x:sheetName val="Sheet14"/>
      <x:sheetName val="Sheet13"/>
      <x:sheetName val="COPING"/>
      <x:sheetName val="한강운반비"/>
      <x:sheetName val="danga"/>
      <x:sheetName val="ilch"/>
      <x:sheetName val="구조대가"/>
      <x:sheetName val="포설대가1"/>
      <x:sheetName val="부대대가"/>
      <x:sheetName val="Total"/>
      <x:sheetName val="개산공사비"/>
      <x:sheetName val="집수정(600-700)"/>
      <x:sheetName val="9GNG운반"/>
      <x:sheetName val="8.PILE  (돌출)"/>
      <x:sheetName val="집수정"/>
      <x:sheetName val="덕전리"/>
      <x:sheetName val="UNIT"/>
      <x:sheetName val="기기리스트"/>
      <x:sheetName val="언양"/>
      <x:sheetName val="지장물C"/>
      <x:sheetName val="교대시점"/>
      <x:sheetName val="CODE"/>
      <x:sheetName val="Bulk"/>
      <x:sheetName val="APT"/>
      <x:sheetName val="개요"/>
      <x:sheetName val="Factor"/>
      <x:sheetName val="동해title"/>
      <x:sheetName val="98수문일위"/>
      <x:sheetName val="마산방향"/>
      <x:sheetName val="진주방향"/>
      <x:sheetName val="수량산출서"/>
      <x:sheetName val="SLAB&quot;1&quot;"/>
      <x:sheetName val="OPT7"/>
      <x:sheetName val="표지"/>
      <x:sheetName val="원가_(2)"/>
      <x:sheetName val="Price_List"/>
      <x:sheetName val="G_R300경비"/>
      <x:sheetName val="기존단가_(2)"/>
      <x:sheetName val="원가_(2)1"/>
      <x:sheetName val="Price_List1"/>
      <x:sheetName val="G_R300경비1"/>
      <x:sheetName val="기존단가_(2)1"/>
      <x:sheetName val="8_PILE__(돌출)"/>
      <x:sheetName val="광산내역"/>
      <x:sheetName val="EQ"/>
      <x:sheetName val="Upgrades pricing"/>
      <x:sheetName val="준검 내역서"/>
      <x:sheetName val="DB구축"/>
      <x:sheetName val="자재대"/>
      <x:sheetName val="미지급비용"/>
      <x:sheetName val="배관배선 단가조사"/>
      <x:sheetName val="일위대가집계"/>
      <x:sheetName val="s"/>
      <x:sheetName val="건축집계표"/>
      <x:sheetName val="갑지"/>
      <x:sheetName val="우수공"/>
      <x:sheetName val="낙찰표"/>
      <x:sheetName val="집계표"/>
      <x:sheetName val="화설내"/>
      <x:sheetName val="일반수량총괄집계"/>
      <x:sheetName val="Util"/>
      <x:sheetName val="Unmatched POS Adjustment"/>
      <x:sheetName val="model master"/>
      <x:sheetName val="종합기별"/>
      <x:sheetName val="노무비명세서"/>
      <x:sheetName val="소요자재명세서"/>
      <x:sheetName val="RFP견적물량(60%)"/>
      <x:sheetName val="노임조서"/>
      <x:sheetName val="2"/>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토목"/>
      <x:sheetName val="현장관리비"/>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1_수인터널"/>
      <x:sheetName val="3_1내역서(VDS)"/>
      <x:sheetName val="전기공사일위대가"/>
      <x:sheetName val="4.장비손료"/>
      <x:sheetName val="세부내역서"/>
      <x:sheetName val="일위단가"/>
      <x:sheetName val="공량산출근거서"/>
      <x:sheetName val="Data Vol"/>
      <x:sheetName val="내역"/>
      <x:sheetName val="CTEMCOST"/>
      <x:sheetName val="말뚝지지력산정"/>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Set>
  </x:externalBook>
</x:externalLink>
</file>

<file path=xl/externalLinks/externalLink23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40.xml><?xml version="1.0" encoding="utf-8"?>
<x:externalLink xmlns:r="http://schemas.openxmlformats.org/officeDocument/2006/relationships" xmlns:c="http://schemas.openxmlformats.org/drawingml/2006/chart" xmlns:x="http://schemas.openxmlformats.org/spreadsheetml/2006/main">
  <x:externalBook r:id="rId1">
    <x:sheetNames>
      <x:sheetName val="지수산정"/>
      <x:sheetName val="기타산정"/>
      <x:sheetName val="조정산출표"/>
      <x:sheetName val="적용비대상"/>
      <x:sheetName val="적용건축"/>
      <x:sheetName val="지수건축"/>
      <x:sheetName val="건축목록"/>
      <x:sheetName val="설비목록"/>
      <x:sheetName val="기계경비991"/>
      <x:sheetName val="적용토목"/>
      <x:sheetName val="단가산출목록표"/>
      <x:sheetName val="일위목록"/>
      <x:sheetName val="지하"/>
      <x:sheetName val="NOMUBI"/>
      <x:sheetName val="sw1"/>
      <x:sheetName val="2공구산출내역"/>
      <x:sheetName val="중기"/>
      <x:sheetName val="수공기"/>
      <x:sheetName val="저"/>
      <x:sheetName val="집계"/>
      <x:sheetName val="경산"/>
      <x:sheetName val="N賃率-職"/>
      <x:sheetName val="설직재-1"/>
      <x:sheetName val="#REF!"/>
      <x:sheetName val="집수정(600-700)"/>
      <x:sheetName val="재료단가표"/>
      <x:sheetName val="간접재료비"/>
      <x:sheetName val="도급기성"/>
      <x:sheetName val="부대내역"/>
      <x:sheetName val="설계명세서"/>
      <x:sheetName val="자료입력"/>
      <x:sheetName val="예산명세서"/>
      <x:sheetName val="춘양건축es"/>
      <x:sheetName val="TOTAL3"/>
      <x:sheetName val="I一般比"/>
      <x:sheetName val="제직재"/>
      <x:sheetName val="직재"/>
      <x:sheetName val="패널"/>
      <x:sheetName val="일위대가"/>
      <x:sheetName val="일위대가(4층원격)"/>
      <x:sheetName val="단가산출"/>
      <x:sheetName val="철거산출근거"/>
      <x:sheetName val="유동표"/>
      <x:sheetName val="단가조사"/>
      <x:sheetName val="E총15"/>
      <x:sheetName val="CT "/>
      <x:sheetName val="1000 DB구축 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41.xml><?xml version="1.0" encoding="utf-8"?>
<x:externalLink xmlns:r="http://schemas.openxmlformats.org/officeDocument/2006/relationships" xmlns:c="http://schemas.openxmlformats.org/drawingml/2006/chart" xmlns:x="http://schemas.openxmlformats.org/spreadsheetml/2006/main">
  <x:externalBook r:id="rId1">
    <x:sheetNames>
      <x:sheetName val="Baby일위대가"/>
      <x:sheetName val="동원(3)"/>
      <x:sheetName val="예정(3)"/>
      <x:sheetName val="저"/>
      <x:sheetName val="적용건축"/>
      <x:sheetName val="경산"/>
      <x:sheetName val="N賃率-職"/>
      <x:sheetName val="적용토목"/>
      <x:sheetName val="공종구간"/>
      <x:sheetName val="내역"/>
      <x:sheetName val="대목"/>
      <x:sheetName val="COL"/>
      <x:sheetName val="일위대가"/>
      <x:sheetName val="계측기"/>
      <x:sheetName val="연결관암거"/>
      <x:sheetName val="차액보증"/>
      <x:sheetName val="철거산출근거"/>
      <x:sheetName val="9GNG운반"/>
      <x:sheetName val="기계경비(시간당)"/>
      <x:sheetName val="램머"/>
      <x:sheetName val="통일일위1"/>
      <x:sheetName val="현장관리비데이타"/>
      <x:sheetName val="표지"/>
      <x:sheetName val="(포장)BOQ-실적공사"/>
      <x:sheetName val="소요자재"/>
      <x:sheetName val="노무산출서"/>
      <x:sheetName val="설계명세서(종합)"/>
      <x:sheetName val="설직재-1"/>
      <x:sheetName val="6동"/>
      <x:sheetName val="평자재단가"/>
      <x:sheetName val="DATA"/>
      <x:sheetName val="데이타"/>
      <x:sheetName val="관급"/>
      <x:sheetName val="BOQ(전체)"/>
      <x:sheetName val="갑지1"/>
      <x:sheetName val="1차사업FS"/>
      <x:sheetName val="내역표지"/>
      <x:sheetName val="대비표"/>
      <x:sheetName val="동별내역-3월5일"/>
      <x:sheetName val="건축원가"/>
      <x:sheetName val="노임"/>
      <x:sheetName val="사업수지"/>
      <x:sheetName val="단가"/>
      <x:sheetName val="수량산출"/>
      <x:sheetName val="실행내역서 "/>
      <x:sheetName val="사당"/>
      <x:sheetName val="SG"/>
      <x:sheetName val="터널조도"/>
      <x:sheetName val="간접비"/>
      <x:sheetName val="참조"/>
      <x:sheetName val="공종별내역서"/>
      <x:sheetName val="#REF"/>
      <x:sheetName val="집계표"/>
      <x:sheetName val="내역서(전체)"/>
      <x:sheetName val="내역서"/>
      <x:sheetName val="일위(설)"/>
      <x:sheetName val="가로등내역서"/>
      <x:sheetName val="단가조사"/>
      <x:sheetName val="공통가설공사"/>
      <x:sheetName val="일반전기C"/>
      <x:sheetName val="6PILE  (돌출)"/>
      <x:sheetName val="Y-WORK"/>
      <x:sheetName val="아파트건축"/>
      <x:sheetName val="70%"/>
      <x:sheetName val="삼성동50"/>
      <x:sheetName val="Base"/>
      <x:sheetName val="노임단가"/>
      <x:sheetName val="BID"/>
      <x:sheetName val="산출-설비"/>
      <x:sheetName val="터파기및재료"/>
      <x:sheetName val="BREAKDOWN"/>
      <x:sheetName val="Total"/>
      <x:sheetName val="건축공사실행"/>
      <x:sheetName val="건축공사 집계표"/>
      <x:sheetName val="골조"/>
      <x:sheetName val="2공구산출내역"/>
      <x:sheetName val="배수공"/>
      <x:sheetName val="INPUT"/>
      <x:sheetName val="CM 1"/>
      <x:sheetName val=" 냉각수펌프"/>
      <x:sheetName val="예산총괄표"/>
      <x:sheetName val="단가(1)"/>
      <x:sheetName val="합천내역"/>
      <x:sheetName val="Sheet1"/>
      <x:sheetName val="기술조건"/>
      <x:sheetName val="바닥판"/>
      <x:sheetName val="TYPE1"/>
      <x:sheetName val="철근량"/>
      <x:sheetName val="1.설계기준"/>
      <x:sheetName val="수량산출근거(본선)"/>
      <x:sheetName val="일위대가표"/>
      <x:sheetName val="FD"/>
      <x:sheetName val="약전닥트"/>
      <x:sheetName val="건축부하"/>
      <x:sheetName val="처리단락"/>
      <x:sheetName val="99관저"/>
      <x:sheetName val="일지-H"/>
      <x:sheetName val="LD"/>
      <x:sheetName val="FA설치명세"/>
      <x:sheetName val="김포IO"/>
      <x:sheetName val="I一般比"/>
      <x:sheetName val="제직재"/>
      <x:sheetName val="갑지(추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Set>
  </x:externalBook>
</x:externalLink>
</file>

<file path=xl/externalLinks/externalLink242.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직노"/>
      <x:sheetName val="Baby일위대가"/>
      <x:sheetName val="적용건축"/>
      <x:sheetName val="일위대가목차"/>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243.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적용건축"/>
      <x:sheetName val="약품공급2"/>
      <x:sheetName val="일위대가(가설)"/>
      <x:sheetName val="Baby일위대가"/>
      <x:sheetName val="설직재-1"/>
      <x:sheetName val="직노"/>
      <x:sheetName val="6PILE  (돌출)"/>
      <x:sheetName val="제직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44.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N賃率_職"/>
      <x:sheetName val="직노"/>
      <x:sheetName val="을지"/>
      <x:sheetName val="프로젝트"/>
      <x:sheetName val="건축공사실행"/>
      <x:sheetName val="우배수"/>
      <x:sheetName val="Sheet1"/>
      <x:sheetName val="#REF"/>
      <x:sheetName val="공조기(삭제)"/>
      <x:sheetName val="일위대가(가설)"/>
      <x:sheetName val="Baby일위대가"/>
      <x:sheetName val=" 냉각수펌프"/>
      <x:sheetName val="AHU집계"/>
      <x:sheetName val="경산"/>
      <x:sheetName val="관급자재"/>
      <x:sheetName val="설직재-1"/>
      <x:sheetName val="I一般比"/>
      <x:sheetName val="제직재"/>
      <x:sheetName val="연부97-1"/>
      <x:sheetName val="갑지1"/>
      <x:sheetName val="맨홀"/>
      <x:sheetName val="연습"/>
      <x:sheetName val="중기사용료"/>
      <x:sheetName val="신우"/>
      <x:sheetName val="LH3 동양시스템"/>
      <x:sheetName val="말뚝지지력산정"/>
      <x:sheetName val="토공(우물통,기타) "/>
      <x:sheetName val="기계설비"/>
      <x:sheetName val="건축원가"/>
      <x:sheetName val="소비자가"/>
      <x:sheetName val="산수배수"/>
      <x:sheetName val="제-노임"/>
      <x:sheetName val="목록"/>
      <x:sheetName val="교통대책내역"/>
      <x:sheetName val="한강운반비"/>
      <x:sheetName val="대치판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4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Set>
  </x:externalBook>
</x:externalLink>
</file>

<file path=xl/externalLinks/externalLink246.xml><?xml version="1.0" encoding="utf-8"?>
<x:externalLink xmlns:r="http://schemas.openxmlformats.org/officeDocument/2006/relationships" xmlns:c="http://schemas.openxmlformats.org/drawingml/2006/chart" xmlns:x="http://schemas.openxmlformats.org/spreadsheetml/2006/main">
  <x:externalBook r:id="rId1">
    <x:sheetNames>
      <x:sheetName val="목차"/>
      <x:sheetName val="간지1"/>
      <x:sheetName val="예정원가"/>
      <x:sheetName val="간지2"/>
      <x:sheetName val="원가개요"/>
      <x:sheetName val="간지3"/>
      <x:sheetName val="원가비목"/>
      <x:sheetName val="간지4"/>
      <x:sheetName val="총괄"/>
      <x:sheetName val="간지5"/>
      <x:sheetName val="원가"/>
      <x:sheetName val="간지6-1"/>
      <x:sheetName val="간지6"/>
      <x:sheetName val="간지5-1"/>
      <x:sheetName val="재집"/>
      <x:sheetName val="직재"/>
      <x:sheetName val="소요량"/>
      <x:sheetName val="간재"/>
      <x:sheetName val="목형비"/>
      <x:sheetName val="단위단가"/>
      <x:sheetName val="기타소모"/>
      <x:sheetName val="작업설"/>
      <x:sheetName val="단가"/>
      <x:sheetName val="간지5-2"/>
      <x:sheetName val="노집"/>
      <x:sheetName val="직노"/>
      <x:sheetName val="공수"/>
      <x:sheetName val="임율"/>
      <x:sheetName val="상여"/>
      <x:sheetName val="간지5-3"/>
      <x:sheetName val="간노"/>
      <x:sheetName val="임금"/>
      <x:sheetName val="경비"/>
      <x:sheetName val="배부"/>
      <x:sheetName val="조정"/>
      <x:sheetName val="감가"/>
      <x:sheetName val="간지5-4"/>
      <x:sheetName val="외주"/>
      <x:sheetName val="일반"/>
      <x:sheetName val="일반율"/>
      <x:sheetName val="간지5-5"/>
      <x:sheetName val="이윤"/>
      <x:sheetName val="이윤율"/>
      <x:sheetName val="간지5-6"/>
      <x:sheetName val="재무"/>
      <x:sheetName val="손익"/>
      <x:sheetName val="제조"/>
      <x:sheetName val="기업"/>
      <x:sheetName val="간지5-7"/>
      <x:sheetName val="운반비"/>
      <x:sheetName val="           "/>
      <x:sheetName val="제조노임"/>
      <x:sheetName val="1. 제조_수중사류펌프 제작 및 설치"/>
      <x:sheetName val="D:\원가계산\2018년\7월\신우중공업_수중펌프 2종 "/>
    </x:sheetNames>
    <x:definedNames>
      <x:definedName name="돌아가기"/>
      <x:definedName name="머릿말" sheetId="34"/>
      <x:definedName name="목표실행" sheetId="34"/>
      <x:definedName name="목표원가율품의서" sheetId="34"/>
      <x:definedName name="미리보기" sheetId="34"/>
      <x:definedName name="보할공정표" sheetId="34"/>
      <x:definedName name="부대입찰품의서" sheetId="34"/>
      <x:definedName name="빼기" sheetId="34"/>
      <x:definedName name="숨기기" sheetId="34"/>
      <x:definedName name="숨기지않기" sheetId="34"/>
      <x:definedName name="실행공사비추정대비표" sheetId="34"/>
      <x:definedName name="아래" sheetId="34"/>
      <x:definedName name="아래1" sheetId="34"/>
      <x:definedName name="아사꾸라방식" sheetId="34"/>
      <x:definedName name="외주견적대비" sheetId="34"/>
      <x:definedName name="외주견적의뢰" sheetId="34"/>
      <x:definedName name="외주견적의뢰2" sheetId="34"/>
      <x:definedName name="이전화면" sheetId="34"/>
      <x:definedName name="이전화면1" sheetId="34"/>
      <x:definedName name="인쇄하기" sheetId="34"/>
      <x:definedName name="입찰견적초청현황" sheetId="34"/>
      <x:definedName name="초기화면" sheetId="34"/>
      <x:definedName name="토공사현장설명서" sheetId="34"/>
      <x:definedName name="현장명" sheetId="34"/>
      <x:definedName name="현장설명청취보고서" sheetId="34"/>
      <x:definedName name="협력업체목록" sheetId="34"/>
      <x:definedName name="흙막이및토공사견적대비표" sheetId="34"/>
      <x:definedName name="머릿말" sheetId="33"/>
      <x:definedName name="목표실행" sheetId="33"/>
      <x:definedName name="목표원가율품의서" sheetId="33"/>
      <x:definedName name="미리보기" sheetId="33"/>
      <x:definedName name="보할공정표" sheetId="33"/>
      <x:definedName name="부대입찰품의서" sheetId="33"/>
      <x:definedName name="빼기" sheetId="33"/>
      <x:definedName name="숨기기" sheetId="33"/>
      <x:definedName name="숨기지않기" sheetId="33"/>
      <x:definedName name="실행공사비추정대비표" sheetId="33"/>
      <x:definedName name="아래" sheetId="33"/>
      <x:definedName name="아래1" sheetId="33"/>
      <x:definedName name="아사꾸라방식" sheetId="33"/>
      <x:definedName name="외주견적대비" sheetId="33"/>
      <x:definedName name="외주견적의뢰" sheetId="33"/>
      <x:definedName name="외주견적의뢰2" sheetId="33"/>
      <x:definedName name="이전화면" sheetId="33"/>
      <x:definedName name="이전화면1" sheetId="33"/>
      <x:definedName name="인쇄하기" sheetId="33"/>
      <x:definedName name="입찰견적초청현황" sheetId="33"/>
      <x:definedName name="초기화면" sheetId="33"/>
      <x:definedName name="토공사현장설명서" sheetId="33"/>
      <x:definedName name="현장명" sheetId="33"/>
      <x:definedName name="현장설명청취보고서" sheetId="33"/>
      <x:definedName name="협력업체목록" sheetId="33"/>
      <x:definedName name="흙막이및토공사견적대비표" sheetId="3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Set>
  </x:externalBook>
</x:externalLink>
</file>

<file path=xl/externalLinks/externalLink247.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목차"/>
      <x:sheetName val="N賃率-職"/>
      <x:sheetName val="실행내역"/>
      <x:sheetName val="직노"/>
      <x:sheetName val="1안"/>
      <x:sheetName val="재료"/>
      <x:sheetName val="설치자재"/>
      <x:sheetName val="기초목록"/>
      <x:sheetName val="단가(자재)"/>
      <x:sheetName val="을지"/>
      <x:sheetName val="합천내역"/>
      <x:sheetName val="공조기휀"/>
      <x:sheetName val="일위대가(가설)"/>
      <x:sheetName val="기본단가표"/>
      <x:sheetName val="기본일위"/>
      <x:sheetName val="Sheet1"/>
      <x:sheetName val="내역"/>
      <x:sheetName val="일위목차"/>
      <x:sheetName val="업무분장 "/>
      <x:sheetName val="공통"/>
      <x:sheetName val="PANEL_중량산출"/>
      <x:sheetName val="타견적서_영시스템"/>
      <x:sheetName val="실행내역서 "/>
      <x:sheetName val="Sheet4"/>
      <x:sheetName val="Baby일위대가"/>
      <x:sheetName val="단위수량"/>
      <x:sheetName val="일위대가목록"/>
      <x:sheetName val="매매"/>
      <x:sheetName val="1.1"/>
      <x:sheetName val="단위단가"/>
      <x:sheetName val="기계공사"/>
      <x:sheetName val="45,46"/>
      <x:sheetName val="일위대가"/>
      <x:sheetName val="건축공사실행"/>
      <x:sheetName val="자재비"/>
      <x:sheetName val="고분"/>
      <x:sheetName val="말뚝지지력산정"/>
      <x:sheetName val="전신환매도율"/>
      <x:sheetName val="1.변압기용량"/>
      <x:sheetName val="단가산출"/>
      <x:sheetName val="프로젝트"/>
      <x:sheetName val="일위대가목차"/>
      <x:sheetName val="공조기(삭제)"/>
      <x:sheetName val="일위"/>
      <x:sheetName val="유림골조"/>
      <x:sheetName val="PI"/>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248.xml><?xml version="1.0" encoding="utf-8"?>
<x:externalLink xmlns:r="http://schemas.openxmlformats.org/officeDocument/2006/relationships" xmlns:c="http://schemas.openxmlformats.org/drawingml/2006/chart" xmlns:x="http://schemas.openxmlformats.org/spreadsheetml/2006/main">
  <x:externalBook r:id="rId1">
    <x:sheetNames>
      <x:sheetName val="PAD TR보호대기초"/>
      <x:sheetName val="가로등기초"/>
      <x:sheetName val="HANDHOLE(2)"/>
      <x:sheetName val="총괄"/>
      <x:sheetName val="HANDHOLE_2_"/>
      <x:sheetName val="금액내역서"/>
      <x:sheetName val="#REF"/>
      <x:sheetName val="수량산출"/>
      <x:sheetName val="산출근거통합"/>
      <x:sheetName val="내역서"/>
      <x:sheetName val="옵션"/>
      <x:sheetName val="I一般比"/>
      <x:sheetName val="직노"/>
      <x:sheetName val="내역"/>
      <x:sheetName val="단가"/>
      <x:sheetName val="노무비"/>
      <x:sheetName val="단위수량"/>
      <x:sheetName val="J直材4"/>
      <x:sheetName val="제이스_일위대가표"/>
      <x:sheetName val="기본일위"/>
      <x:sheetName val="공조기휀"/>
      <x:sheetName val="맨홀수량산출"/>
      <x:sheetName val="N賃率-職"/>
      <x:sheetName val="원가계산서"/>
      <x:sheetName val="예가표"/>
      <x:sheetName val="연부97-1"/>
      <x:sheetName val="갑지1"/>
      <x:sheetName val="경비"/>
    </x:sheetNames>
    <x:sheetDataSet>
      <x:sheetData sheetId="0" refreshError="0"/>
      <x:sheetData sheetId="1" refreshError="0"/>
      <x:sheetData sheetId="2" refreshError="0"/>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24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70%"/>
      <x:sheetName val="I一般比"/>
      <x:sheetName val="Sheet3"/>
      <x:sheetName val="일위대가"/>
      <x:sheetName val="일위대가(4층원격)"/>
      <x:sheetName val="조명시설"/>
      <x:sheetName val="내역서1999.8최종"/>
      <x:sheetName val="공종구간"/>
      <x:sheetName val="#REF"/>
      <x:sheetName val="단가산출목록표"/>
      <x:sheetName val="수량산출"/>
      <x:sheetName val="제-노임"/>
      <x:sheetName val="설직재-1"/>
      <x:sheetName val="제직재"/>
      <x:sheetName val="물량"/>
      <x:sheetName val="2공구산출내역"/>
      <x:sheetName val="내역서"/>
      <x:sheetName val="단가"/>
      <x:sheetName val="일위대가서식"/>
      <x:sheetName val="수지예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50.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직노"/>
      <x:sheetName val="_냉각수펌프"/>
      <x:sheetName val="AHU집계"/>
      <x:sheetName val="#REF"/>
      <x:sheetName val="일위목차"/>
      <x:sheetName val="I一般比"/>
      <x:sheetName val="제36-40호표"/>
      <x:sheetName val="을-ATYPE"/>
      <x:sheetName val="관급_File"/>
      <x:sheetName val="Sheet1"/>
      <x:sheetName val="총괄집계표"/>
      <x:sheetName val="노무비"/>
      <x:sheetName val="기본사항"/>
      <x:sheetName val="제직재"/>
      <x:sheetName val="노임"/>
      <x:sheetName val="원가계산서"/>
      <x:sheetName val="인테리어내역"/>
      <x:sheetName val="직재"/>
      <x:sheetName val="재집"/>
      <x:sheetName val="총괄내역서"/>
      <x:sheetName val="기본일위"/>
      <x:sheetName val="인건비"/>
      <x:sheetName val="설비단가표"/>
      <x:sheetName val="을_ATYPE"/>
      <x:sheetName val="산출내역서집계표"/>
      <x:sheetName val="내역을"/>
      <x:sheetName val="현금예금"/>
      <x:sheetName val="DATE"/>
      <x:sheetName val="환산"/>
      <x:sheetName val="재료"/>
      <x:sheetName val="설치자재"/>
      <x:sheetName val="CT "/>
      <x:sheetName val="공조기휀"/>
      <x:sheetName val="설직재-1"/>
      <x:sheetName val="제-노임"/>
      <x:sheetName val="20관리비율"/>
      <x:sheetName val="기기리스트"/>
      <x:sheetName val="금액"/>
      <x:sheetName val="업체명"/>
      <x:sheetName val="관리"/>
      <x:sheetName val="현장관리비"/>
      <x:sheetName val="CTEMCOST"/>
      <x:sheetName val="내역"/>
      <x:sheetName val="을지"/>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터널조도"/>
      <x:sheetName val="실행내역"/>
      <x:sheetName val="원가 (2)"/>
      <x:sheetName val="총괄"/>
      <x:sheetName val="갑지(추정)"/>
      <x:sheetName val="단위수량"/>
      <x:sheetName val="특별교실"/>
      <x:sheetName val="토목"/>
      <x:sheetName val="샤워실위생"/>
      <x:sheetName val="지급자재"/>
      <x:sheetName val="순공사비"/>
      <x:sheetName val="단"/>
      <x:sheetName val="적용대가"/>
      <x:sheetName val="실행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51.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J直材4"/>
      <x:sheetName val="N賃率_職"/>
      <x:sheetName val="직노"/>
      <x:sheetName val="노임"/>
      <x:sheetName val="Sheet1"/>
      <x:sheetName val="설직재-1"/>
      <x:sheetName val="직재"/>
      <x:sheetName val="#REF"/>
      <x:sheetName val="내역서"/>
      <x:sheetName val="수량산출"/>
      <x:sheetName val="을지"/>
      <x:sheetName val="을-ATYPE"/>
      <x:sheetName val="제36-40호표"/>
      <x:sheetName val="총괄집계표"/>
      <x:sheetName val="CT "/>
      <x:sheetName val="공조기휀"/>
      <x:sheetName val="재료"/>
      <x:sheetName val="설치자재"/>
      <x:sheetName val="기본사항"/>
      <x:sheetName val="환산"/>
      <x:sheetName val="제-노임"/>
      <x:sheetName val="DATE"/>
      <x:sheetName val="제직재"/>
      <x:sheetName val="0002도공조명탑(knk)"/>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소비자가"/>
      <x:sheetName val="공조기(삭제)"/>
      <x:sheetName val="내역"/>
      <x:sheetName val="기계설비"/>
      <x:sheetName val="기본일위"/>
      <x:sheetName val="재집"/>
      <x:sheetName val="기기리스트"/>
      <x:sheetName val="단가목록"/>
      <x:sheetName val="기계공사"/>
      <x:sheetName val="프로젝트"/>
      <x:sheetName val="경산"/>
      <x:sheetName val="일위대가목록"/>
      <x:sheetName val="유림골조"/>
      <x:sheetName val="일위대가(가설)"/>
      <x:sheetName val="단가일람"/>
      <x:sheetName val="간재비_(2)"/>
      <x:sheetName val="소모품비_(2)"/>
      <x:sheetName val="경비_(2)"/>
      <x:sheetName val="경비배부액_(2)"/>
      <x:sheetName val="경비조정_(2)"/>
      <x:sheetName val="손익_(2)"/>
      <x:sheetName val="제조_(2)"/>
      <x:sheetName val="20완성공사율_(1)"/>
      <x:sheetName val="공통(20-91)"/>
      <x:sheetName val="분당임차변경"/>
      <x:sheetName val="업체명"/>
      <x:sheetName val="관리"/>
      <x:sheetName val="갑지"/>
      <x:sheetName val="집계표"/>
      <x:sheetName val="Sheet2"/>
      <x:sheetName val="공사원가계산서"/>
      <x:sheetName val="관급_File"/>
      <x:sheetName val="신우"/>
      <x:sheetName val="조경"/>
      <x:sheetName val="ERL_TBL"/>
      <x:sheetName val="danga"/>
      <x:sheetName val="ilch"/>
      <x:sheetName val="단가"/>
      <x:sheetName val="일위대가표"/>
      <x:sheetName val="터파기및재료"/>
      <x:sheetName val="(옹진군)"/>
      <x:sheetName val="갑지(추정)"/>
      <x:sheetName val="Total"/>
      <x:sheetName val="工관리비율"/>
      <x:sheetName val="工완성공사율"/>
      <x:sheetName val="노원열병합  건축공사기성내역서"/>
      <x:sheetName val="우각부보강"/>
      <x:sheetName val="1.우편집중내역서"/>
      <x:sheetName val="98연계표"/>
      <x:sheetName val="단"/>
      <x:sheetName val="조명시설"/>
      <x:sheetName val="분전함신설"/>
      <x:sheetName val="접지1종"/>
      <x:sheetName val="원형맨홀수량"/>
      <x:sheetName val="FANDBS"/>
      <x:sheetName val="GRDATA"/>
      <x:sheetName val="SHAFTDBSE"/>
      <x:sheetName val="내역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Set>
  </x:externalBook>
</x:externalLink>
</file>

<file path=xl/externalLinks/externalLink252.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원가"/>
      <x:sheetName val="내역"/>
      <x:sheetName val="수량"/>
      <x:sheetName val="시설"/>
      <x:sheetName val="일위목록"/>
      <x:sheetName val="일위대가"/>
      <x:sheetName val="단가대비"/>
      <x:sheetName val="단가산출"/>
      <x:sheetName val="지주산출"/>
      <x:sheetName val="할증"/>
      <x:sheetName val="지급"/>
      <x:sheetName val="노임"/>
      <x:sheetName val="품셈"/>
      <x:sheetName val="공간내역"/>
      <x:sheetName val="Module1"/>
      <x:sheetName val="시설물일위"/>
      <x:sheetName val="대림경상68억"/>
      <x:sheetName val="0000000"/>
      <x:sheetName val="지주목,시비기준"/>
      <x:sheetName val="버팀목산출"/>
      <x:sheetName val="Sheet2"/>
      <x:sheetName val="1차설계변경내역"/>
      <x:sheetName val="대구안동"/>
      <x:sheetName val="새공통"/>
      <x:sheetName val="unit 4"/>
      <x:sheetName val="자재단가비교표"/>
      <x:sheetName val="SP-B1"/>
      <x:sheetName val="충주"/>
      <x:sheetName val="데이타"/>
      <x:sheetName val="식재인부"/>
      <x:sheetName val="화해(함평)"/>
      <x:sheetName val="화해(장성)"/>
      <x:sheetName val="노무비"/>
      <x:sheetName val="I一般比"/>
      <x:sheetName val="EACT10"/>
      <x:sheetName val="2공구산출내역"/>
      <x:sheetName val="토공"/>
      <x:sheetName val="노임단가"/>
      <x:sheetName val="기초일위대가"/>
      <x:sheetName val="식재일위대가"/>
      <x:sheetName val="단가대비표"/>
      <x:sheetName val="내역서"/>
      <x:sheetName val="현금"/>
      <x:sheetName val="골조시행"/>
      <x:sheetName val="대가목록"/>
      <x:sheetName val="장비가동"/>
      <x:sheetName val="참고"/>
      <x:sheetName val="단위단가"/>
      <x:sheetName val="공구원가계산"/>
      <x:sheetName val="b_balju_cho"/>
      <x:sheetName val="20관리비율"/>
      <x:sheetName val="재료"/>
      <x:sheetName val="설치자재"/>
      <x:sheetName val="CTEMCOST"/>
      <x:sheetName val="원가계산서"/>
      <x:sheetName val="5Strand-장기처짐PCI"/>
      <x:sheetName val="현장별계약현황('98.10.31)"/>
      <x:sheetName val="지급자재"/>
      <x:sheetName val="신천3호용수로"/>
      <x:sheetName val="부대내역"/>
      <x:sheetName val="가설건물"/>
      <x:sheetName val="#2_일위대가목록"/>
      <x:sheetName val="경비"/>
      <x:sheetName val="직노"/>
      <x:sheetName val="안양동교 1안"/>
      <x:sheetName val="을지"/>
      <x:sheetName val="건축공사"/>
      <x:sheetName val="B1(반포1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Set>
  </x:externalBook>
</x:externalLink>
</file>

<file path=xl/externalLinks/externalLink25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20관리비율"/>
      <x:sheetName val="샌딩 에폭시 도장"/>
      <x:sheetName val="일반문틀 설치"/>
      <x:sheetName val="I一般比"/>
      <x:sheetName val="N賃率-職"/>
      <x:sheetName val="#REF"/>
      <x:sheetName val="노무비단가"/>
      <x:sheetName val="DDD"/>
      <x:sheetName val="단위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4.xml><?xml version="1.0" encoding="utf-8"?>
<x:externalLink xmlns:r="http://schemas.openxmlformats.org/officeDocument/2006/relationships" xmlns:c="http://schemas.openxmlformats.org/drawingml/2006/chart" xmlns:x="http://schemas.openxmlformats.org/spreadsheetml/2006/main">
  <x:externalBook r:id="rId1">
    <x:sheetNames>
      <x:sheetName val="#REF"/>
      <x:sheetName val="N賃率-職"/>
      <x:sheetName val="기술부 VENDOR LIST"/>
      <x:sheetName val="B1(반포1차)"/>
      <x:sheetName val="노임"/>
      <x:sheetName val="일위대가"/>
      <x:sheetName val="노무비단가"/>
      <x:sheetName val="설직재-1"/>
      <x:sheetName val="I一般比"/>
      <x:sheetName val="일위대가목차"/>
      <x:sheetName val="원가 (2)"/>
      <x:sheetName val="GUJI-DG"/>
      <x:sheetName val="을지"/>
      <x:sheetName val="내역"/>
      <x:sheetName val="방식총괄"/>
      <x:sheetName val="20관리비율"/>
      <x:sheetName val="일위대가(가설)"/>
      <x:sheetName val="노무비"/>
      <x:sheetName val="예가표"/>
      <x:sheetName val="내역서"/>
      <x:sheetName val="일위대가(계측기설치)"/>
      <x:sheetName val="견적을"/>
      <x:sheetName val="전기공사일위대가"/>
      <x:sheetName val="대전-교대(A1-A2)"/>
      <x:sheetName val="기본DATA"/>
      <x:sheetName val="양수장(기계)"/>
      <x:sheetName val="노임단가"/>
      <x:sheetName val="일위"/>
      <x:sheetName val="직재"/>
      <x:sheetName val="중기일위대가"/>
      <x:sheetName val="토공"/>
      <x:sheetName val="가격조사서"/>
      <x:sheetName val="J直材4"/>
      <x:sheetName val="민감도"/>
      <x:sheetName val="견적을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5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토목데이타"/>
      <x:sheetName val="설계자료"/>
      <x:sheetName val="기계공사비"/>
      <x:sheetName val="단가"/>
      <x:sheetName val="공사비"/>
      <x:sheetName val="계화배수"/>
      <x:sheetName val="소포내역 (2)"/>
      <x:sheetName val="경산"/>
      <x:sheetName val="기계공사"/>
      <x:sheetName val="I一般比"/>
      <x:sheetName val="N賃率-職"/>
      <x:sheetName val="#REF"/>
      <x:sheetName val="소비자가"/>
      <x:sheetName val="인건비"/>
      <x:sheetName val="을지"/>
      <x:sheetName val="설직재-1"/>
      <x:sheetName val="일위대가(가설)"/>
      <x:sheetName val="직노"/>
      <x:sheetName val="일위"/>
      <x:sheetName val="직재"/>
      <x:sheetName val="적용건축"/>
      <x:sheetName val="패널"/>
      <x:sheetName val="2공구산출내역"/>
      <x:sheetName val="20관리비율"/>
      <x:sheetName val="LEGEND"/>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56.xml><?xml version="1.0" encoding="utf-8"?>
<x:externalLink xmlns:r="http://schemas.openxmlformats.org/officeDocument/2006/relationships" xmlns:c="http://schemas.openxmlformats.org/drawingml/2006/chart" xmlns:x="http://schemas.openxmlformats.org/spreadsheetml/2006/main">
  <x:externalBook r:id="rId1">
    <x:sheetNames>
      <x:sheetName val="설비단가표"/>
      <x:sheetName val="N賃率-職"/>
      <x:sheetName val="#REF"/>
      <x:sheetName val="전기공사일위대가"/>
      <x:sheetName val="20관리비율"/>
      <x:sheetName val="단가"/>
      <x:sheetName val="인건비"/>
      <x:sheetName val="원가 (2)"/>
      <x:sheetName val="기본일위"/>
      <x:sheetName val="J直材4"/>
      <x:sheetName val="I一般比"/>
      <x:sheetName val="을-ATYPE"/>
      <x:sheetName val="암거단위"/>
      <x:sheetName val="공조기휀"/>
      <x:sheetName val="직노"/>
      <x:sheetName val="이토변실"/>
      <x:sheetName val="내역서"/>
      <x:sheetName val="일위대가"/>
      <x:sheetName val="파일의이용"/>
      <x:sheetName val="새공통"/>
      <x:sheetName val="총괄집계표"/>
      <x:sheetName val="노무비"/>
      <x:sheetName val="수량산출"/>
      <x:sheetName val="배관단가"/>
      <x:sheetName val="PSM16"/>
      <x:sheetName val="설직재-1"/>
      <x:sheetName val="내역"/>
      <x:sheetName val="시설물일위"/>
      <x:sheetName val="재료"/>
      <x:sheetName val="설치자재"/>
      <x:sheetName val="내역1"/>
      <x:sheetName val="노임단가"/>
      <x:sheetName val="인건-측정"/>
      <x:sheetName val="단위단가"/>
      <x:sheetName val="종배수관"/>
      <x:sheetName val="을지"/>
      <x:sheetName val="일위"/>
      <x:sheetName val="재정비직인"/>
      <x:sheetName val="재정비내역"/>
      <x:sheetName val="지적고시내역"/>
      <x:sheetName val="집계"/>
      <x:sheetName val="내역서2안"/>
      <x:sheetName val="패널"/>
      <x:sheetName val="실행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257.xml><?xml version="1.0" encoding="utf-8"?>
<x:externalLink xmlns:r="http://schemas.openxmlformats.org/officeDocument/2006/relationships" xmlns:c="http://schemas.openxmlformats.org/drawingml/2006/chart" xmlns:x="http://schemas.openxmlformats.org/spreadsheetml/2006/main">
  <x:externalBook r:id="rId1">
    <x:sheetNames>
      <x:sheetName val="도급예산내역서"/>
      <x:sheetName val="원가계산 (감사)"/>
      <x:sheetName val="종류별원가"/>
      <x:sheetName val="간지"/>
      <x:sheetName val="원가계산"/>
      <x:sheetName val="적용기준"/>
      <x:sheetName val="중기사용"/>
      <x:sheetName val="단가산출"/>
      <x:sheetName val="산출근거"/>
      <x:sheetName val="노임단가"/>
      <x:sheetName val="산출기초"/>
      <x:sheetName val="토목수량산출"/>
      <x:sheetName val="사급재료비"/>
      <x:sheetName val="인건비산출"/>
      <x:sheetName val="기계수량산출"/>
      <x:sheetName val="기계인건비"/>
      <x:sheetName val="I一般比"/>
      <x:sheetName val="단가"/>
      <x:sheetName val="설비단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5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교동현장"/>
      <x:sheetName val="공사개요"/>
      <x:sheetName val="fax"/>
      <x:sheetName val="협조문"/>
      <x:sheetName val="협조전"/>
      <x:sheetName val="속초교동"/>
      <x:sheetName val="건축대비"/>
      <x:sheetName val="토목공사"/>
      <x:sheetName val="개략건축"/>
      <x:sheetName val="옵션물량분개"/>
      <x:sheetName val="목,창호공사"/>
      <x:sheetName val="목문틀단가"/>
      <x:sheetName val="미장대비"/>
      <x:sheetName val="시행대비"/>
      <x:sheetName val="시행대비 (2)"/>
      <x:sheetName val="도배공사(현장통보)"/>
      <x:sheetName val="유리분개"/>
      <x:sheetName val="#REF"/>
      <x:sheetName val="정보"/>
      <x:sheetName val="FC-101"/>
      <x:sheetName val="I一般比"/>
      <x:sheetName val="실행(ALT1)"/>
      <x:sheetName val="내역서"/>
      <x:sheetName val="일반부표"/>
      <x:sheetName val="노임단가"/>
      <x:sheetName val="NP-총정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9.xml><?xml version="1.0" encoding="utf-8"?>
<x:externalLink xmlns:r="http://schemas.openxmlformats.org/officeDocument/2006/relationships" xmlns:c="http://schemas.openxmlformats.org/drawingml/2006/chart" xmlns:x="http://schemas.openxmlformats.org/spreadsheetml/2006/main">
  <x:externalBook r:id="rId1">
    <x:sheetNames>
      <x:sheetName val="마산월령동골조물량변경"/>
      <x:sheetName val="건축대비"/>
      <x:sheetName val="추가물량금액"/>
      <x:sheetName val="개략골조물량"/>
      <x:sheetName val="공사비내역(변경)"/>
      <x:sheetName val="시행대비증가요인 "/>
      <x:sheetName val="도곡E-1"/>
      <x:sheetName val="Sheet7"/>
      <x:sheetName val="품의서"/>
      <x:sheetName val="#REF"/>
      <x:sheetName val="정보"/>
      <x:sheetName val="유림골조"/>
      <x:sheetName val="갑지(추정)"/>
      <x:sheetName val="Sheet4"/>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26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예산"/>
      <x:sheetName val="공감산출"/>
      <x:sheetName val="공사비총"/>
      <x:sheetName val="기계공사"/>
      <x:sheetName val="토목공사"/>
      <x:sheetName val="토목공사(3)"/>
      <x:sheetName val="문비홈공사"/>
      <x:sheetName val="전기공사"/>
      <x:sheetName val="전기노무비산출내역"/>
      <x:sheetName val="자재55"/>
      <x:sheetName val="토공-1"/>
      <x:sheetName val="ILDEGA"/>
      <x:sheetName val="DOJANGB"/>
      <x:sheetName val="GYUNGBI"/>
      <x:sheetName val="INGEONB"/>
      <x:sheetName val="JAJEBI"/>
      <x:sheetName val="JANGBI"/>
      <x:sheetName val="JANGBIC"/>
      <x:sheetName val="SANCHUL"/>
      <x:sheetName val="SOMOJAJ"/>
      <x:sheetName val="재료비"/>
      <x:sheetName val="6PILE  (돌출)"/>
      <x:sheetName val="소포내역 (2)"/>
      <x:sheetName val="I一般比"/>
      <x:sheetName val="노임단가"/>
      <x:sheetName val="단가"/>
      <x:sheetName val="일위"/>
      <x:sheetName val="마산월령동골조물량변경"/>
      <x:sheetName val="직재"/>
      <x:sheetName val="20관리비율"/>
      <x:sheetName val="일위대가표지"/>
      <x:sheetName val="공종목록표"/>
      <x:sheetName val="Transaction"/>
      <x:sheetName val="변경관급자재"/>
      <x:sheetName val="N賃率-職"/>
      <x:sheetName val="내역서"/>
      <x:sheetName val="갑지"/>
      <x:sheetName val="설비단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261.xml><?xml version="1.0" encoding="utf-8"?>
<x:externalLink xmlns:r="http://schemas.openxmlformats.org/officeDocument/2006/relationships" xmlns:c="http://schemas.openxmlformats.org/drawingml/2006/chart" xmlns:x="http://schemas.openxmlformats.org/spreadsheetml/2006/main">
  <x:externalBook r:id="rId1">
    <x:sheetNames>
      <x:sheetName val="자료입력"/>
      <x:sheetName val="출납장부"/>
      <x:sheetName val="입력정보"/>
      <x:sheetName val="등록자료"/>
      <x:sheetName val="EIS_PAK"/>
      <x:sheetName val="현금출납부"/>
    </x:sheetNames>
    <x:sheetDataSet>
      <x:sheetData sheetId="0" refreshError="1"/>
      <x:sheetData sheetId="1" refreshError="1"/>
      <x:sheetData sheetId="2" refreshError="1"/>
      <x:sheetData sheetId="3" refreshError="0"/>
      <x:sheetData sheetId="4" refreshError="1"/>
      <x:sheetData sheetId="5" refreshError="1"/>
    </x:sheetDataSet>
  </x:externalBook>
</x:externalLink>
</file>

<file path=xl/externalLinks/externalLink262.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덕전리"/>
      <x:sheetName val="DATE"/>
      <x:sheetName val="총집계표"/>
      <x:sheetName val="흄관기초"/>
      <x:sheetName val="단가산출"/>
      <x:sheetName val="N賃率-職"/>
      <x:sheetName val="맨홀수량"/>
      <x:sheetName val="8.PILE  (돌출)"/>
      <x:sheetName val="#REF"/>
      <x:sheetName val="설계"/>
      <x:sheetName val="마산월령동골조물량변경"/>
      <x:sheetName val="직노"/>
      <x:sheetName val="내역서"/>
      <x:sheetName val="Total"/>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63.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내역서종합"/>
      <x:sheetName val="증감표"/>
      <x:sheetName val="관급자재"/>
      <x:sheetName val="관급자재종합"/>
      <x:sheetName val="ES초기화면"/>
      <x:sheetName val="적용대상분"/>
      <x:sheetName val="품목조정율"/>
      <x:sheetName val="등락,적용대가산출표"/>
      <x:sheetName val="조정금액산출표"/>
      <x:sheetName val="실행코드"/>
      <x:sheetName val="수량집계"/>
      <x:sheetName val="단가산출"/>
      <x:sheetName val="단가일람"/>
      <x:sheetName val="조경일람"/>
      <x:sheetName val="BID"/>
      <x:sheetName val="입찰"/>
      <x:sheetName val="현경"/>
      <x:sheetName val="최종"/>
      <x:sheetName val="수단"/>
      <x:sheetName val="기계공사"/>
      <x:sheetName val="호표"/>
      <x:sheetName val="45,46"/>
      <x:sheetName val="집계표"/>
      <x:sheetName val="산출내역서집계표"/>
      <x:sheetName val="건축일위"/>
      <x:sheetName val="그라우팅일위"/>
      <x:sheetName val="적용건축"/>
      <x:sheetName val="준검 내역서"/>
      <x:sheetName val="평가데이터"/>
      <x:sheetName val="청천내"/>
      <x:sheetName val="적용대가(건축)"/>
      <x:sheetName val="일위대가"/>
      <x:sheetName val="공통자료"/>
      <x:sheetName val="DATE"/>
      <x:sheetName val="#REF"/>
      <x:sheetName val="N賃率-職"/>
      <x:sheetName val="일위대가(가설)"/>
      <x:sheetName val="인공LIST"/>
      <x:sheetName val="노임단가"/>
      <x:sheetName val="단가"/>
      <x:sheetName val="일위대가표"/>
      <x:sheetName val="인건-측정"/>
      <x:sheetName val="직재"/>
      <x:sheetName val="기본일위"/>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264.xml><?xml version="1.0" encoding="utf-8"?>
<x:externalLink xmlns:r="http://schemas.openxmlformats.org/officeDocument/2006/relationships" xmlns:c="http://schemas.openxmlformats.org/drawingml/2006/chart" xmlns:x="http://schemas.openxmlformats.org/spreadsheetml/2006/main">
  <x:externalBook r:id="rId1">
    <x:sheetNames>
      <x:sheetName val="C-노임단가"/>
      <x:sheetName val="A-결과"/>
      <x:sheetName val="A-공사총"/>
      <x:sheetName val="공사직접비계산표"/>
      <x:sheetName val="공사물량"/>
      <x:sheetName val="일가대가표"/>
      <x:sheetName val="경비계산표"/>
      <x:sheetName val="철거운반비"/>
      <x:sheetName val="폐기물처리비"/>
      <x:sheetName val="단가산출"/>
      <x:sheetName val="관급자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1"/>
      <x:sheetData sheetId="10" refreshError="1"/>
    </x:sheetDataSet>
  </x:externalBook>
</x:externalLink>
</file>

<file path=xl/externalLinks/externalLink265.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45,46"/>
      <x:sheetName val="입력"/>
      <x:sheetName val="코드표"/>
      <x:sheetName val="#REF"/>
      <x:sheetName val="6PILE  (돌출)"/>
      <x:sheetName val="관급자재"/>
      <x:sheetName val="C-노임단가"/>
      <x:sheetName val="단가산출"/>
      <x:sheetName val="9GNG운반"/>
      <x:sheetName val="광양전기"/>
      <x:sheetName val="집계표"/>
      <x:sheetName val="인건비"/>
      <x:sheetName val="산출내역서집계표"/>
      <x:sheetName val="Y-WORK"/>
      <x:sheetName val="노임"/>
      <x:sheetName val="내역서"/>
      <x:sheetName val="기초코드"/>
      <x:sheetName val="99 조정금액"/>
      <x:sheetName val="일위대가표"/>
      <x:sheetName val="밸브설치"/>
      <x:sheetName val="을지"/>
      <x:sheetName val="Total"/>
      <x:sheetName val="DATA"/>
      <x:sheetName val="표지"/>
      <x:sheetName val="일위대가(계측기설치)"/>
      <x:sheetName val="인상효1"/>
      <x:sheetName val="개인별조서"/>
      <x:sheetName val="Sheet1"/>
      <x:sheetName val="부대내역"/>
      <x:sheetName val="맨홀수량"/>
      <x:sheetName val="DATE"/>
      <x:sheetName val="교통대책내역"/>
      <x:sheetName val="터파기및재료"/>
      <x:sheetName val="수자재단위당"/>
      <x:sheetName val="인건비 "/>
      <x:sheetName val="적용건축"/>
      <x:sheetName val="P.M 별"/>
      <x:sheetName val="사  업  비  수  지  예  산  서"/>
      <x:sheetName val="타공종이기"/>
      <x:sheetName val="데리네이타현황"/>
      <x:sheetName val="내역서 (2)"/>
      <x:sheetName val="자재"/>
      <x:sheetName val="빗물받이(910-510-410)"/>
      <x:sheetName val="중기일위대가"/>
      <x:sheetName val="기계단가"/>
      <x:sheetName val="일반수량총괄집계"/>
      <x:sheetName val="작업설단가"/>
      <x:sheetName val="일위대가"/>
      <x:sheetName val="관거공사비"/>
      <x:sheetName val="Macro1"/>
      <x:sheetName val="Macro3"/>
      <x:sheetName val="Macro2"/>
      <x:sheetName val="상불"/>
      <x:sheetName val="Sheet1 (2)"/>
      <x:sheetName val="노무비"/>
      <x:sheetName val="마산방향"/>
      <x:sheetName val="진주방향"/>
      <x:sheetName val="식재인부"/>
      <x:sheetName val="단가 및 재료비"/>
      <x:sheetName val="할증"/>
      <x:sheetName val="설계예산"/>
      <x:sheetName val="수토공단위당"/>
      <x:sheetName val="단가"/>
      <x:sheetName val="E총15"/>
      <x:sheetName val="FAB별"/>
      <x:sheetName val="BID"/>
      <x:sheetName val="일위"/>
      <x:sheetName val="8.수량산출 (2)"/>
      <x:sheetName val="조건"/>
      <x:sheetName val="제경비최종"/>
      <x:sheetName val="1-4일위대가목차"/>
      <x:sheetName val="대치판정"/>
      <x:sheetName val="기초단가"/>
      <x:sheetName val="공비대비"/>
      <x:sheetName val="8.식재일위"/>
      <x:sheetName val="B시설가격"/>
      <x:sheetName val="2공구자재집"/>
      <x:sheetName val="확약서"/>
      <x:sheetName val="제품표준규격"/>
      <x:sheetName val="사용자정의"/>
      <x:sheetName val="자재단가"/>
      <x:sheetName val="기시공토적"/>
      <x:sheetName val="수량산출"/>
      <x:sheetName val="시운전연료"/>
      <x:sheetName val="현황산출서"/>
      <x:sheetName val="2. 종합시운전비"/>
      <x:sheetName val="일위대가_가설_"/>
      <x:sheetName val="식재수량표"/>
      <x:sheetName val="간지"/>
      <x:sheetName val="단가표"/>
      <x:sheetName val="시설일위"/>
      <x:sheetName val="조명일위"/>
      <x:sheetName val="건공요율"/>
      <x:sheetName val="총괄"/>
      <x:sheetName val="공통자료"/>
      <x:sheetName val="총집계표"/>
      <x:sheetName val="내역"/>
      <x:sheetName val="단위수량"/>
      <x:sheetName val="맨홀수량산출"/>
      <x:sheetName val="20_10_100"/>
      <x:sheetName val="일반공사"/>
      <x:sheetName val="본서하반기"/>
      <x:sheetName val="교통수량산출"/>
      <x:sheetName val="표지 (2)"/>
      <x:sheetName val="건축"/>
      <x:sheetName val="대창(장성)"/>
      <x:sheetName val="기초자료"/>
      <x:sheetName val="Sheet2"/>
      <x:sheetName val="예비비계산표"/>
      <x:sheetName val="플랜트 설치"/>
      <x:sheetName val="48평단가"/>
      <x:sheetName val="57단가"/>
      <x:sheetName val="54평단가"/>
      <x:sheetName val="66평단가"/>
      <x:sheetName val="61단가"/>
      <x:sheetName val="89평단가"/>
      <x:sheetName val="84평단가"/>
      <x:sheetName val="시중노임"/>
      <x:sheetName val="7도장"/>
      <x:sheetName val="철거산출근거"/>
      <x:sheetName val="1호인버트수량"/>
      <x:sheetName val="2002하반기노임기준"/>
      <x:sheetName val="2공종별예산조서"/>
      <x:sheetName val="설계개요"/>
      <x:sheetName val="5.정산서"/>
      <x:sheetName val="목차임시"/>
      <x:sheetName val="견적대비"/>
      <x:sheetName val="감시제어"/>
      <x:sheetName val="설비비2"/>
      <x:sheetName val="설비비3"/>
      <x:sheetName val="설비비5"/>
      <x:sheetName val="설비비6"/>
      <x:sheetName val="설비비1"/>
      <x:sheetName val="갑지"/>
      <x:sheetName val="바닥"/>
      <x:sheetName val="청 구"/>
      <x:sheetName val="시중노임단가"/>
      <x:sheetName val="본선"/>
      <x:sheetName val="예총"/>
      <x:sheetName val="연결관산출조서"/>
      <x:sheetName val="_산근2_"/>
      <x:sheetName val="요율"/>
      <x:sheetName val="Macro(조도)"/>
      <x:sheetName val="설계서"/>
      <x:sheetName val="하반기(지구대)"/>
      <x:sheetName val="新철폐복2"/>
      <x:sheetName val="新철폐복3"/>
      <x:sheetName val="수량산출서-2"/>
      <x:sheetName val="사원등록"/>
      <x:sheetName val="호봉 (2)"/>
      <x:sheetName val="개소별수량산출"/>
      <x:sheetName val="자료(통합)"/>
      <x:sheetName val="대상공사(조달청)"/>
      <x:sheetName val="덕전리"/>
      <x:sheetName val="집계"/>
      <x:sheetName val="마산월령동골조물량변경"/>
      <x:sheetName val="주공 갑지"/>
      <x:sheetName val="단가산출서"/>
      <x:sheetName val="원리금소스"/>
      <x:sheetName val="_산근5_"/>
      <x:sheetName val="분전함신설"/>
      <x:sheetName val="접지1종"/>
      <x:sheetName val="교대(A1)"/>
      <x:sheetName val="직노"/>
      <x:sheetName val="투찰추정"/>
      <x:sheetName val="코드"/>
      <x:sheetName val="감사패(1)"/>
      <x:sheetName val="변수값"/>
      <x:sheetName val="중기상차"/>
      <x:sheetName val="AS복구"/>
      <x:sheetName val="중기터파기"/>
      <x:sheetName val="저"/>
      <x:sheetName val="기계설비-물가변동"/>
      <x:sheetName val="CC16-내역서"/>
      <x:sheetName val="차액보증"/>
      <x:sheetName val="총괄내역서"/>
      <x:sheetName val="종배수관면벽신"/>
      <x:sheetName val="관접합및부설"/>
      <x:sheetName val="가시설흙막이"/>
      <x:sheetName val="1.3.1절점좌표"/>
      <x:sheetName val="1.1설계기준"/>
      <x:sheetName val="주요재료비(원본)"/>
      <x:sheetName val="CABLE SIZE-1"/>
      <x:sheetName val="MAIN"/>
      <x:sheetName val="내부마감"/>
      <x:sheetName val="I一般比"/>
      <x:sheetName val="물가대비표"/>
      <x:sheetName val="설계내역서"/>
      <x:sheetName val="소방"/>
      <x:sheetName val="집계표(수배전제조구매)"/>
      <x:sheetName val="신규자재단가표"/>
      <x:sheetName val="원가계산서"/>
      <x:sheetName val="부하계산"/>
      <x:sheetName val="식재가격"/>
      <x:sheetName val="식재총괄"/>
      <x:sheetName val="일위목록"/>
      <x:sheetName val="95WBS"/>
      <x:sheetName val="신규자재단가비교표 (2007.3)"/>
      <x:sheetName val="예산서(변경-수량집계)"/>
      <x:sheetName val="예산서(변경-총괄집계)"/>
      <x:sheetName val="개업인건비"/>
      <x:sheetName val="실행철강하도"/>
      <x:sheetName val="내역서(을) "/>
      <x:sheetName val="기계경비일람"/>
      <x:sheetName val="본부장"/>
      <x:sheetName val="산출내역서"/>
      <x:sheetName val="Macro(차단기)"/>
      <x:sheetName val="자재비"/>
      <x:sheetName val="산출근거"/>
      <x:sheetName val="사리부설"/>
      <x:sheetName val="대비"/>
      <x:sheetName val="서울대규장각(가시설흙막이)"/>
      <x:sheetName val="우각부보강"/>
      <x:sheetName val="ABUT수량-A1"/>
      <x:sheetName val="가계부"/>
      <x:sheetName val="제품목록"/>
      <x:sheetName val="매입매출관리"/>
      <x:sheetName val="형틀공사"/>
      <x:sheetName val="내역서(삼호)"/>
      <x:sheetName val="예산명세서"/>
      <x:sheetName val="2공구산출내역"/>
      <x:sheetName val="Mc1"/>
      <x:sheetName val="SLAB"/>
      <x:sheetName val="2011년_하수도_분야_예산편성_세부내역(하수관거제외)."/>
      <x:sheetName val="프로젝트"/>
      <x:sheetName val="수목단가"/>
      <x:sheetName val="자재조사표"/>
      <x:sheetName val="물류최종8월7"/>
      <x:sheetName val="기자재수량"/>
      <x:sheetName val="식재일위"/>
      <x:sheetName val="산출명세서"/>
      <x:sheetName val="Data&amp;Result"/>
      <x:sheetName val="개략공사비"/>
      <x:sheetName val="자재단가 산출근거"/>
      <x:sheetName val="CODE"/>
      <x:sheetName val="금액내역서"/>
      <x:sheetName val="일위대가목차"/>
      <x:sheetName val="지급자재"/>
      <x:sheetName val="정산"/>
      <x:sheetName val="도로횡단-D300"/>
      <x:sheetName val="100만평"/>
      <x:sheetName val="TBN실행"/>
      <x:sheetName val="BREAKDOWN(철거설치)"/>
      <x:sheetName val="상촌2교-일반수량집계"/>
      <x:sheetName val="시설수량표"/>
      <x:sheetName val="내역서-단지내"/>
      <x:sheetName val="총괄내역"/>
      <x:sheetName val="기초일위"/>
      <x:sheetName val="원가"/>
      <x:sheetName val="2.단면가정 (양곡1교)"/>
      <x:sheetName val="PSC-SLAB"/>
      <x:sheetName val="Sheet6"/>
      <x:sheetName val="정렬"/>
      <x:sheetName val="하이스캔(내수용)"/>
      <x:sheetName val="슬래브(PF)(하류)"/>
      <x:sheetName val="단가조사"/>
      <x:sheetName val="설계"/>
      <x:sheetName val="상품입고집계"/>
      <x:sheetName val="견적내역서"/>
      <x:sheetName val="전체내역"/>
      <x:sheetName val="준검 내역서"/>
      <x:sheetName val="새공통"/>
      <x:sheetName val="안양1공구_건축"/>
      <x:sheetName val="변경당시노임단가표"/>
      <x:sheetName val="퍼스트"/>
      <x:sheetName val="총괄표"/>
      <x:sheetName val="간선계산"/>
      <x:sheetName val="참고자료"/>
      <x:sheetName val="A 견적"/>
      <x:sheetName val="4차원가계산서"/>
      <x:sheetName val="1차네트공정"/>
      <x:sheetName val="Sens&amp;Anal"/>
      <x:sheetName val="건축공사"/>
      <x:sheetName val="1설계예산서"/>
      <x:sheetName val="일위대가1"/>
      <x:sheetName val="01AC"/>
      <x:sheetName val="조도계산서 (도서)"/>
      <x:sheetName val="정부노임단가"/>
      <x:sheetName val="원형맨홀수량"/>
      <x:sheetName val="데이타"/>
      <x:sheetName val="소비자가"/>
      <x:sheetName val="전기일위대가"/>
      <x:sheetName val=" 해군동해관사 미장공사A그룹 공내역서.xlsx"/>
      <x:sheetName val="지주목시비량산출서"/>
      <x:sheetName val="danga"/>
      <x:sheetName val="ilch"/>
      <x:sheetName val="자재총괄"/>
      <x:sheetName val="PIPE(UG)내역"/>
      <x:sheetName val="YES-T"/>
      <x:sheetName val="용역비내역-진짜"/>
      <x:sheetName val="70%"/>
      <x:sheetName val="소속"/>
      <x:sheetName val="동원(3)"/>
      <x:sheetName val="N賃率-職"/>
      <x:sheetName val="인수공"/>
      <x:sheetName val="부대"/>
      <x:sheetName val="Param"/>
      <x:sheetName val="임대견적서"/>
      <x:sheetName val="001"/>
      <x:sheetName val="값"/>
      <x:sheetName val="이름정의"/>
      <x:sheetName val="신규보류입력"/>
      <x:sheetName val="교각토공"/>
      <x:sheetName val="목록"/>
      <x:sheetName val="DB구축"/>
      <x:sheetName val="UEC영화관본공사내역"/>
      <x:sheetName val="업체별단가"/>
      <x:sheetName val="12호기내역서(건축분)"/>
      <x:sheetName val="표준화수량집계표(출력X)"/>
      <x:sheetName val="특수선일위대가"/>
      <x:sheetName val="배수공"/>
      <x:sheetName val="1,2,3,4,5단위수량"/>
      <x:sheetName val="시험비단가"/>
      <x:sheetName val="호표(수)"/>
      <x:sheetName val="소방사항"/>
      <x:sheetName val="교각1"/>
      <x:sheetName val="공사개요"/>
      <x:sheetName val="Sheet1_(2)"/>
      <x:sheetName val="P_M_별"/>
      <x:sheetName val="7수지"/>
      <x:sheetName val="사유서제출현황-2"/>
      <x:sheetName val="내역표지"/>
      <x:sheetName val="현장관리비"/>
      <x:sheetName val="일_집"/>
      <x:sheetName val="공량예산"/>
      <x:sheetName val="출력표-본사"/>
      <x:sheetName val="1.설계조건"/>
      <x:sheetName val="신평리 권리자명부"/>
      <x:sheetName val="토목품셈"/>
      <x:sheetName val="전차선로 물량표"/>
      <x:sheetName val="토목"/>
      <x:sheetName val="1"/>
      <x:sheetName val="전도품의"/>
      <x:sheetName val="정화조동내역"/>
      <x:sheetName val="설계예산서(2_소천우회토목)"/>
      <x:sheetName val="심사물량"/>
      <x:sheetName val="구조물철거타공정이월"/>
      <x:sheetName val="조명시설"/>
      <x:sheetName val="PI"/>
      <x:sheetName val="산출(토공‥)"/>
      <x:sheetName val="PLT8500"/>
      <x:sheetName val="기계공사"/>
      <x:sheetName val="Transaction"/>
      <x:sheetName val="일위대가표지"/>
      <x:sheetName val="실행(표지,갑,을)"/>
      <x:sheetName val="기계내역"/>
      <x:sheetName val="슬래브수량"/>
      <x:sheetName val="세부내역"/>
      <x:sheetName val="계산내역(설비)"/>
      <x:sheetName val="공종구간"/>
      <x:sheetName val="백룡교차로"/>
      <x:sheetName val="산정교차로"/>
      <x:sheetName val="신영교차로"/>
      <x:sheetName val="신호등,보행등"/>
      <x:sheetName val="CIVIL4"/>
      <x:sheetName val="을 2"/>
      <x:sheetName val="을 1"/>
      <x:sheetName val="손익분석"/>
      <x:sheetName val="1단계"/>
      <x:sheetName val="T13(P68~72,78)"/>
      <x:sheetName val="을"/>
      <x:sheetName val="일위_파일"/>
      <x:sheetName val="망미"/>
      <x:sheetName val="구조물토적"/>
      <x:sheetName val="일반부표"/>
      <x:sheetName val="유림총괄"/>
      <x:sheetName val="토목수량(공정)"/>
      <x:sheetName val="이음개소"/>
      <x:sheetName val="물량산출서"/>
      <x:sheetName val="실과소읍면관리번호"/>
      <x:sheetName val="직급번호"/>
      <x:sheetName val="계획집계"/>
      <x:sheetName val="단중표"/>
      <x:sheetName val="자재단가비교표"/>
      <x:sheetName val="설계예산서"/>
      <x:sheetName val="예산내역서"/>
      <x:sheetName val="아주기계"/>
      <x:sheetName val="인천제철"/>
      <x:sheetName val="노임단가표"/>
      <x:sheetName val="신규단가"/>
      <x:sheetName val="일위대가목록(신규)"/>
      <x:sheetName val="라.공사비"/>
      <x:sheetName val="입"/>
      <x:sheetName val="新철폐복"/>
      <x:sheetName val="케이불1"/>
      <x:sheetName val="설계기준"/>
      <x:sheetName val="실행비교"/>
      <x:sheetName val="20관리비율"/>
      <x:sheetName val="입고장부 (4)"/>
      <x:sheetName val="약품공급2"/>
      <x:sheetName val="실행대비"/>
      <x:sheetName val="목차"/>
      <x:sheetName val="건축부하"/>
      <x:sheetName val="약전닥트"/>
      <x:sheetName val="일지-H"/>
      <x:sheetName val="김포IO"/>
      <x:sheetName val="LD"/>
      <x:sheetName val="FA설치명세"/>
      <x:sheetName val="처리단락"/>
      <x:sheetName val="조경"/>
      <x:sheetName val="날개수량1.5"/>
      <x:sheetName val="건축일위()"/>
      <x:sheetName val="광주운남을"/>
      <x:sheetName val="인건비_"/>
      <x:sheetName val="99_조정금액"/>
      <x:sheetName val="준검_내역서"/>
      <x:sheetName val="사__업__비__수__지__예__산__서"/>
      <x:sheetName val="호봉_(2)"/>
      <x:sheetName val="입주리스트"/>
      <x:sheetName val="노무비 근거"/>
      <x:sheetName val="단단터보블로워"/>
      <x:sheetName val="판매보고서"/>
      <x:sheetName val="품목테이블"/>
    </x:sheet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Set>
  </x:externalBook>
</x:externalLink>
</file>

<file path=xl/externalLinks/externalLink266.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C-노임단가"/>
      <x:sheetName val="코드"/>
      <x:sheetName val="일위대가(가설)"/>
      <x:sheetName val="입력"/>
      <x:sheetName val="간지"/>
      <x:sheetName val="단위수량"/>
      <x:sheetName val="APT"/>
      <x:sheetName val="유기공정"/>
      <x:sheetName val="#REF"/>
      <x:sheetName val="총집계표"/>
      <x:sheetName val="간접"/>
      <x:sheetName val="DATE"/>
      <x:sheetName val="9."/>
      <x:sheetName val="표지 (2)"/>
      <x:sheetName val="노임단가"/>
      <x:sheetName val="J直材4"/>
      <x:sheetName val="갑지(추정)"/>
      <x:sheetName val="내역서"/>
      <x:sheetName val="보안등"/>
      <x:sheetName val="제출"/>
      <x:sheetName val="골조시행"/>
      <x:sheetName val="집_(2)"/>
      <x:sheetName val="9_"/>
      <x:sheetName val="표지_(2)"/>
      <x:sheetName val="내역"/>
      <x:sheetName val="재집"/>
      <x:sheetName val="직재"/>
      <x:sheetName val="기존단가 (2)"/>
      <x:sheetName val="집계"/>
      <x:sheetName val="공통자료"/>
      <x:sheetName val="내역서 (2)"/>
      <x:sheetName val="연부97-1"/>
      <x:sheetName val="갑지1"/>
      <x:sheetName val="bid"/>
      <x:sheetName val="실행내역서 "/>
      <x:sheetName val="집계표"/>
      <x:sheetName val="9GNG운반"/>
      <x:sheetName val="기초코드"/>
      <x:sheetName val="제잡비계산"/>
      <x:sheetName val="화설내"/>
      <x:sheetName val="배관길이"/>
      <x:sheetName val="공통가설"/>
      <x:sheetName val="소방사항"/>
      <x:sheetName val="일위_파일"/>
      <x:sheetName val="직노"/>
      <x:sheetName val="김포(물가정보)"/>
      <x:sheetName val="8.수량산출 (2)"/>
      <x:sheetName val="물량산출"/>
      <x:sheetName val="터파기및재료"/>
      <x:sheetName val="J형측구단위수량"/>
      <x:sheetName val="산출내역서집계표"/>
      <x:sheetName val="단가산출"/>
      <x:sheetName val="총괄내역서"/>
      <x:sheetName val="2.대외공문"/>
      <x:sheetName val="코드표"/>
      <x:sheetName val="총괄"/>
      <x:sheetName val="노임"/>
      <x:sheetName val="대외공문"/>
      <x:sheetName val="단가"/>
      <x:sheetName val="교통대책내역"/>
      <x:sheetName val="조명율표-출력마시오"/>
      <x:sheetName val="건축공사"/>
      <x:sheetName val="자료입력"/>
      <x:sheetName val="예산명세서"/>
      <x:sheetName val="시운전연료"/>
      <x:sheetName val="망미"/>
      <x:sheetName val="총괄내역"/>
      <x:sheetName val="1.가로등산출"/>
      <x:sheetName val="수량산출"/>
      <x:sheetName val="자료"/>
      <x:sheetName val="중기손료"/>
      <x:sheetName val="기본일위"/>
      <x:sheetName val="단위수량(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267.xml><?xml version="1.0" encoding="utf-8"?>
<x:externalLink xmlns:r="http://schemas.openxmlformats.org/officeDocument/2006/relationships" xmlns:c="http://schemas.openxmlformats.org/drawingml/2006/chart" xmlns:x="http://schemas.openxmlformats.org/spreadsheetml/2006/main">
  <x:externalBook r:id="rId1">
    <x:sheetNames>
      <x:sheetName val="가드레일단부"/>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ok2"/>
      <x:sheetName val="s"/>
      <x:sheetName val="실행철강하도"/>
      <x:sheetName val="#REF"/>
      <x:sheetName val="토목"/>
      <x:sheetName val="6PILE  (돌출)"/>
      <x:sheetName val="6호기"/>
      <x:sheetName val="DATE"/>
      <x:sheetName val="ABUT수량-A1"/>
      <x:sheetName val="종배수관"/>
      <x:sheetName val="맨홀수량"/>
      <x:sheetName val="TYPE-A"/>
      <x:sheetName val="수량산출"/>
      <x:sheetName val="inputdata"/>
      <x:sheetName val="출력X"/>
      <x:sheetName val="하도급승인신청서-실행포함"/>
      <x:sheetName val="단위수량"/>
      <x:sheetName val="2000년1차"/>
      <x:sheetName val="맨홀수량산출(A-LINE)"/>
      <x:sheetName val="COPING"/>
      <x:sheetName val="원형1호맨홀토공수량"/>
      <x:sheetName val="조명시설"/>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26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C-노임단가"/>
      <x:sheetName val="입력"/>
      <x:sheetName val="실행철강하도"/>
      <x:sheetName val="제-노임"/>
      <x:sheetName val="제직재"/>
      <x:sheetName val="E총15"/>
      <x:sheetName val="Sheet2"/>
      <x:sheetName val="조명율"/>
      <x:sheetName val="자료입력"/>
      <x:sheetName val="신우"/>
      <x:sheetName val="1-1"/>
      <x:sheetName val="J直材4"/>
      <x:sheetName val="일위대가(가설)"/>
      <x:sheetName val="연습"/>
      <x:sheetName val="교각계산"/>
      <x:sheetName val="대치판정"/>
      <x:sheetName val="내역"/>
      <x:sheetName val="N賃率_職"/>
      <x:sheetName val="단"/>
      <x:sheetName val="20관리비율"/>
      <x:sheetName val="I一般比"/>
      <x:sheetName val="신대방33(적용)"/>
      <x:sheetName val="한강운반비"/>
      <x:sheetName val="구의33고"/>
      <x:sheetName val="실행내역서 "/>
      <x:sheetName val="내역서"/>
      <x:sheetName val="APT"/>
      <x:sheetName val="집계표"/>
      <x:sheetName val="주차구획선수량"/>
      <x:sheetName val="일위"/>
      <x:sheetName val="빗물받이(910-510-410)"/>
      <x:sheetName val="#REF"/>
      <x:sheetName val="입찰안"/>
      <x:sheetName val="용소리교"/>
      <x:sheetName val="DATE"/>
      <x:sheetName val="품셈TABLE"/>
      <x:sheetName val="직노"/>
      <x:sheetName val="갑지(추정)"/>
      <x:sheetName val="공조기휀"/>
      <x:sheetName val="인테리어"/>
      <x:sheetName val="설-원가"/>
      <x:sheetName val="설치자재"/>
      <x:sheetName val="단중"/>
      <x:sheetName val="경율산정.XLS"/>
      <x:sheetName val="원가계산서"/>
      <x:sheetName val="기본일위"/>
      <x:sheetName val="조명시설"/>
      <x:sheetName val="터파기및재료"/>
      <x:sheetName val="소방사항"/>
      <x:sheetName val="수목단가"/>
      <x:sheetName val="노임단가"/>
      <x:sheetName val="개소별수량산출"/>
      <x:sheetName val="9GNG운반"/>
      <x:sheetName val="자재비"/>
      <x:sheetName val="유림총괄"/>
      <x:sheetName val="수량산출"/>
      <x:sheetName val="일위대가표"/>
      <x:sheetName val="지구단위계획"/>
      <x:sheetName val="Sheet1"/>
      <x:sheetName val="유기공정"/>
      <x:sheetName val="부하"/>
      <x:sheetName val="소방"/>
      <x:sheetName val="물량산출서(장기간공사-1안)"/>
      <x:sheetName val="소비자가"/>
      <x:sheetName val="전신환매도율"/>
      <x:sheetName val="토목주소"/>
      <x:sheetName val="프랜트면허"/>
      <x:sheetName val="교통대책내역"/>
      <x:sheetName val="공종목록표"/>
      <x:sheetName val="단가산출"/>
      <x:sheetName val="다목적갑"/>
      <x:sheetName val="제작비추산총괄표"/>
      <x:sheetName val="물량"/>
      <x:sheetName val="코드"/>
      <x:sheetName val="NP-총정리"/>
      <x:sheetName val="노임"/>
      <x:sheetName val="시행후면적"/>
      <x:sheetName val="수지예산"/>
      <x:sheetName val="일위대가(1)"/>
      <x:sheetName val="중기일위대가"/>
      <x:sheetName val="설직재-1"/>
      <x:sheetName val="Total"/>
      <x:sheetName val="건축공사"/>
      <x:sheetName val="물량표"/>
      <x:sheetName val="화설내"/>
      <x:sheetName val="준검 내역서"/>
      <x:sheetName val="콘크리트타설집계표"/>
      <x:sheetName val="울산자동제어"/>
      <x:sheetName val="1안"/>
      <x:sheetName val="각형맨홀"/>
      <x:sheetName val="참조자료"/>
      <x:sheetName val="골조"/>
      <x:sheetName val="사원등록"/>
      <x:sheetName val="호봉 (2)"/>
      <x:sheetName val="시설수량표"/>
      <x:sheetName val="식재수량표"/>
      <x:sheetName val="보안등"/>
      <x:sheetName val="Sheet3"/>
      <x:sheetName val="산출내역서"/>
      <x:sheetName val="설계내역서"/>
      <x:sheetName val="wall"/>
      <x:sheetName val="단면가정"/>
      <x:sheetName val="집계"/>
      <x:sheetName val="공사개요"/>
      <x:sheetName val="을-ATYPE"/>
      <x:sheetName val="인사자료총집계"/>
      <x:sheetName val="간접경상비"/>
      <x:sheetName val="실행내역"/>
      <x:sheetName val="분전반일위대가"/>
      <x:sheetName val="조명율표"/>
      <x:sheetName val="일위대가"/>
      <x:sheetName val="기계"/>
      <x:sheetName val="대로근거"/>
      <x:sheetName val="중로근거"/>
      <x:sheetName val="단가산출서"/>
      <x:sheetName val="금액내역서"/>
      <x:sheetName val="일위_파일"/>
      <x:sheetName val="덕전리"/>
      <x:sheetName val="1.수인터널"/>
      <x:sheetName val="인공LIST"/>
      <x:sheetName val="단가(CCTV)"/>
      <x:sheetName val="차액보증"/>
      <x:sheetName val="합천내역"/>
      <x:sheetName val="C_노임단가"/>
      <x:sheetName val="기계공사"/>
      <x:sheetName val="대창(장성)"/>
      <x:sheetName val="quotation"/>
      <x:sheetName val="입찰보고"/>
      <x:sheetName val="bid"/>
      <x:sheetName val="코드표"/>
      <x:sheetName val="금액유형"/>
      <x:sheetName val="수리결과"/>
      <x:sheetName val="8.식재일위"/>
      <x:sheetName val="B시설가격"/>
      <x:sheetName val="물량산출서"/>
      <x:sheetName val="중기사용료"/>
      <x:sheetName val="공사"/>
      <x:sheetName val="200"/>
      <x:sheetName val="자재"/>
      <x:sheetName val="식재가격"/>
      <x:sheetName val="식재총괄"/>
      <x:sheetName val="일위목록"/>
      <x:sheetName val="피벗테이블데이터분석"/>
      <x:sheetName val="적용단위길이"/>
      <x:sheetName val="공통자료"/>
      <x:sheetName val="부하LOAD"/>
      <x:sheetName val="Baby일위대가"/>
      <x:sheetName val="ABUT수량-A1"/>
      <x:sheetName val="하조서"/>
      <x:sheetName val="발신정보"/>
      <x:sheetName val="흄관기초"/>
      <x:sheetName val="전기일위목록"/>
      <x:sheetName val="단열-자재"/>
      <x:sheetName val="산출내역서집계표"/>
      <x:sheetName val="시화점실행"/>
      <x:sheetName val="견적서"/>
      <x:sheetName val="Macro(차단기)"/>
      <x:sheetName val="선정요령"/>
      <x:sheetName val="추가예산"/>
      <x:sheetName val="BJJIN"/>
      <x:sheetName val="횡배수관토공수량"/>
      <x:sheetName val="내역표지"/>
      <x:sheetName val="단가표"/>
      <x:sheetName val="정렬"/>
      <x:sheetName val="우배수"/>
      <x:sheetName val="오억미만"/>
      <x:sheetName val="토공사"/>
      <x:sheetName val="간접"/>
      <x:sheetName val="총괄표"/>
      <x:sheetName val="바닥판"/>
      <x:sheetName val="입력DATA"/>
      <x:sheetName val="단가일람"/>
      <x:sheetName val="조경일람"/>
      <x:sheetName val="FAB별"/>
      <x:sheetName val="원가_(2)"/>
      <x:sheetName val="투찰가"/>
      <x:sheetName val="배관배선 단가조사"/>
      <x:sheetName val="일위대가집계"/>
      <x:sheetName val="토공총괄표"/>
      <x:sheetName val="Sheet9"/>
      <x:sheetName val="금호"/>
      <x:sheetName val="골조시행"/>
      <x:sheetName val="자재단가"/>
      <x:sheetName val="8)중점관리장비현황"/>
      <x:sheetName val="9월정산(붙#1)"/>
      <x:sheetName val="발전세부(시차.붙#2-2)"/>
      <x:sheetName val="분기정산(붙#2)"/>
      <x:sheetName val="Sheet6"/>
      <x:sheetName val="직접비내역서"/>
      <x:sheetName val="기술지원비"/>
      <x:sheetName val="건축기성"/>
      <x:sheetName val="입찰"/>
      <x:sheetName val="갑지"/>
      <x:sheetName val="LOPCALC"/>
      <x:sheetName val="J형측구단위수량"/>
      <x:sheetName val="인건-측정"/>
      <x:sheetName val="표지 (2)"/>
      <x:sheetName val="마산월령동골조물량변경"/>
      <x:sheetName val="배수통관(좌)"/>
      <x:sheetName val="출력X"/>
      <x:sheetName val="증감대비"/>
      <x:sheetName val="공통가설(대천)"/>
      <x:sheetName val="기계경비"/>
      <x:sheetName val="단가결정"/>
      <x:sheetName val="맨홀"/>
      <x:sheetName val="단위수량"/>
      <x:sheetName val="공통가설"/>
      <x:sheetName val="현장관리비"/>
      <x:sheetName val="45,46"/>
      <x:sheetName val="입력데이타(비인쇄용)"/>
      <x:sheetName val="간접비계산"/>
      <x:sheetName val="부산진양"/>
      <x:sheetName val="을지"/>
      <x:sheetName val="지수적용공사비내역서"/>
      <x:sheetName val="2공종별예산조서"/>
      <x:sheetName val="기초코드"/>
      <x:sheetName val="추정기성"/>
      <x:sheetName val="부하계산"/>
      <x:sheetName val="Sheet4"/>
      <x:sheetName val="fursys"/>
      <x:sheetName val="변경비교-을"/>
      <x:sheetName val="제1장"/>
      <x:sheetName val="광주운남을"/>
      <x:sheetName val="총괄내역서"/>
      <x:sheetName val="노무비"/>
      <x:sheetName val="Macro1"/>
      <x:sheetName val="s"/>
      <x:sheetName val="인원계획-미화"/>
      <x:sheetName val="증감내역서"/>
      <x:sheetName val="개요"/>
      <x:sheetName val="원가계산서(변경)"/>
      <x:sheetName val="변경후-SHEET"/>
      <x:sheetName val="을"/>
      <x:sheetName val="220 (2)"/>
      <x:sheetName val="기본사항"/>
      <x:sheetName val="견적을지"/>
      <x:sheetName val="5사남"/>
      <x:sheetName val="원가산출서"/>
      <x:sheetName val="내역서 (2)"/>
      <x:sheetName val="여과지동"/>
      <x:sheetName val="기초자료"/>
      <x:sheetName val="인건비"/>
      <x:sheetName val="5.공종별예산내역서"/>
      <x:sheetName val="성서방향-교대(A2)"/>
      <x:sheetName val="손익분석"/>
      <x:sheetName val="수량산출서"/>
      <x:sheetName val="건축내역서"/>
      <x:sheetName val="TABLE DB"/>
      <x:sheetName val="쌍용 data base"/>
      <x:sheetName val="마포토정"/>
      <x:sheetName val="설계서"/>
      <x:sheetName val="신길1동"/>
      <x:sheetName val="준공평가"/>
      <x:sheetName val="6PILE  (돌출)"/>
      <x:sheetName val="산출근거#2-3"/>
      <x:sheetName val="공사내역(2003년)"/>
      <x:sheetName val="VENDOR LIST"/>
      <x:sheetName val="DC-O-4-S(설명서)"/>
      <x:sheetName val="비교1"/>
      <x:sheetName val="주요기준"/>
      <x:sheetName val="품셈(기초)"/>
      <x:sheetName val="토목수량(공정)"/>
      <x:sheetName val="수종별인자"/>
      <x:sheetName val="수영4,5,6,7,8,9"/>
      <x:sheetName val="1.3.1절점좌표"/>
      <x:sheetName val="1.1설계기준"/>
      <x:sheetName val="화해(함평)"/>
      <x:sheetName val="화해(장성)"/>
      <x:sheetName val="배수설비"/>
      <x:sheetName val="대운산출"/>
      <x:sheetName val="Sheet1 (2)"/>
      <x:sheetName val="TB-내역서"/>
      <x:sheetName val="Customer Databas"/>
      <x:sheetName val="청구"/>
      <x:sheetName val="98지급계획"/>
      <x:sheetName val="운반"/>
      <x:sheetName val="당초복구계획"/>
      <x:sheetName val="입력그림"/>
      <x:sheetName val="98수문일위"/>
      <x:sheetName val="설비비4"/>
      <x:sheetName val="기성내역서"/>
      <x:sheetName val="기초공"/>
      <x:sheetName val="물량산출"/>
      <x:sheetName val="총집계표"/>
      <x:sheetName val="LG제품"/>
      <x:sheetName val="표지"/>
      <x:sheetName val="Macro(조도)"/>
      <x:sheetName val="원본"/>
      <x:sheetName val="유림골조"/>
      <x:sheetName val="내역서적용수량"/>
      <x:sheetName val="데리네이타현황"/>
      <x:sheetName val="물집"/>
      <x:sheetName val="토공(우물통,기타) "/>
      <x:sheetName val="별표집계"/>
      <x:sheetName val="CC16-내역서"/>
      <x:sheetName val="기존단가 (2)"/>
      <x:sheetName val="변경내역을"/>
      <x:sheetName val="맨홀수량"/>
      <x:sheetName val="물량투입계획"/>
      <x:sheetName val="설계조건"/>
      <x:sheetName val="자재대"/>
      <x:sheetName val="대목"/>
      <x:sheetName val="일위대가 (호표)"/>
      <x:sheetName val="당진1,2호기전선관설치및접지4차공사내역서-을지"/>
      <x:sheetName val="SANTOGO"/>
      <x:sheetName val="아파트-가설"/>
      <x:sheetName val="설내역서 "/>
      <x:sheetName val="소야공정계획표"/>
      <x:sheetName val="득점현황"/>
      <x:sheetName val="배수공 시멘트 및 골재량 산출"/>
      <x:sheetName val="EP0618"/>
      <x:sheetName val="2015반입리스트_재활용"/>
      <x:sheetName val="예총"/>
      <x:sheetName val="SORCE1"/>
      <x:sheetName val="도체종-상수표"/>
      <x:sheetName val="수흄관단위당"/>
      <x:sheetName val="총괄-1"/>
      <x:sheetName val="원가_(2)1"/>
      <x:sheetName val="실행내역서_"/>
      <x:sheetName val="경율산정_XLS"/>
      <x:sheetName val="호봉_(2)"/>
      <x:sheetName val="준검_내역서"/>
      <x:sheetName val="8_식재일위"/>
      <x:sheetName val="VENDOR_LIST"/>
      <x:sheetName val="1_수인터널"/>
      <x:sheetName val="배관배선_단가조사"/>
      <x:sheetName val="수량⇒"/>
      <x:sheetName val=" HIT-&gt;HMC 견적(3900)"/>
      <x:sheetName val="CABLE"/>
      <x:sheetName val="현장"/>
      <x:sheetName val="원가계산 (2)"/>
      <x:sheetName val="본부장"/>
      <x:sheetName val="PI"/>
      <x:sheetName val="에어샵공사"/>
      <x:sheetName val="Sheet7(ㅅ)"/>
      <x:sheetName val="광혁기성"/>
      <x:sheetName val="심사"/>
      <x:sheetName val="건축내역"/>
      <x:sheetName val="시장성초안camera"/>
      <x:sheetName val="8.PILE  (돌출)"/>
      <x:sheetName val="설계서을"/>
      <x:sheetName val="가격조사"/>
      <x:sheetName val="부대내역"/>
      <x:sheetName val="인건비 "/>
      <x:sheetName val="노임이"/>
      <x:sheetName val="도면명"/>
      <x:sheetName val="경상"/>
      <x:sheetName val="자료"/>
      <x:sheetName val="시설물일위"/>
      <x:sheetName val="경영혁신본부"/>
      <x:sheetName val="전기공사"/>
      <x:sheetName val="Sheet5"/>
      <x:sheetName val="산3_4"/>
      <x:sheetName val="수량집계"/>
      <x:sheetName val="TBN BRG(2)"/>
      <x:sheetName val="품셈적용 자료"/>
      <x:sheetName val="대환취급"/>
      <x:sheetName val="1.취수장"/>
      <x:sheetName val="단위단가"/>
      <x:sheetName val="단가적용기준"/>
      <x:sheetName val="노임단가명세표"/>
      <x:sheetName val="별첨"/>
      <x:sheetName val="단재적표(2012.9)"/>
      <x:sheetName val="순공사비"/>
      <x:sheetName val="시멘트 및 골재량산출"/>
      <x:sheetName val="골재및자재집계표"/>
      <x:sheetName val="콘크리트댐수량산출"/>
      <x:sheetName val="설 계"/>
      <x:sheetName val="경비2내역"/>
      <x:sheetName val="SLAB&quot;1&quot;"/>
      <x:sheetName val="설비"/>
      <x:sheetName val="주현(해보)"/>
      <x:sheetName val="주현(영광)"/>
      <x:sheetName val="일반공사"/>
      <x:sheetName val="저"/>
      <x:sheetName val="도급자재"/>
      <x:sheetName val="금융비용"/>
      <x:sheetName val="4-2.실행분석표(실적)"/>
      <x:sheetName val="노무비단가"/>
      <x:sheetName val="적현로"/>
      <x:sheetName val="투찰(하수)"/>
      <x:sheetName val="3_2_집기비품교체주기"/>
      <x:sheetName val="99 조정금액"/>
      <x:sheetName val="생산계획 (2)"/>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Set>
  </x:externalBook>
</x:externalLink>
</file>

<file path=xl/externalLinks/externalLink269.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N賃率-職"/>
      <x:sheetName val="98수문일위"/>
      <x:sheetName val="을"/>
      <x:sheetName val="20관리비율"/>
      <x:sheetName val="표지"/>
      <x:sheetName val="일위대가(가설)"/>
      <x:sheetName val="직재"/>
      <x:sheetName val="J直材4"/>
      <x:sheetName val="TOTAL"/>
      <x:sheetName val="원가 (2)"/>
      <x:sheetName val="I一般比"/>
      <x:sheetName val="실행철강하도"/>
      <x:sheetName val="자재"/>
      <x:sheetName val="C-노임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70.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건축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71.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총괄BOQ"/>
      <x:sheetName val="1)철근주요자재집계표"/>
      <x:sheetName val="2)골재수량집계"/>
      <x:sheetName val="3)집계표"/>
      <x:sheetName val="이월수량집계표"/>
      <x:sheetName val="교량공(공통)총괄집계표"/>
      <x:sheetName val="#REF"/>
      <x:sheetName val="조명시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Set>
  </x:externalBook>
</x:externalLink>
</file>

<file path=xl/externalLinks/externalLink272.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N賃率-職"/>
      <x:sheetName val="20관리비율"/>
      <x:sheetName val="수량산출"/>
      <x:sheetName val="2F 회의실견적_5_14 일대_"/>
      <x:sheetName val="민속촌메뉴"/>
      <x:sheetName val="TABLE"/>
      <x:sheetName val="정부노임단가"/>
      <x:sheetName val="토목내역"/>
      <x:sheetName val="내역서"/>
      <x:sheetName val="직노"/>
      <x:sheetName val="일위대가(가설)"/>
      <x:sheetName val="외주가공"/>
      <x:sheetName val="직재"/>
      <x:sheetName val="기초공"/>
      <x:sheetName val="기둥(원형)"/>
      <x:sheetName val="XL4Poppy"/>
      <x:sheetName val="설계조건"/>
      <x:sheetName val="안정계산"/>
      <x:sheetName val="아산의전"/>
      <x:sheetName val="J直材4"/>
      <x:sheetName val="실행철강하도"/>
      <x:sheetName val="원형맨홀수량"/>
      <x:sheetName val="GRDBS"/>
      <x:sheetName val="DATA(BAC)"/>
      <x:sheetName val="건축내역"/>
      <x:sheetName val="일위대가"/>
      <x:sheetName val="치수표"/>
      <x:sheetName val="3BL공동구 수량"/>
      <x:sheetName val="제-노임"/>
      <x:sheetName val="제직재"/>
      <x:sheetName val="9GNG운반"/>
      <x:sheetName val="Total"/>
      <x:sheetName val="일위"/>
      <x:sheetName val="COPING"/>
      <x:sheetName val="설직재-1"/>
      <x:sheetName val="단면검토"/>
      <x:sheetName val="ABUT수량-A1"/>
      <x:sheetName val="I一般比"/>
      <x:sheetName val="Galaxy 소비자가격표"/>
      <x:sheetName val="을"/>
      <x:sheetName val="남양시작동자105노65기1.3화1.2"/>
      <x:sheetName val="실행내역"/>
      <x:sheetName val="손익분석"/>
      <x:sheetName val="단가표 "/>
      <x:sheetName val="Customer Databas"/>
      <x:sheetName val="TEL"/>
      <x:sheetName val="노임단가 (2)"/>
      <x:sheetName val="기본일위"/>
      <x:sheetName val="공사내역"/>
      <x:sheetName val="Proposal"/>
      <x:sheetName val="견적서"/>
      <x:sheetName val="내역"/>
      <x:sheetName val="간접재료비산출표-27-30"/>
      <x:sheetName val="CONCRETE"/>
      <x:sheetName val="견적대비 견적서"/>
      <x:sheetName val="옹벽"/>
      <x:sheetName val="Sheet1"/>
      <x:sheetName val="보도경계블럭"/>
      <x:sheetName val="전기일위대가"/>
      <x:sheetName val="danga"/>
      <x:sheetName val="ilch"/>
      <x:sheetName val="dt0301"/>
      <x:sheetName val="dtt0301"/>
      <x:sheetName val="FPA"/>
      <x:sheetName val="순수개발"/>
      <x:sheetName val="차액보증"/>
      <x:sheetName val="2F_회의실견적(5_14_일대)"/>
      <x:sheetName val="2F_회의실견적_5_14_일대_"/>
      <x:sheetName val="설계명세서"/>
      <x:sheetName val="예산명세서"/>
      <x:sheetName val="자료입력"/>
      <x:sheetName val="데이타"/>
      <x:sheetName val="DATA"/>
      <x:sheetName val="공통부대비"/>
      <x:sheetName val="깨기"/>
      <x:sheetName val="2F_회의실견적(5_14_일대)1"/>
      <x:sheetName val="2F_회의실견적_5_14_일대_1"/>
      <x:sheetName val="Galaxy_소비자가격표"/>
      <x:sheetName val="96수출"/>
      <x:sheetName val="민감도"/>
      <x:sheetName val="3. 규모산정(간이)"/>
      <x:sheetName val="Sheet6"/>
      <x:sheetName val="부대내역"/>
      <x:sheetName val="C-노임단가"/>
      <x:sheetName val="보차도경계석"/>
      <x:sheetName val="투찰"/>
      <x:sheetName val="MOTOR"/>
      <x:sheetName val="FAB별"/>
      <x:sheetName val="Sheet3"/>
      <x:sheetName val="자재"/>
      <x:sheetName val="C-직노1"/>
      <x:sheetName val="wall"/>
      <x:sheetName val="Front"/>
      <x:sheetName val="노원열병합  건축공사기성내역서"/>
      <x:sheetName val="공사현황"/>
      <x:sheetName val="공비대비"/>
      <x:sheetName val="단가"/>
      <x:sheetName val="시설물일위"/>
      <x:sheetName val="예산서"/>
      <x:sheetName val="변화치수"/>
      <x:sheetName val="L형옹벽"/>
      <x:sheetName val="화산경계"/>
      <x:sheetName val="원가"/>
      <x:sheetName val="제원.설계조건"/>
      <x:sheetName val="목차"/>
      <x:sheetName val="일위대가목록"/>
      <x:sheetName val="UserData"/>
      <x:sheetName val="11.단가비교표_"/>
      <x:sheetName val="16.기계경비산출내역_"/>
      <x:sheetName val="T13(P68~72,78)"/>
      <x:sheetName val="원본(갑지)"/>
      <x:sheetName val="L형옹벽(key)"/>
      <x:sheetName val=" 견적서"/>
      <x:sheetName val="공사원가계산서"/>
      <x:sheetName val="일위_파일"/>
      <x:sheetName val="04상노임"/>
      <x:sheetName val="EACT10"/>
      <x:sheetName val="금액"/>
      <x:sheetName val="재1"/>
      <x:sheetName val="신우"/>
      <x:sheetName val="기타 정보통신공사"/>
      <x:sheetName val="BID"/>
      <x:sheetName val="단가표"/>
      <x:sheetName val="단락전류-A"/>
      <x:sheetName val="CTEMCOST"/>
      <x:sheetName val="매크로"/>
      <x:sheetName val="부하계산서"/>
    </x:sheetNames>
    <x:sheetDataSet>
      <x:sheetData sheetId="0" refreshError="0"/>
      <x:sheetData sheetId="1" refreshError="1"/>
      <x:sheetData sheetId="2" refreshError="1"/>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Set>
  </x:externalBook>
</x:externalLink>
</file>

<file path=xl/externalLinks/externalLink273.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2F 회의실견적(5_14 일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Set>
  </x:externalBook>
</x:externalLink>
</file>

<file path=xl/externalLinks/externalLink27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신우"/>
      <x:sheetName val="토질CODE (2)"/>
      <x:sheetName val="XXXXXX"/>
      <x:sheetName val="laroux"/>
      <x:sheetName val="laroux (2)"/>
      <x:sheetName val="일위대가"/>
      <x:sheetName val="pldt"/>
      <x:sheetName val="표지"/>
      <x:sheetName val="공사원가"/>
      <x:sheetName val="예산"/>
      <x:sheetName val="폐기물"/>
      <x:sheetName val="공제대"/>
      <x:sheetName val="공설"/>
      <x:sheetName val="가설"/>
      <x:sheetName val="⑻동원인원산출서⑧"/>
      <x:sheetName val=" HIT-&gt;HMC 견적(3900)"/>
      <x:sheetName val="국내조달(통합-1)"/>
      <x:sheetName val="2F 회의실견적(5_14 일대)"/>
      <x:sheetName val="J直材4"/>
      <x:sheetName val="N賃率-職"/>
      <x:sheetName val="공사설계서"/>
      <x:sheetName val="복구경비"/>
      <x:sheetName val="대치판정"/>
      <x:sheetName val="제-노임"/>
      <x:sheetName val="제직재"/>
      <x:sheetName val="수량산출"/>
      <x:sheetName val="자재"/>
      <x:sheetName val="운반9"/>
      <x:sheetName val="설비"/>
      <x:sheetName val="연습"/>
      <x:sheetName val="직재"/>
      <x:sheetName val="지하"/>
      <x:sheetName val="일위"/>
      <x:sheetName val="건축내역"/>
      <x:sheetName val="공정코드"/>
      <x:sheetName val="자재코드"/>
      <x:sheetName val="내역서"/>
      <x:sheetName val="종합기별"/>
      <x:sheetName val="단가산출"/>
      <x:sheetName val="일위대가표지"/>
      <x:sheetName val="투찰"/>
      <x:sheetName val="한강운반비"/>
      <x:sheetName val="설계명세서"/>
      <x:sheetName val="Sheet6"/>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275.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1안"/>
      <x:sheetName val="시행후면적"/>
      <x:sheetName val="수지예산"/>
      <x:sheetName val="약품공급2"/>
      <x:sheetName val="N賃率-職"/>
      <x:sheetName val="일위"/>
      <x:sheetName val="전신환매도율"/>
      <x:sheetName val="#REF"/>
      <x:sheetName val="송라초중학교(final)"/>
      <x:sheetName val="유기공정"/>
      <x:sheetName val="가격"/>
      <x:sheetName val="직노"/>
      <x:sheetName val="예정(3)"/>
      <x:sheetName val="과천MAIN"/>
      <x:sheetName val="대치판정"/>
      <x:sheetName val="운동장 (2)"/>
      <x:sheetName val="Sheet4"/>
      <x:sheetName val="단중표"/>
      <x:sheetName val="6PILE  (돌출)"/>
      <x:sheetName val="NOMUBI"/>
      <x:sheetName val="sw1"/>
      <x:sheetName val="노임"/>
      <x:sheetName val="model master"/>
      <x:sheetName val="호남2"/>
      <x:sheetName val="실행철강하도"/>
      <x:sheetName val="약품설비"/>
      <x:sheetName val="UNIT"/>
      <x:sheetName val="교각계산"/>
      <x:sheetName val="J直材4"/>
      <x:sheetName val="중기사용료"/>
      <x:sheetName val="원본(갑지)"/>
      <x:sheetName val="하조서"/>
      <x:sheetName val="동원(3)"/>
      <x:sheetName val="기계경비"/>
      <x:sheetName val="9GNG운반"/>
      <x:sheetName val="한강운반비"/>
      <x:sheetName val="단가산출"/>
      <x:sheetName val="우수공"/>
      <x:sheetName val="신우"/>
      <x:sheetName val="현금예금"/>
      <x:sheetName val="상 부"/>
      <x:sheetName val="미드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76.xml><?xml version="1.0" encoding="utf-8"?>
<x:externalLink xmlns:r="http://schemas.openxmlformats.org/officeDocument/2006/relationships" xmlns:c="http://schemas.openxmlformats.org/drawingml/2006/chart" xmlns:x="http://schemas.openxmlformats.org/spreadsheetml/2006/main">
  <x:externalBook r:id="rId1">
    <x:sheetNames>
      <x:sheetName val="덕전리"/>
      <x:sheetName val="조서및연장산출"/>
      <x:sheetName val="배수공수량"/>
      <x:sheetName val="암거공수량집계"/>
      <x:sheetName val="횡배수공집계"/>
      <x:sheetName val="수로관및집수정수량집계"/>
      <x:sheetName val="횡배수토공(P.E,BOX) "/>
      <x:sheetName val="수로관및집수정"/>
      <x:sheetName val="지수벽 및 파라피트"/>
      <x:sheetName val="암거수량"/>
      <x:sheetName val="암거날개벽수량"/>
      <x:sheetName val="암거날개벽토공"/>
      <x:sheetName val="횡배수관날개벽"/>
      <x:sheetName val="횡배수관날개벽잔토 "/>
      <x:sheetName val="횡배수관날개벽수량표"/>
      <x:sheetName val="횡배수관날개벽잔토산식치수표"/>
      <x:sheetName val="토적계산서"/>
      <x:sheetName val="포장자재수량집계"/>
      <x:sheetName val="콘크리트포장"/>
      <x:sheetName val="토사측구"/>
      <x:sheetName val="표 지 "/>
      <x:sheetName val="자재집계"/>
      <x:sheetName val="토공집계"/>
      <x:sheetName val="총괄자재집계"/>
      <x:sheetName val="암거날개벽수량(1.5M)"/>
      <x:sheetName val="암거날개벽토공(1.5)"/>
      <x:sheetName val="암거"/>
      <x:sheetName val="포장공"/>
      <x:sheetName val="배수공"/>
      <x:sheetName val="선급금신청서"/>
      <x:sheetName val="ABUT수량-A1"/>
      <x:sheetName val="98수문일위"/>
      <x:sheetName val="#REF"/>
      <x:sheetName val="N賃率-職"/>
      <x:sheetName val="오억미만"/>
      <x:sheetName val="수자재단위당"/>
      <x:sheetName val="수량산출"/>
      <x:sheetName val="DD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77.xml><?xml version="1.0" encoding="utf-8"?>
<x:externalLink xmlns:r="http://schemas.openxmlformats.org/officeDocument/2006/relationships" xmlns:c="http://schemas.openxmlformats.org/drawingml/2006/chart" xmlns:x="http://schemas.openxmlformats.org/spreadsheetml/2006/main">
  <x:externalBook r:id="rId1">
    <x:sheetNames>
      <x:sheetName val="지수(건축)"/>
      <x:sheetName val="HZ (건축)"/>
      <x:sheetName val="k값 "/>
      <x:sheetName val="증감액적용"/>
      <x:sheetName val="총괄표"/>
      <x:sheetName val="총괄"/>
      <x:sheetName val="3-4"/>
      <x:sheetName val="4-4"/>
      <x:sheetName val="이후설변금액"/>
      <x:sheetName val="아파트"/>
      <x:sheetName val="부대시설"/>
      <x:sheetName val="복리시설"/>
      <x:sheetName val="지하주차장"/>
      <x:sheetName val="수급자설변정사"/>
      <x:sheetName val="XL4Poppy"/>
      <x:sheetName val="경산"/>
      <x:sheetName val="적용토목"/>
      <x:sheetName val="건축일위"/>
      <x:sheetName val="그라우팅일위"/>
      <x:sheetName val="대치판정"/>
      <x:sheetName val="9GNG운반"/>
      <x:sheetName val="수량산출"/>
      <x:sheetName val="N賃率-職"/>
      <x:sheetName val="관급자재"/>
      <x:sheetName val="변경관급자재"/>
      <x:sheetName val="실행예산"/>
      <x:sheetName val="수량집계1"/>
      <x:sheetName val="수량집계2"/>
      <x:sheetName val="집계표"/>
      <x:sheetName val="저"/>
      <x:sheetName val="98수문일위"/>
      <x:sheetName val="원가서"/>
      <x:sheetName val="직재"/>
      <x:sheetName val="2F 회의실견적(5_14 일대)"/>
      <x:sheetName val="일위대가(1)"/>
      <x:sheetName val="일위"/>
      <x:sheetName val="중기사용료"/>
      <x:sheetName val="일위대가(가설)"/>
      <x:sheetName val="PLT8500"/>
      <x:sheetName val="기계공사"/>
      <x:sheetName val="Transaction"/>
      <x:sheetName val="신우"/>
      <x:sheetName val="전기단가조사서"/>
      <x:sheetName val="덕전리"/>
      <x:sheetName val="정산설계"/>
      <x:sheetName val="관급_File"/>
      <x:sheetName val="내역서(교량)전체"/>
      <x:sheetName val="호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278.xml><?xml version="1.0" encoding="utf-8"?>
<x:externalLink xmlns:r="http://schemas.openxmlformats.org/officeDocument/2006/relationships" xmlns:c="http://schemas.openxmlformats.org/drawingml/2006/chart" xmlns:x="http://schemas.openxmlformats.org/spreadsheetml/2006/main">
  <x:externalBook r:id="rId1">
    <x:sheetNames>
      <x:sheetName val="선급금"/>
      <x:sheetName val="선급금지급조건"/>
      <x:sheetName val="선급금신청서"/>
      <x:sheetName val="각서"/>
      <x:sheetName val="사용계획서"/>
      <x:sheetName val="카메라"/>
      <x:sheetName val="Sheet1"/>
      <x:sheetName val="Sheet2"/>
      <x:sheetName val="Sheet3"/>
      <x:sheetName val="공사개요"/>
      <x:sheetName val="중기사용료"/>
      <x:sheetName val="#REF"/>
      <x:sheetName val="기초DATA(2)"/>
      <x:sheetName val="XL4Poppy"/>
      <x:sheetName val="토적계산"/>
      <x:sheetName val="sh1"/>
      <x:sheetName val="원본(갑지)"/>
      <x:sheetName val="제-노임"/>
      <x:sheetName val="제직재"/>
      <x:sheetName val="전기단가조사서"/>
      <x:sheetName val="원가"/>
      <x:sheetName val="J直材4"/>
      <x:sheetName val="원가서"/>
      <x:sheetName val="자재단가"/>
      <x:sheetName val="TEMP1"/>
      <x:sheetName val="입찰안"/>
      <x:sheetName val="실행내역"/>
      <x:sheetName val="직노"/>
      <x:sheetName val="내역서"/>
      <x:sheetName val="코드표"/>
      <x:sheetName val="총괄내역"/>
      <x:sheetName val="주요측점"/>
      <x:sheetName val="일위대가(1)"/>
      <x:sheetName val="N賃率-職"/>
      <x:sheetName val="덕전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79.xml><?xml version="1.0" encoding="utf-8"?>
<x:externalLink xmlns:r="http://schemas.openxmlformats.org/officeDocument/2006/relationships" xmlns:c="http://schemas.openxmlformats.org/drawingml/2006/chart" xmlns:x="http://schemas.openxmlformats.org/spreadsheetml/2006/main">
  <x:externalBook r:id="rId1">
    <x:sheetNames>
      <x:sheetName val="공사대장"/>
      <x:sheetName val="제목"/>
      <x:sheetName val="목차"/>
      <x:sheetName val="실행과정요약"/>
      <x:sheetName val="총괄표"/>
      <x:sheetName val="실행대비표"/>
      <x:sheetName val="실행대비 (2)"/>
      <x:sheetName val="분석1"/>
      <x:sheetName val="금융비용"/>
      <x:sheetName val="개요"/>
      <x:sheetName val="일위대가"/>
      <x:sheetName val="주안3차A-A"/>
      <x:sheetName val="개산공사비"/>
      <x:sheetName val="견적정보"/>
      <x:sheetName val="입찰안"/>
      <x:sheetName val="유림총괄"/>
      <x:sheetName val="Total"/>
      <x:sheetName val="차액보증"/>
      <x:sheetName val="분석"/>
      <x:sheetName val="여과지동"/>
      <x:sheetName val="기초자료"/>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인원산출"/>
      <x:sheetName val="단가대비표"/>
      <x:sheetName val="견적대비표"/>
      <x:sheetName val="타견적성스테이지"/>
      <x:sheetName val="타견적서 영시스템"/>
      <x:sheetName val="진명견적"/>
      <x:sheetName val="배관배선"/>
      <x:sheetName val="단가대비표 (2)"/>
      <x:sheetName val="제-노임"/>
      <x:sheetName val="제직재"/>
      <x:sheetName val="중기사용료"/>
      <x:sheetName val="한강운반비"/>
      <x:sheetName val="전기단가조사서"/>
      <x:sheetName val="개요"/>
      <x:sheetName val="신우"/>
      <x:sheetName val="청천내"/>
      <x:sheetName val="내역서단가산출용"/>
      <x:sheetName val="선급금신청서"/>
      <x:sheetName val="N賃率-職"/>
      <x:sheetName val="일위대가"/>
      <x:sheetName val="제품별"/>
      <x:sheetName val="자재단가"/>
      <x:sheetName val="입찰견적보고서"/>
      <x:sheetName val="여과지동"/>
      <x:sheetName val="기초자료"/>
      <x:sheetName val="9GNG운반"/>
      <x:sheetName val="청주과학대학내역서(타견적)"/>
      <x:sheetName val="J直材4"/>
      <x:sheetName val="UNIT"/>
      <x:sheetName val="I一般比"/>
      <x:sheetName val="문학간접"/>
      <x:sheetName val="XL4Poppy"/>
      <x:sheetName val="#REF"/>
      <x:sheetName val="일위"/>
      <x:sheetName val="유림총괄"/>
      <x:sheetName val="본사인상전"/>
      <x:sheetName val="TNC(1안)"/>
      <x:sheetName val="노임단가"/>
      <x:sheetName val="하조서"/>
      <x:sheetName val="터파기및재료"/>
      <x:sheetName val="20관리비율"/>
      <x:sheetName val="제조 경영"/>
      <x:sheetName val="제36-40호표"/>
      <x:sheetName val="기초단가"/>
      <x:sheetName val="원가서"/>
      <x:sheetName val="산출내역서집계표"/>
      <x:sheetName val="데이타"/>
      <x:sheetName val="식재인부"/>
      <x:sheetName val="산출근거"/>
      <x:sheetName val="단가 및 재료비"/>
      <x:sheetName val="내역"/>
      <x:sheetName val="직재"/>
      <x:sheetName val="덕전리"/>
      <x:sheetName val="일위대가(가설)"/>
      <x:sheetName val="Y-WORK"/>
      <x:sheetName val="차액보증"/>
      <x:sheetName val="토공사B동추가"/>
      <x:sheetName val="수량계산서 집계표(가설 신설 및 철거-을지로3가 3호선)"/>
      <x:sheetName val="수량계산서 집계표(신설-을지로3가 3호선)"/>
      <x:sheetName val="수량계산서 집계표(철거-을지로3가 3호선)"/>
      <x:sheetName val="실내건축일위대가"/>
      <x:sheetName val="일위대가(1)"/>
      <x:sheetName val="암거"/>
      <x:sheetName val="포장공"/>
      <x:sheetName val="배수공"/>
      <x:sheetName val="금융비용"/>
      <x:sheetName val="재집"/>
      <x:sheetName val="열차무선 수량집계"/>
      <x:sheetName val="연습"/>
      <x:sheetName val="원가 (2)"/>
      <x:sheetName val="원본(갑지)"/>
      <x:sheetName val="PANEL_인원산출"/>
      <x:sheetName val="타견적서_영시스템"/>
      <x:sheetName val="단가대비표_(2)"/>
      <x:sheetName val="Sheet1"/>
      <x:sheetName val="집계표"/>
      <x:sheetName val="Total"/>
      <x:sheetName val="C-노임단가"/>
      <x:sheetName val="인건비"/>
      <x:sheetName val="요율"/>
      <x:sheetName val="단가"/>
      <x:sheetName val="역공종"/>
      <x:sheetName val="Sheet2"/>
      <x:sheetName val="2"/>
      <x:sheetName val="기초DATA(2)"/>
      <x:sheetName val="산출"/>
      <x:sheetName val="집계"/>
      <x:sheetName val="쇠(1)"/>
      <x:sheetName val="가격(3)"/>
      <x:sheetName val="합천내역"/>
      <x:sheetName val="일위_파일"/>
      <x:sheetName val="Sheet9"/>
      <x:sheetName val="가설개략"/>
      <x:sheetName val="입력"/>
      <x:sheetName val="샌딩 에폭시 도장"/>
      <x:sheetName val="일반문틀 설치"/>
      <x:sheetName val="소요자재"/>
      <x:sheetName val="직노"/>
      <x:sheetName val="00상노임"/>
      <x:sheetName val="96보완계획7.12"/>
      <x:sheetName val="공통"/>
      <x:sheetName val="ABUT수량-A1"/>
      <x:sheetName val="SW개발대상목록(기능점수)"/>
      <x:sheetName val="관로공표지"/>
      <x:sheetName val="산출근거1"/>
      <x:sheetName val="공종목록표"/>
      <x:sheetName val="공정집계_국별"/>
      <x:sheetName val="감리원단가"/>
      <x:sheetName val="거리계산"/>
      <x:sheetName val="단가산출"/>
      <x:sheetName val="단가목록"/>
      <x:sheetName val="모래기초"/>
      <x:sheetName val="샘플표지"/>
      <x:sheetName val="입찰안"/>
      <x:sheetName val="매출매입"/>
      <x:sheetName val="AS포장복구 "/>
      <x:sheetName val="내역서적용"/>
      <x:sheetName val="일위대가표"/>
      <x:sheetName val="단가표"/>
      <x:sheetName val="4안전율"/>
      <x:sheetName val="DATE"/>
      <x:sheetName val="소방공사"/>
      <x:sheetName val="전기공사"/>
      <x:sheetName val="건설공사"/>
      <x:sheetName val="정보통신공사"/>
      <x:sheetName val="45,46"/>
      <x:sheetName val="인건-측정"/>
      <x:sheetName val="단가대비표(SYS)"/>
      <x:sheetName val="제조노임"/>
      <x:sheetName val="수자재단위당"/>
      <x:sheetName val="기본일위"/>
      <x:sheetName val="danga"/>
      <x:sheetName val="단"/>
      <x:sheetName val="5.단가대비표"/>
      <x:sheetName val="이름정의"/>
      <x:sheetName val="초기화면"/>
      <x:sheetName val="CAUDIT"/>
      <x:sheetName val="자료입력"/>
      <x:sheetName val="실행철강하도"/>
      <x:sheetName val="실행내역서 "/>
      <x:sheetName val="연부97-1"/>
      <x:sheetName val="변경갑지"/>
      <x:sheetName val="증감(갑지)"/>
      <x:sheetName val="설직재-1"/>
      <x:sheetName val="일위대가1"/>
      <x:sheetName val="APT"/>
      <x:sheetName val="범용개발순소요비용"/>
      <x:sheetName val="위치"/>
      <x:sheetName val="남양내역"/>
      <x:sheetName val="노임"/>
      <x:sheetName val="단가산출서"/>
      <x:sheetName val="조명시설"/>
      <x:sheetName val="견적정보"/>
      <x:sheetName val="집계표(육상)"/>
      <x:sheetName val="내역서변경성원"/>
      <x:sheetName val="예측단가간지"/>
      <x:sheetName val="감리매출"/>
      <x:sheetName val="48일위"/>
      <x:sheetName val="22철거수량"/>
      <x:sheetName val="2.어플리케이션보정계수"/>
      <x:sheetName val="최종총괄"/>
      <x:sheetName val="세부산출내역서"/>
      <x:sheetName val="#3_일위대가목록"/>
      <x:sheetName val="DATA"/>
      <x:sheetName val="내역서2안"/>
      <x:sheetName val="copy"/>
      <x:sheetName val="식음료"/>
      <x:sheetName val="감액총괄표"/>
      <x:sheetName val="DHEQSUPT"/>
      <x:sheetName val="직접비내역서"/>
      <x:sheetName val="Sheet6"/>
      <x:sheetName val="대치판정"/>
      <x:sheetName val="인원계획-미화"/>
      <x:sheetName val="VXXXXXXX"/>
      <x:sheetName val="배수관공"/>
      <x:sheetName val="배관배선 단가조사"/>
      <x:sheetName val="일위대가집계"/>
      <x:sheetName val="호별계약현황"/>
      <x:sheetName val="BID"/>
      <x:sheetName val="지구단위계획"/>
      <x:sheetName val="FM3(2~6공)"/>
      <x:sheetName val="잔토처리"/>
      <x:sheetName val="복구단가"/>
      <x:sheetName val="COPING"/>
      <x:sheetName val="사다리"/>
      <x:sheetName val="코드표"/>
      <x:sheetName val="대창(장성)"/>
      <x:sheetName val="연차(일위)"/>
      <x:sheetName val="설계예산서"/>
      <x:sheetName val="1.ER유체응용"/>
      <x:sheetName val="4.시험장비"/>
      <x:sheetName val="49일위"/>
      <x:sheetName val="연장및면적(좌측)"/>
      <x:sheetName val="플랜트 설치"/>
      <x:sheetName val="시화점실행"/>
      <x:sheetName val="산출내역서"/>
      <x:sheetName val="판매시설"/>
      <x:sheetName val="일반부표"/>
      <x:sheetName val="정보"/>
      <x:sheetName val="O＆P"/>
      <x:sheetName val="요약&amp;결과"/>
      <x:sheetName val="개소별수량산출"/>
      <x:sheetName val="98수문일위"/>
      <x:sheetName val="cp-e1"/>
      <x:sheetName val="부하계산서"/>
      <x:sheetName val="입력변수"/>
      <x:sheetName val="1.우편집중내역서"/>
      <x:sheetName val="기계경비일람"/>
      <x:sheetName val="06 일위대가목록"/>
      <x:sheetName val="도급"/>
      <x:sheetName val="1안"/>
      <x:sheetName val="저수조"/>
      <x:sheetName val="업체별공사이행등급"/>
      <x:sheetName val="시중노임단가"/>
      <x:sheetName val="공사개요"/>
      <x:sheetName val="갑지(추정)"/>
      <x:sheetName val="도급실행(본관-주차장)"/>
      <x:sheetName val="sw1"/>
      <x:sheetName val="기초코드"/>
      <x:sheetName val="2F 회의실견적(5_14 일대)"/>
      <x:sheetName val="콘크리트타설집계표"/>
      <x:sheetName val="6PILE  (돌출)"/>
      <x:sheetName val="PANEL_인원산출1"/>
      <x:sheetName val="타견적서_영시스템1"/>
      <x:sheetName val="단가대비표_(2)1"/>
      <x:sheetName val="단가_및_재료비"/>
      <x:sheetName val="96보완계획7_12"/>
      <x:sheetName val="제조_경영"/>
      <x:sheetName val="수량계산서_집계표(가설_신설_및_철거-을지로3가_3호선)"/>
      <x:sheetName val="수량계산서_집계표(신설-을지로3가_3호선)"/>
      <x:sheetName val="수량계산서_집계표(철거-을지로3가_3호선)"/>
      <x:sheetName val="열차무선_수량집계"/>
      <x:sheetName val="원가_(2)"/>
      <x:sheetName val="샌딩_에폭시_도장"/>
      <x:sheetName val="일반문틀_설치"/>
      <x:sheetName val="AS포장복구_"/>
      <x:sheetName val="S-ding"/>
      <x:sheetName val="PI"/>
      <x:sheetName val="1.수인터널"/>
      <x:sheetName val="자단"/>
      <x:sheetName val="인공산출"/>
      <x:sheetName val="품목"/>
      <x:sheetName val="실행내역"/>
      <x:sheetName val="출력X"/>
      <x:sheetName val="데리네이타현황"/>
      <x:sheetName val="슬래브(PF)(하류)"/>
      <x:sheetName val="설계내역"/>
      <x:sheetName val="BJJIN"/>
      <x:sheetName val="FAX"/>
      <x:sheetName val="품셈"/>
      <x:sheetName val="열차제어동"/>
      <x:sheetName val="전기성능동"/>
      <x:sheetName val="차량시스템인자"/>
      <x:sheetName val="차량부품동"/>
      <x:sheetName val="갑지"/>
      <x:sheetName val="수도권센터"/>
      <x:sheetName val="기흥영업소"/>
      <x:sheetName val="사원정보"/>
      <x:sheetName val="편성표"/>
      <x:sheetName val="역무용(산출)"/>
      <x:sheetName val="철거수량(전송)"/>
      <x:sheetName val="내역(2019년8월)"/>
      <x:sheetName val="식품체험관(시설유지보수)"/>
      <x:sheetName val="설계조건"/>
      <x:sheetName val="토목-물가"/>
      <x:sheetName val="실행내역서_"/>
      <x:sheetName val="5_단가대비표"/>
      <x:sheetName val="2_어플리케이션보정계수"/>
      <x:sheetName val="총괄표"/>
      <x:sheetName val="토공사"/>
      <x:sheetName val="목차"/>
      <x:sheetName val="직접비"/>
      <x:sheetName val="인사자료총집계"/>
      <x:sheetName val="2.건축"/>
      <x:sheetName val="단위단가"/>
      <x:sheetName val="프랜트면허"/>
      <x:sheetName val="본실행경비"/>
      <x:sheetName val="CJE"/>
      <x:sheetName val="전체"/>
      <x:sheetName val="안양동교 1안"/>
      <x:sheetName val="매립"/>
      <x:sheetName val="난간벽단위"/>
      <x:sheetName val="간선"/>
      <x:sheetName val="(C)원내역"/>
      <x:sheetName val="원가"/>
      <x:sheetName val="돈암사업"/>
      <x:sheetName val="공사기본내용입력"/>
      <x:sheetName val="파이프류"/>
      <x:sheetName val="추가예산"/>
      <x:sheetName val="A-4"/>
      <x:sheetName val=""/>
      <x:sheetName val="공사비산출"/>
      <x:sheetName val="1호기2차(위탁)"/>
      <x:sheetName val="단중표"/>
      <x:sheetName val="설계서"/>
      <x:sheetName val="1,2공구원가계산서"/>
      <x:sheetName val="2공구산출내역"/>
      <x:sheetName val="1공구산출내역서"/>
      <x:sheetName val="실행예산"/>
      <x:sheetName val="건축내역"/>
      <x:sheetName val="증감내역서"/>
      <x:sheetName val="인공LIST"/>
      <x:sheetName val="경비"/>
      <x:sheetName val="마감LIST-1"/>
      <x:sheetName val="경비 (2)"/>
      <x:sheetName val="토공(우물통,기타) "/>
      <x:sheetName val="주안3차A-A"/>
      <x:sheetName val="중갑지"/>
      <x:sheetName val="TYPE1"/>
      <x:sheetName val="변경내역"/>
      <x:sheetName val="날개벽수량표"/>
      <x:sheetName val="원형1호맨홀토공수량"/>
      <x:sheetName val="연결관조서 (토사)"/>
      <x:sheetName val="연결관수량 (2)"/>
      <x:sheetName val="연약지반 구분"/>
      <x:sheetName val="구조물터파기수량집계"/>
      <x:sheetName val="측구터파기공수량집계"/>
      <x:sheetName val="빙장비사양"/>
      <x:sheetName val="배수공 시멘트 및 골재량 산출"/>
      <x:sheetName val="Cover"/>
      <x:sheetName val="설계내역서"/>
      <x:sheetName val="PLT8500"/>
      <x:sheetName val="기계공사"/>
      <x:sheetName val="4차공사내역"/>
      <x:sheetName val="선원교상-교대A(1)"/>
      <x:sheetName val="전신환매도율"/>
      <x:sheetName val="MOTOR"/>
      <x:sheetName val="원가계산서"/>
      <x:sheetName val="소방사항"/>
      <x:sheetName val="Macro1"/>
      <x:sheetName val="설계(안)"/>
      <x:sheetName val="과천MAIN"/>
      <x:sheetName val="A 견적"/>
      <x:sheetName val="조명율표"/>
      <x:sheetName val="FAB별"/>
      <x:sheetName val="C.배수관공"/>
      <x:sheetName val="노임단가표"/>
      <x:sheetName val="을"/>
      <x:sheetName val="공종단가"/>
      <x:sheetName val="내역서1999.8최종"/>
      <x:sheetName val="DAT(목표)"/>
      <x:sheetName val="계산정보"/>
      <x:sheetName val="노무비"/>
      <x:sheetName val="잔수량(작성)"/>
      <x:sheetName val="대비2"/>
      <x:sheetName val="설계"/>
      <x:sheetName val="총도"/>
      <x:sheetName val="간접"/>
      <x:sheetName val="예총"/>
      <x:sheetName val="평3"/>
      <x:sheetName val="저장품(`96결산)"/>
      <x:sheetName val="준공정산"/>
      <x:sheetName val="손익분석"/>
      <x:sheetName val="각형맨홀"/>
      <x:sheetName val="주요측점"/>
      <x:sheetName val="보고"/>
      <x:sheetName val="CONCRETE"/>
      <x:sheetName val="평가데이터"/>
      <x:sheetName val="대림경상68억"/>
      <x:sheetName val="공사대장"/>
      <x:sheetName val="4.경비 5.영업외수지"/>
      <x:sheetName val="공사비집계"/>
      <x:sheetName val="도수로수량산출"/>
      <x:sheetName val="학생내역"/>
      <x:sheetName val="통신원가"/>
      <x:sheetName val="보차도경계석"/>
      <x:sheetName val="배관배선_단가조사"/>
      <x:sheetName val="안양동교_1안"/>
      <x:sheetName val="확약서"/>
      <x:sheetName val="20_10_100"/>
      <x:sheetName val="도근좌표"/>
      <x:sheetName val="기준_국가명"/>
      <x:sheetName val="수리결과"/>
      <x:sheetName val="인부노임"/>
      <x:sheetName val="연결관수량"/>
      <x:sheetName val="위치조서"/>
      <x:sheetName val="구조물공"/>
      <x:sheetName val="식생블럭단위수량"/>
      <x:sheetName val="표지"/>
      <x:sheetName val="토사(PE)"/>
      <x:sheetName val="영외수비2"/>
      <x:sheetName val="설비2차"/>
      <x:sheetName val="건축공사실행"/>
      <x:sheetName val="세부내역"/>
      <x:sheetName val="2002공임"/>
      <x:sheetName val="2002자재가격"/>
      <x:sheetName val="차수"/>
      <x:sheetName val="품셈TABLE"/>
      <x:sheetName val="망미"/>
      <x:sheetName val="총체보활공정표"/>
      <x:sheetName val="Macro(조도)"/>
      <x:sheetName val="시산표"/>
      <x:sheetName val="G4"/>
      <x:sheetName val="산출근거#2-3"/>
      <x:sheetName val="BM"/>
      <x:sheetName val="15100"/>
      <x:sheetName val="안전관리비(1~4)"/>
      <x:sheetName val="안전관리비(5~8)"/>
      <x:sheetName val=" FURNACE현설"/>
      <x:sheetName val="NYS"/>
      <x:sheetName val="설계명세서"/>
      <x:sheetName val="BM_NEW2"/>
      <x:sheetName val="2-2.내역서 (급여적용)"/>
      <x:sheetName val="Macro2"/>
      <x:sheetName val="수량집계"/>
      <x:sheetName val="명세서(을)"/>
      <x:sheetName val="도체종-상수표"/>
      <x:sheetName val="재료"/>
      <x:sheetName val="설치자재"/>
      <x:sheetName val="오억미만"/>
      <x:sheetName val="순공사비"/>
      <x:sheetName val="gaeyo"/>
      <x:sheetName val="공사비"/>
      <x:sheetName val="1-2. 산출근거및단가(학술연구부문)"/>
      <x:sheetName val="날개벽"/>
      <x:sheetName val="PANEL_인원산출2"/>
      <x:sheetName val="타견적서_영시스템2"/>
      <x:sheetName val="단가대비표_(2)2"/>
      <x:sheetName val="AS포장복구_1"/>
      <x:sheetName val="1_우편집중내역서"/>
      <x:sheetName val="제조_경영1"/>
      <x:sheetName val="단가_및_재료비1"/>
      <x:sheetName val="수량계산서_집계표(가설_신설_및_철거-을지로3가_3호선1"/>
      <x:sheetName val="수량계산서_집계표(신설-을지로3가_3호선)1"/>
      <x:sheetName val="수량계산서_집계표(철거-을지로3가_3호선)1"/>
      <x:sheetName val="열차무선_수량집계1"/>
      <x:sheetName val="원가_(2)1"/>
      <x:sheetName val="샌딩_에폭시_도장1"/>
      <x:sheetName val="일반문틀_설치1"/>
      <x:sheetName val="96보완계획7_121"/>
      <x:sheetName val="실행내역서_1"/>
      <x:sheetName val="5_단가대비표1"/>
      <x:sheetName val="2_어플리케이션보정계수1"/>
      <x:sheetName val="배관배선_단가조사1"/>
      <x:sheetName val="2F_회의실견적(5_14_일대)"/>
      <x:sheetName val="결과치"/>
      <x:sheetName val="설비"/>
      <x:sheetName val="공비대비"/>
      <x:sheetName val="1~69"/>
      <x:sheetName val="돌담교 상부수량"/>
      <x:sheetName val="guard(mac)"/>
      <x:sheetName val="배수내역"/>
      <x:sheetName val="실행(ALT1)"/>
      <x:sheetName val="골조물량"/>
      <x:sheetName val="C_배수관공"/>
      <x:sheetName val="배수공_시멘트_및_골재량_산출"/>
      <x:sheetName val="플랜트_설치"/>
      <x:sheetName val="1_ER유체응용"/>
      <x:sheetName val="4_시험장비"/>
      <x:sheetName val="06_일위대가목록"/>
      <x:sheetName val="토공(우물통,기타)_"/>
      <x:sheetName val="98지급계획"/>
      <x:sheetName val="b"/>
      <x:sheetName val="6PILE__(돌출)"/>
      <x:sheetName val="1_수인터널"/>
      <x:sheetName val="2_건축"/>
      <x:sheetName val="연결관조서_(토사)"/>
      <x:sheetName val="연결관수량_(2)"/>
      <x:sheetName val="연약지반_구분"/>
      <x:sheetName val="A_견적"/>
      <x:sheetName val="2.호선별예상실적"/>
      <x:sheetName val="가도공"/>
      <x:sheetName val="맨홀수량"/>
      <x:sheetName val="토공1차"/>
      <x:sheetName val="유효성목록"/>
      <x:sheetName val="단가(마감)"/>
      <x:sheetName val="공종별"/>
      <x:sheetName val="4.환경"/>
      <x:sheetName val="소야공정계획표"/>
      <x:sheetName val="설명"/>
      <x:sheetName val="단가비교표"/>
      <x:sheetName val="Linelev4"/>
      <x:sheetName val="8.PILE  (돌출)"/>
      <x:sheetName val="옹벽수량집계"/>
      <x:sheetName val="참고사항"/>
      <x:sheetName val="SOURCE"/>
      <x:sheetName val="입찰보고"/>
      <x:sheetName val="종단계산"/>
      <x:sheetName val="1-1평균터파기고(1)"/>
      <x:sheetName val="대가표(품셈)"/>
      <x:sheetName val="원가계산"/>
      <x:sheetName val="산근"/>
      <x:sheetName val="대비표"/>
      <x:sheetName val="공정코드"/>
      <x:sheetName val="상호있는갑지"/>
      <x:sheetName val="4.2anchor type(1단)"/>
      <x:sheetName val="인천제철"/>
      <x:sheetName val="6호기"/>
      <x:sheetName val="역T형옹벽단위수량"/>
      <x:sheetName val="전기"/>
      <x:sheetName val="말뚝지지력산정"/>
      <x:sheetName val="단면치수"/>
      <x:sheetName val="일위대가-01"/>
      <x:sheetName val="유림골조"/>
      <x:sheetName val="간선계산"/>
      <x:sheetName val="연명부"/>
      <x:sheetName val="침하계"/>
      <x:sheetName val="대운산출"/>
      <x:sheetName val="갑"/>
      <x:sheetName val="열교환기"/>
      <x:sheetName val="금호"/>
      <x:sheetName val="물량표"/>
      <x:sheetName val="현장"/>
      <x:sheetName val="Sheet5"/>
      <x:sheetName val="간지"/>
      <x:sheetName val="VXXXXXX"/>
      <x:sheetName val="J형측구단위수량"/>
    </x:sheetNames>
    <x:sheetDataSet>
      <x:sheetData sheetId="0" refreshError="1"/>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0"/>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0"/>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1"/>
      <x:sheetData sheetId="241" refreshError="1"/>
      <x:sheetData sheetId="242" refreshError="1"/>
      <x:sheetData sheetId="243" refreshError="1"/>
      <x:sheetData sheetId="244" refreshError="1"/>
      <x:sheetData sheetId="245" refreshError="0"/>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0"/>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0"/>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0"/>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0"/>
      <x:sheetData sheetId="421" refreshError="0"/>
      <x:sheetData sheetId="422" refreshError="0"/>
      <x:sheetData sheetId="423" refreshError="0"/>
      <x:sheetData sheetId="424" refreshError="0"/>
      <x:sheetData sheetId="425" refreshError="0"/>
      <x:sheetData sheetId="426" refreshError="0"/>
      <x:sheetData sheetId="427" refreshError="0"/>
      <x:sheetData sheetId="428" refreshError="0"/>
      <x:sheetData sheetId="429" refreshError="0"/>
      <x:sheetData sheetId="430" refreshError="0"/>
      <x:sheetData sheetId="431" refreshError="0"/>
      <x:sheetData sheetId="432" refreshError="0"/>
      <x:sheetData sheetId="433" refreshError="0"/>
      <x:sheetData sheetId="434" refreshError="0"/>
      <x:sheetData sheetId="435" refreshError="0"/>
      <x:sheetData sheetId="436" refreshError="0"/>
      <x:sheetData sheetId="437" refreshError="0"/>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0"/>
      <x:sheetData sheetId="453" refreshError="1"/>
      <x:sheetData sheetId="454" refreshError="1"/>
      <x:sheetData sheetId="455" refreshError="1"/>
      <x:sheetData sheetId="456" refreshError="1"/>
      <x:sheetData sheetId="457" refreshError="1"/>
      <x:sheetData sheetId="458" refreshError="1"/>
      <x:sheetData sheetId="459" refreshError="0"/>
      <x:sheetData sheetId="460" refreshError="0"/>
      <x:sheetData sheetId="461" refreshError="0"/>
      <x:sheetData sheetId="462" refreshError="0"/>
      <x:sheetData sheetId="463" refreshError="0"/>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Set>
  </x:externalBook>
</x:externalLink>
</file>

<file path=xl/externalLinks/externalLink281.xml><?xml version="1.0" encoding="utf-8"?>
<x:externalLink xmlns:r="http://schemas.openxmlformats.org/officeDocument/2006/relationships" xmlns:c="http://schemas.openxmlformats.org/drawingml/2006/chart" xmlns:x="http://schemas.openxmlformats.org/spreadsheetml/2006/main">
  <x:externalBook r:id="rId1">
    <x:sheetNames>
      <x:sheetName val="가설물"/>
      <x:sheetName val="기계경비Ⅰ"/>
      <x:sheetName val="기계경비Ⅱ"/>
      <x:sheetName val="기계경비Ⅱ(2)"/>
      <x:sheetName val="작업부산물(도급)"/>
      <x:sheetName val="운반비산출내역(도급)"/>
      <x:sheetName val="운반중량(도급)"/>
      <x:sheetName val="관급자재"/>
      <x:sheetName val="예산조서"/>
      <x:sheetName val="공사원가"/>
      <x:sheetName val="공종코드"/>
      <x:sheetName val="수량산출"/>
      <x:sheetName val="COST"/>
      <x:sheetName val="일위산출"/>
      <x:sheetName val="일위대가"/>
      <x:sheetName val="수량산출 (대전~용동)"/>
      <x:sheetName val="수량산출 (용동~송정리)"/>
      <x:sheetName val="XL4Poppy"/>
      <x:sheetName val="UNIT"/>
      <x:sheetName val="자재단가"/>
      <x:sheetName val="제-노임"/>
      <x:sheetName val="제직재"/>
      <x:sheetName val="9GNG운반"/>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28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수지예산"/>
      <x:sheetName val="토적계산"/>
      <x:sheetName val="유용계산"/>
      <x:sheetName val="정산서"/>
      <x:sheetName val="순공사비"/>
      <x:sheetName val="당공사"/>
      <x:sheetName val="총"/>
      <x:sheetName val="총괄"/>
      <x:sheetName val="총정산"/>
      <x:sheetName val="집계"/>
      <x:sheetName val="재료"/>
      <x:sheetName val="97자재"/>
      <x:sheetName val="자재대 (2)"/>
      <x:sheetName val="자재정산"/>
      <x:sheetName val="Sheet1"/>
      <x:sheetName val="재료계산97"/>
      <x:sheetName val="호"/>
      <x:sheetName val="수량산출"/>
      <x:sheetName val="제-노임"/>
      <x:sheetName val="제직재"/>
      <x:sheetName val="예산조서"/>
      <x:sheetName val="추가예산"/>
      <x:sheetName val="일위대가"/>
      <x:sheetName val="대가표(품셈)"/>
      <x:sheetName val="여과지동"/>
      <x:sheetName val="기초자료"/>
      <x:sheetName val="하공정"/>
      <x:sheetName val="98NS-N"/>
      <x:sheetName val="입찰안"/>
      <x:sheetName val="산출내역서집계표"/>
      <x:sheetName val="청천내"/>
      <x:sheetName val="유기공정"/>
      <x:sheetName val="원가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등락폭총괄"/>
      <x:sheetName val="적용대가총괄"/>
      <x:sheetName val="적용대가"/>
      <x:sheetName val="내역"/>
      <x:sheetName val="호표"/>
      <x:sheetName val="관급자재"/>
      <x:sheetName val="기계공사"/>
      <x:sheetName val="예산조서"/>
      <x:sheetName val="수량산출"/>
      <x:sheetName val="공사비"/>
      <x:sheetName val="일위대가(가설)"/>
      <x:sheetName val="XL4Poppy"/>
      <x:sheetName val="N賃率-職"/>
      <x:sheetName val="직노"/>
      <x:sheetName val="일위대가1"/>
      <x:sheetName val="PLT8500"/>
      <x:sheetName val="#REF"/>
      <x:sheetName val="집계"/>
      <x:sheetName val="덕전리"/>
      <x:sheetName val="2F 회의실견적(5_14 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284.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3련 BOX"/>
      <x:sheetName val="수량산출"/>
      <x:sheetName val="덕전리"/>
      <x:sheetName val="실행철강하도"/>
      <x:sheetName val="터파기및재료"/>
      <x:sheetName val="집수정단"/>
      <x:sheetName val="차액보증"/>
      <x:sheetName val="토공집계"/>
      <x:sheetName val="토적계산서"/>
      <x:sheetName val="대림경상68억"/>
      <x:sheetName val="호표"/>
      <x:sheetName val="품셈TABLE"/>
      <x:sheetName val="암거"/>
      <x:sheetName val="포장공"/>
      <x:sheetName val="배수공"/>
      <x:sheetName val="TOTAL_BOQ"/>
      <x:sheetName val="단위수량"/>
      <x:sheetName val="TB-내역서"/>
      <x:sheetName val="DDD"/>
      <x:sheetName val="99총공사내역서"/>
      <x:sheetName val="98수문일위"/>
      <x:sheetName val="맨홀토공"/>
      <x:sheetName val="맨홀수량산출(2호)"/>
      <x:sheetName val="가감수량(2호)"/>
      <x:sheetName val="사통"/>
      <x:sheetName val="화산경계"/>
      <x:sheetName val="여과지동"/>
      <x:sheetName val="기초자료"/>
      <x:sheetName val="자재단가"/>
      <x:sheetName val="배수관공"/>
      <x:sheetName val="출력X"/>
      <x:sheetName val="N賃率-職"/>
      <x:sheetName val="일위대가(가설)"/>
      <x:sheetName val="코드표"/>
      <x:sheetName val="데리네이타현황"/>
      <x:sheetName val="단가산출"/>
      <x:sheetName val="DATE"/>
      <x:sheetName val="산출내역서집계표"/>
      <x:sheetName val="슬래브(PF)(하류)"/>
      <x:sheetName val="노임단가"/>
      <x:sheetName val="경비_원본"/>
      <x:sheetName val="환경평가"/>
      <x:sheetName val="인구"/>
      <x:sheetName val="위치조서"/>
      <x:sheetName val="변경현황"/>
      <x:sheetName val="옥외등신설"/>
      <x:sheetName val="저케CV22신설"/>
      <x:sheetName val="저케CV38신설"/>
      <x:sheetName val="저케CV8신설"/>
      <x:sheetName val="접지3종"/>
      <x:sheetName val="단가"/>
      <x:sheetName val="자재목록"/>
      <x:sheetName val="중기목록"/>
      <x:sheetName val="본관동"/>
      <x:sheetName val="후관동"/>
      <x:sheetName val="쎈타링"/>
      <x:sheetName val="도근좌표"/>
      <x:sheetName val="Total"/>
      <x:sheetName val="자재조서2"/>
      <x:sheetName val="집계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Set>
  </x:externalBook>
</x:externalLink>
</file>

<file path=xl/externalLinks/externalLink28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단가"/>
      <x:sheetName val="대비1"/>
      <x:sheetName val="대비2"/>
      <x:sheetName val="원도급"/>
      <x:sheetName val="하도급"/>
      <x:sheetName val="호표"/>
      <x:sheetName val="수량산출"/>
      <x:sheetName val="설비"/>
      <x:sheetName val="요율"/>
      <x:sheetName val="원하대비"/>
      <x:sheetName val="여과지동"/>
      <x:sheetName val="기초자료"/>
      <x:sheetName val="일위대가"/>
      <x:sheetName val="시운전연료"/>
      <x:sheetName val="품셈TABLE"/>
      <x:sheetName val="실행철강하도"/>
      <x:sheetName val="b_balju"/>
      <x:sheetName val="플랜트 설치"/>
      <x:sheetName val="#REF"/>
      <x:sheetName val="노원건축부대"/>
      <x:sheetName val="ABUT수량-A1"/>
      <x:sheetName val="터파기및재료"/>
      <x:sheetName val="내역서"/>
      <x:sheetName val="개요"/>
      <x:sheetName val="노무,재료"/>
      <x:sheetName val="전기단가조사서"/>
      <x:sheetName val="산출내역서집계표"/>
      <x:sheetName val="Xunit (단위환산)"/>
      <x:sheetName val="단양 00 아파트-세부내역"/>
      <x:sheetName val="상승요인분석"/>
      <x:sheetName val="공사비집계"/>
      <x:sheetName val="신천3호용수로"/>
      <x:sheetName val="bid"/>
      <x:sheetName val="일위대가(1)"/>
      <x:sheetName val="APT"/>
      <x:sheetName val="DATE"/>
      <x:sheetName val="청천내"/>
      <x:sheetName val="제품별"/>
      <x:sheetName val="4안전율"/>
      <x:sheetName val="9GNG운반"/>
      <x:sheetName val="프랜트면허"/>
      <x:sheetName val="토목주소"/>
      <x:sheetName val="자재일위(경)"/>
      <x:sheetName val="대림경상68억"/>
      <x:sheetName val="BOX"/>
      <x:sheetName val="공사비증감"/>
      <x:sheetName val="총괄"/>
      <x:sheetName val="내역"/>
      <x:sheetName val="기계"/>
      <x:sheetName val="VOR"/>
      <x:sheetName val="위치조서"/>
      <x:sheetName val="변경비교-을"/>
      <x:sheetName val="시화점실행"/>
      <x:sheetName val="본사인상전"/>
      <x:sheetName val="목차"/>
      <x:sheetName val="시운전연료비"/>
      <x:sheetName val="유림총괄"/>
      <x:sheetName val="Sheet1 (2)"/>
      <x:sheetName val="우수토적(진입도로)"/>
      <x:sheetName val="차액보증"/>
      <x:sheetName val="EJ"/>
      <x:sheetName val="ELECTRIC"/>
      <x:sheetName val="원가서"/>
      <x:sheetName val="중기조종사 단위단가"/>
      <x:sheetName val="3련 BOX"/>
      <x:sheetName val="수정계획3"/>
      <x:sheetName val="Sheet1"/>
      <x:sheetName val="9902"/>
      <x:sheetName val="한강운반비"/>
      <x:sheetName val="산출근거"/>
      <x:sheetName val="노임단가"/>
      <x:sheetName val="XL4Popp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28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J直材4"/>
      <x:sheetName val="건축내역서"/>
      <x:sheetName val="한강운반비"/>
      <x:sheetName val="원본(갑지)"/>
      <x:sheetName val="연부97-1"/>
      <x:sheetName val="견적서"/>
      <x:sheetName val="단"/>
      <x:sheetName val="#REF"/>
      <x:sheetName val="개요"/>
      <x:sheetName val="Sheet22"/>
      <x:sheetName val="금호"/>
      <x:sheetName val="입찰안"/>
      <x:sheetName val="일위"/>
      <x:sheetName val="직노"/>
      <x:sheetName val="기존단가 (2)"/>
      <x:sheetName val="인건비"/>
      <x:sheetName val="CODE1"/>
      <x:sheetName val="안전공단"/>
      <x:sheetName val="사업수지"/>
      <x:sheetName val="갑지1"/>
      <x:sheetName val="내역서2안"/>
      <x:sheetName val="집_(2)"/>
      <x:sheetName val="Sheet3_(2)"/>
      <x:sheetName val="Sheet3_(3)"/>
      <x:sheetName val="기존단가_(2)"/>
      <x:sheetName val="옥외등신설"/>
      <x:sheetName val="저케CV22신설"/>
      <x:sheetName val="저케CV38신설"/>
      <x:sheetName val="저케CV8신설"/>
      <x:sheetName val="접지3종"/>
      <x:sheetName val="갑지(추정)"/>
      <x:sheetName val="약품공급2"/>
      <x:sheetName val="건축내역"/>
      <x:sheetName val="선급금신청서"/>
      <x:sheetName val="수량산출"/>
      <x:sheetName val="공정집계_국별"/>
      <x:sheetName val="위치조서"/>
      <x:sheetName val="3일반수지"/>
      <x:sheetName val="ABUT수량-A1"/>
      <x:sheetName val="시화점실행"/>
      <x:sheetName val="간접비계산"/>
      <x:sheetName val="제-노임"/>
      <x:sheetName val="제직재"/>
      <x:sheetName val="재료비"/>
      <x:sheetName val="갑"/>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287.xml><?xml version="1.0" encoding="utf-8"?>
<x:externalLink xmlns:r="http://schemas.openxmlformats.org/officeDocument/2006/relationships" xmlns:c="http://schemas.openxmlformats.org/drawingml/2006/chart" xmlns:x="http://schemas.openxmlformats.org/spreadsheetml/2006/main">
  <x:externalBook r:id="rId1">
    <x:sheetNames>
      <x:sheetName val="감가상각"/>
      <x:sheetName val="대비2"/>
      <x:sheetName val="샌딩 에폭시 도장"/>
      <x:sheetName val="경산"/>
      <x:sheetName val="공통(20-91)"/>
      <x:sheetName val="재료집계"/>
      <x:sheetName val="원하대비"/>
      <x:sheetName val="원도급"/>
      <x:sheetName val="하도급"/>
      <x:sheetName val="국내재료(집)"/>
      <x:sheetName val="집계표"/>
      <x:sheetName val="부대비율"/>
      <x:sheetName val="외주가공"/>
      <x:sheetName val="작업시간"/>
      <x:sheetName val="1차정산실적"/>
      <x:sheetName val="미익SUB"/>
      <x:sheetName val="주요재료비(원본)"/>
      <x:sheetName val="품목현황"/>
      <x:sheetName val="출고대장"/>
      <x:sheetName val="거래명세표"/>
      <x:sheetName val="단가"/>
      <x:sheetName val="계획시간"/>
      <x:sheetName val="자재단가"/>
      <x:sheetName val="CALENDAR"/>
      <x:sheetName val="환산"/>
      <x:sheetName val="1원자재45정"/>
      <x:sheetName val="Assy Schedule"/>
      <x:sheetName val="후불상세"/>
      <x:sheetName val="매출손익"/>
      <x:sheetName val="임율"/>
      <x:sheetName val="96갑지"/>
      <x:sheetName val="Lookup"/>
      <x:sheetName val="Sheet1"/>
      <x:sheetName val="주요재료비"/>
      <x:sheetName val="인력(정규직)"/>
      <x:sheetName val="사내수급"/>
      <x:sheetName val="수입LIST"/>
      <x:sheetName val="노임단가"/>
      <x:sheetName val="CCBD2"/>
      <x:sheetName val="s"/>
      <x:sheetName val="#REF"/>
      <x:sheetName val="Sheet3"/>
      <x:sheetName val="Sheet2"/>
      <x:sheetName val="VLOOK"/>
      <x:sheetName val="1.TP조립"/>
      <x:sheetName val="CAUDIT"/>
      <x:sheetName val="8)중점관리장비현황"/>
      <x:sheetName val="기초부품"/>
      <x:sheetName val="다목적갑"/>
      <x:sheetName val="건축내역"/>
      <x:sheetName val="창원외상매출금(원)"/>
      <x:sheetName val="퇴출-10 (2)"/>
      <x:sheetName val="외주번호"/>
      <x:sheetName val="대지급(한미)"/>
      <x:sheetName val="부재료입고집계"/>
      <x:sheetName val="1공장-4"/>
      <x:sheetName val="FAB별"/>
      <x:sheetName val="습숙"/>
      <x:sheetName val="납품계획(BKHD)"/>
      <x:sheetName val="피벗"/>
      <x:sheetName val="Component Description"/>
      <x:sheetName val="99년말외주계획참고"/>
      <x:sheetName val="cat_rnd"/>
      <x:sheetName val="임률"/>
      <x:sheetName val="man power"/>
      <x:sheetName val="99부품목록1"/>
      <x:sheetName val="9-1차이내역"/>
      <x:sheetName val="견적구분"/>
      <x:sheetName val="내역서2안"/>
      <x:sheetName val="비목계산"/>
      <x:sheetName val="수량산출"/>
      <x:sheetName val="1.ER유체응용"/>
      <x:sheetName val="4.시험장비"/>
      <x:sheetName val="I一般比"/>
      <x:sheetName val="N賃率-職"/>
      <x:sheetName val="14.회전작동기"/>
      <x:sheetName val="원가 (확정)"/>
      <x:sheetName val="PROG (2)"/>
      <x:sheetName val="견적서"/>
      <x:sheetName val="PART"/>
      <x:sheetName val="품번품명"/>
      <x:sheetName val="시운전연료"/>
      <x:sheetName val="형틀공사"/>
      <x:sheetName val="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Set>
  </x:externalBook>
</x:externalLink>
</file>

<file path=xl/externalLinks/externalLink288.xml><?xml version="1.0" encoding="utf-8"?>
<x:externalLink xmlns:r="http://schemas.openxmlformats.org/officeDocument/2006/relationships" xmlns:c="http://schemas.openxmlformats.org/drawingml/2006/chart" xmlns:x="http://schemas.openxmlformats.org/spreadsheetml/2006/main">
  <x:externalBook r:id="rId1">
    <x:sheetNames>
      <x:sheetName val="원도급"/>
      <x:sheetName val="하도급"/>
      <x:sheetName val="금액"/>
      <x:sheetName val="원,하갑지"/>
      <x:sheetName val="원하대비"/>
      <x:sheetName val="갑지"/>
      <x:sheetName val="원가계산서"/>
      <x:sheetName val="내역"/>
      <x:sheetName val="공량"/>
      <x:sheetName val="산출"/>
      <x:sheetName val="단가"/>
      <x:sheetName val="단가 (2)"/>
      <x:sheetName val="자재단가"/>
      <x:sheetName val="대비2"/>
      <x:sheetName val="감가상각"/>
      <x:sheetName val="설비"/>
      <x:sheetName val="노임"/>
      <x:sheetName val="주공부대입찰(갑)"/>
      <x:sheetName val="Sheet1"/>
      <x:sheetName val="여과지동"/>
      <x:sheetName val="기초자료"/>
      <x:sheetName val="총괄내역서"/>
      <x:sheetName val="목차"/>
      <x:sheetName val="0Title"/>
      <x:sheetName val="백암비스타내역"/>
      <x:sheetName val="터파기및재료"/>
      <x:sheetName val="96보완계획7.12"/>
      <x:sheetName val="일위대가"/>
      <x:sheetName val="c_balju"/>
      <x:sheetName val="공통가설"/>
      <x:sheetName val="실행철강하도"/>
      <x:sheetName val="b_balju"/>
      <x:sheetName val="신천3호용수로"/>
      <x:sheetName val="내역서"/>
      <x:sheetName val="산출내역서집계표"/>
      <x:sheetName val="설계내역서"/>
      <x:sheetName val="집계표"/>
      <x:sheetName val="BOX"/>
      <x:sheetName val="토목"/>
      <x:sheetName val="#REF"/>
      <x:sheetName val="원가"/>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위치조서"/>
      <x:sheetName val="직접비"/>
      <x:sheetName val="단가조정"/>
      <x:sheetName val="기본단가표"/>
      <x:sheetName val="호표"/>
      <x:sheetName val="중기조종사 단위단가"/>
      <x:sheetName val="ELECTRIC"/>
      <x:sheetName val="EJ"/>
      <x:sheetName val="BID"/>
      <x:sheetName val="단양 00 아파트-세부내역"/>
      <x:sheetName val="문학간접"/>
      <x:sheetName val="ABUT수량-A1"/>
      <x:sheetName val="공사비예산서(토목분)"/>
      <x:sheetName val="자재일위(경)"/>
      <x:sheetName val="DATE"/>
      <x:sheetName val="XL4Poppy"/>
      <x:sheetName val="일반부표"/>
      <x:sheetName val="총괄집계표"/>
      <x:sheetName val="샘플표지"/>
      <x:sheetName val="1단계"/>
      <x:sheetName val="옥외외등집계표"/>
      <x:sheetName val="목록"/>
      <x:sheetName val="본실행경비"/>
      <x:sheetName val="일위대가(1)"/>
      <x:sheetName val="WORK"/>
      <x:sheetName val="Sheet5"/>
      <x:sheetName val="일위대가(건축)"/>
      <x:sheetName val="시운전연료비"/>
      <x:sheetName val="차액보증"/>
      <x:sheetName val="MIJIBI"/>
      <x:sheetName val="공통(20-91)"/>
      <x:sheetName val="주공 갑지"/>
      <x:sheetName val="수정계획3"/>
      <x:sheetName val="강북라우터"/>
      <x:sheetName val="설계서"/>
      <x:sheetName val="추가예산"/>
      <x:sheetName val="전기샘플"/>
      <x:sheetName val="금액내역서"/>
      <x:sheetName val="공사"/>
      <x:sheetName val="시화점실행"/>
      <x:sheetName val="일위대가표"/>
      <x:sheetName val="사본 - b_balju"/>
      <x:sheetName val="유림총괄"/>
      <x:sheetName val="월별수입"/>
      <x:sheetName val="부하계산서"/>
      <x:sheetName val="현장별"/>
      <x:sheetName val="우석문틀"/>
      <x:sheetName val="요약"/>
      <x:sheetName val="Y-WORK"/>
      <x:sheetName val="아파트-가설"/>
      <x:sheetName val="연습"/>
      <x:sheetName val="코드표"/>
      <x:sheetName val="기초단가"/>
      <x:sheetName val="견적정보"/>
      <x:sheetName val="예산변경원인분석"/>
      <x:sheetName val="개요"/>
      <x:sheetName val="위치"/>
      <x:sheetName val="9-1차이내역"/>
      <x:sheetName val="JUCKEYK"/>
      <x:sheetName val="기계경비산출기준"/>
      <x:sheetName val="공사비"/>
      <x:sheetName val="원가서"/>
      <x:sheetName val="단가_(2)"/>
      <x:sheetName val="우성교간선"/>
      <x:sheetName val="옥외등신설"/>
      <x:sheetName val="저케CV22신설"/>
      <x:sheetName val="저케CV38신설"/>
      <x:sheetName val="저케CV8신설"/>
      <x:sheetName val="접지3종"/>
      <x:sheetName val="기성내역"/>
      <x:sheetName val=" 갑지"/>
      <x:sheetName val="산출근거"/>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8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6"/>
      <x:sheetName val="실행철강하도"/>
      <x:sheetName val="자재단가"/>
      <x:sheetName val="원가계산서"/>
      <x:sheetName val="감가상각"/>
      <x:sheetName val="VXXXXX"/>
      <x:sheetName val="산출내역서"/>
      <x:sheetName val="내역서2안"/>
      <x:sheetName val="원가 (2)"/>
      <x:sheetName val="공통(20-91)"/>
      <x:sheetName val="여과지동"/>
      <x:sheetName val="기초자료"/>
      <x:sheetName val="내역서"/>
      <x:sheetName val="직재"/>
      <x:sheetName val="수량산출"/>
      <x:sheetName val="관급"/>
      <x:sheetName val="(A)내역서"/>
      <x:sheetName val="신우"/>
      <x:sheetName val="관급현황"/>
      <x:sheetName val="배수관공"/>
      <x:sheetName val="기흥하도용"/>
      <x:sheetName val="CT"/>
      <x:sheetName val="DANGA"/>
      <x:sheetName val="형틀공사"/>
      <x:sheetName val="기본단가표"/>
      <x:sheetName val="집계표"/>
      <x:sheetName val="노임단가"/>
      <x:sheetName val="Sens&amp;Anal"/>
      <x:sheetName val="Sheet4"/>
      <x:sheetName val="용선 C.L"/>
      <x:sheetName val="내역서 (2)"/>
      <x:sheetName val="실행간접비"/>
      <x:sheetName val=" 갑지"/>
      <x:sheetName val="일위대가표"/>
      <x:sheetName val="아산503"/>
      <x:sheetName val="시행예산"/>
      <x:sheetName val="대치판정"/>
      <x:sheetName val="단가"/>
      <x:sheetName val="예산"/>
      <x:sheetName val="1단계"/>
      <x:sheetName val="견적정보"/>
      <x:sheetName val="화재 탐지 설비"/>
      <x:sheetName val="개산공사비"/>
      <x:sheetName val="단가표"/>
      <x:sheetName val="설계내역서"/>
      <x:sheetName val="일위대가"/>
      <x:sheetName val="실행내역서(DCU)"/>
      <x:sheetName val="물가대비표"/>
      <x:sheetName val="시화점실행"/>
      <x:sheetName val="4.내역"/>
      <x:sheetName val="내역"/>
      <x:sheetName val="선급금신청서"/>
      <x:sheetName val="원도급"/>
      <x:sheetName val="하도급"/>
      <x:sheetName val="터파기및재료"/>
      <x:sheetName val="IT-BAT"/>
      <x:sheetName val="신고조서"/>
      <x:sheetName val="단가비교"/>
      <x:sheetName val="갑지"/>
      <x:sheetName val="포장공"/>
      <x:sheetName val="재료값"/>
      <x:sheetName val="단가산출서(기계)"/>
      <x:sheetName val="총괄내역서"/>
      <x:sheetName val="원가계산"/>
      <x:sheetName val="지급자재"/>
      <x:sheetName val="일위대가(가설)"/>
      <x:sheetName val="노무비단가"/>
      <x:sheetName val="방수"/>
      <x:sheetName val="일위대가(1)"/>
      <x:sheetName val="설계서을"/>
      <x:sheetName val="배관배선 단가조사"/>
      <x:sheetName val="일위대가집계"/>
      <x:sheetName val="설계내역서(A)"/>
      <x:sheetName val="중기사용료"/>
      <x:sheetName val="목록"/>
      <x:sheetName val="입찰견적보고서"/>
      <x:sheetName val="기술부 VENDOR LIST"/>
      <x:sheetName val="원,1,2차물량"/>
      <x:sheetName val="대비2"/>
      <x:sheetName val="원가"/>
      <x:sheetName val="공사비증감"/>
      <x:sheetName val="공사비집계"/>
      <x:sheetName val="건축공사"/>
      <x:sheetName val="목차"/>
      <x:sheetName val="관일"/>
      <x:sheetName val="data"/>
      <x:sheetName val="옥외외등집계표"/>
      <x:sheetName val="단가 및 재료비"/>
      <x:sheetName val="기계경비"/>
      <x:sheetName val="소화실적"/>
      <x:sheetName val="투찰내역"/>
      <x:sheetName val="정산내역서"/>
      <x:sheetName val="NYS"/>
      <x:sheetName val="제1장"/>
      <x:sheetName val="표지 (2)"/>
      <x:sheetName val="관리,공감"/>
      <x:sheetName val="Sheet1 (2)"/>
      <x:sheetName val="00상노임"/>
      <x:sheetName val="시운전연료비"/>
      <x:sheetName val="주요항목별"/>
      <x:sheetName val="변경현황"/>
      <x:sheetName val="월별수입"/>
      <x:sheetName val="기초일위"/>
      <x:sheetName val="1,2공구원가계산서"/>
      <x:sheetName val="2공구산출내역"/>
      <x:sheetName val="1공구산출내역서"/>
      <x:sheetName val="제품현황"/>
      <x:sheetName val="점검총괄"/>
      <x:sheetName val="공통가설"/>
      <x:sheetName val="BSD (2)"/>
      <x:sheetName val="9-1차이내역"/>
      <x:sheetName val="영업소실적"/>
      <x:sheetName val="실행내역서 "/>
      <x:sheetName val="원하대비"/>
      <x:sheetName val="가격조사서"/>
      <x:sheetName val="인건비"/>
      <x:sheetName val="현장관리비"/>
      <x:sheetName val="96보완계획7.12"/>
      <x:sheetName val="투찰"/>
      <x:sheetName val="Macro1"/>
      <x:sheetName val="98년"/>
      <x:sheetName val="공통"/>
      <x:sheetName val="프랜트면허"/>
      <x:sheetName val="토목주소"/>
      <x:sheetName val="맨홀토공"/>
      <x:sheetName val="sh1"/>
      <x:sheetName val="할증 "/>
      <x:sheetName val="단중표"/>
      <x:sheetName val="일위대가목차"/>
      <x:sheetName val="단가산출"/>
      <x:sheetName val="N賃率-職"/>
      <x:sheetName val="내역서(당초변경)"/>
      <x:sheetName val="토사(PE)"/>
      <x:sheetName val="총공사내역서"/>
      <x:sheetName val="JUCKEYK"/>
      <x:sheetName val="9GNG운반"/>
      <x:sheetName val="일위집계표"/>
      <x:sheetName val="98수문일위"/>
      <x:sheetName val="제수변수량"/>
      <x:sheetName val="DATE"/>
      <x:sheetName val="일일"/>
      <x:sheetName val="사업관리"/>
      <x:sheetName val="백암비스타내역"/>
      <x:sheetName val="#2_일위대가목록"/>
      <x:sheetName val="Ⅱ-3공사비예산내역서(전기과)"/>
      <x:sheetName val="⑥개발노임단가"/>
      <x:sheetName val="직접인건비(요율)"/>
      <x:sheetName val="산출내역서집계표"/>
      <x:sheetName val="우석문틀"/>
      <x:sheetName val="ITB COST"/>
      <x:sheetName val="전기일위대가"/>
      <x:sheetName val="입찰안"/>
      <x:sheetName val="밸브설치"/>
      <x:sheetName val="역T형교대(말뚝기초)"/>
      <x:sheetName val="감액총괄표"/>
      <x:sheetName val="인력터파기"/>
      <x:sheetName val="골조시행"/>
      <x:sheetName val="3.공통공사대비"/>
      <x:sheetName val="수목데이타"/>
      <x:sheetName val="연습"/>
      <x:sheetName val="2련간지"/>
      <x:sheetName val="기초"/>
      <x:sheetName val="시설"/>
      <x:sheetName val="Ext. Stone-P"/>
      <x:sheetName val="산출근거"/>
      <x:sheetName val="기초단가"/>
      <x:sheetName val="5. 현장관리비(new) "/>
      <x:sheetName val="공사비산출내역"/>
      <x:sheetName val="상수구조화편집부표"/>
      <x:sheetName val="원가서"/>
      <x:sheetName val="월별생산"/>
      <x:sheetName val="노임9월"/>
      <x:sheetName val="을지"/>
      <x:sheetName val="TYPE-A"/>
      <x:sheetName val="36신설수량"/>
      <x:sheetName val="확정분세부"/>
      <x:sheetName val="확정분요약"/>
      <x:sheetName val="추가예산"/>
      <x:sheetName val="중기조종사 단위단가"/>
      <x:sheetName val="bm-marine"/>
      <x:sheetName val="제잡비"/>
      <x:sheetName val="표지"/>
      <x:sheetName val="환율change"/>
      <x:sheetName val="123"/>
      <x:sheetName val="기계내역서"/>
      <x:sheetName val="DATA1"/>
      <x:sheetName val="토목품셈"/>
      <x:sheetName val="날개벽수량표"/>
      <x:sheetName val="운반공"/>
      <x:sheetName val="노임"/>
      <x:sheetName val="TB-내역서"/>
      <x:sheetName val="04년하반기장비부표"/>
      <x:sheetName val="현장일반사항"/>
      <x:sheetName val="현장직원현황(New) "/>
      <x:sheetName val="내역서(1)"/>
      <x:sheetName val="산1~6"/>
      <x:sheetName val="부표총괄"/>
      <x:sheetName val="REDUCER"/>
      <x:sheetName val="WE'T"/>
      <x:sheetName val="맨홀수량산출"/>
      <x:sheetName val="정부노임단가"/>
      <x:sheetName val="차액보증"/>
      <x:sheetName val="#REF"/>
      <x:sheetName val="3련 BOX"/>
      <x:sheetName val="수량산출서"/>
      <x:sheetName val="코드"/>
      <x:sheetName val="요율표"/>
      <x:sheetName val="준검 내역서"/>
      <x:sheetName val="터널조도"/>
      <x:sheetName val="조명시설"/>
      <x:sheetName val="기계경비산출기준"/>
      <x:sheetName val="개요"/>
      <x:sheetName val="외주(기준)"/>
      <x:sheetName val="재.노.경(기준)"/>
      <x:sheetName val="공정집계_국별"/>
      <x:sheetName val="금액내역서"/>
      <x:sheetName val="70%"/>
      <x:sheetName val="Baby일위대가"/>
      <x:sheetName val="백호우계수"/>
      <x:sheetName val="총괄집계표"/>
      <x:sheetName val="유입량"/>
      <x:sheetName val="EQUIP-H"/>
      <x:sheetName val="단면치수"/>
      <x:sheetName val="한강운반비"/>
      <x:sheetName val="공사내역(2003년)"/>
      <x:sheetName val="기계경비(시간당)"/>
      <x:sheetName val="버스운행안내"/>
      <x:sheetName val="3.현장배치"/>
      <x:sheetName val="배수관연장조서"/>
      <x:sheetName val="sand토적"/>
      <x:sheetName val="총 원가계산"/>
      <x:sheetName val="총괄서"/>
      <x:sheetName val="노무비"/>
      <x:sheetName val="가열로SW"/>
      <x:sheetName val="예산M12A"/>
      <x:sheetName val="공비대비"/>
      <x:sheetName val="망미"/>
      <x:sheetName val="토목"/>
      <x:sheetName val="DHEQSUPT"/>
      <x:sheetName val="6호기"/>
      <x:sheetName val="월현황(내자)"/>
      <x:sheetName val="BQ"/>
      <x:sheetName val="FC-101"/>
      <x:sheetName val="7.공정표"/>
      <x:sheetName val="식재인부"/>
      <x:sheetName val="전기3.1 단가비교표(분전반)"/>
      <x:sheetName val="전기1. 단위내역목록"/>
      <x:sheetName val="전기4. 인건비"/>
      <x:sheetName val="AC포장수량"/>
      <x:sheetName val="신규 품"/>
      <x:sheetName val="BSD_(2)"/>
      <x:sheetName val="_갑지"/>
      <x:sheetName val="MOKDONG(1)"/>
      <x:sheetName val="NOMUBI"/>
      <x:sheetName val="임금단가"/>
      <x:sheetName val="운반비요율"/>
      <x:sheetName val="환경평가"/>
      <x:sheetName val="인구"/>
      <x:sheetName val="단가조사"/>
      <x:sheetName val="견적사양비교표"/>
      <x:sheetName val="우수"/>
      <x:sheetName val="일위_파일"/>
      <x:sheetName val="#2정산"/>
      <x:sheetName val="SAP Order"/>
      <x:sheetName val="물가자료"/>
      <x:sheetName val="일위대가표(DEEP)"/>
      <x:sheetName val="Sheet5"/>
      <x:sheetName val="원유3부두 네트워크"/>
      <x:sheetName val="본사인상전"/>
      <x:sheetName val="I一般比"/>
      <x:sheetName val="J直材4"/>
      <x:sheetName val="C-노임단가"/>
      <x:sheetName val="인상효1"/>
      <x:sheetName val="CAT_5"/>
      <x:sheetName val="설계서"/>
      <x:sheetName val="예산서"/>
      <x:sheetName val="총공사비"/>
      <x:sheetName val="TIE-IN"/>
      <x:sheetName val="설비비4"/>
      <x:sheetName val="EST-1"/>
      <x:sheetName val="새공통(96임금인상기준)"/>
      <x:sheetName val="공통_20_91_"/>
      <x:sheetName val="대운반(철재)"/>
      <x:sheetName val="Y-WORK"/>
      <x:sheetName val="제수"/>
      <x:sheetName val="공기"/>
      <x:sheetName val="공사개요"/>
      <x:sheetName val="영동(D)"/>
      <x:sheetName val="Xunit (단위환산)"/>
      <x:sheetName val="대비"/>
      <x:sheetName val="엑셀결산"/>
      <x:sheetName val="견적"/>
      <x:sheetName val="내역서-설비"/>
      <x:sheetName val="교통대책내역"/>
      <x:sheetName val="기준"/>
      <x:sheetName val="예산조서"/>
      <x:sheetName val="C1ㅇ"/>
      <x:sheetName val="XL4Poppy"/>
      <x:sheetName val="공사"/>
      <x:sheetName val="TRE TABLE"/>
      <x:sheetName val="산근"/>
      <x:sheetName val="견적집계표"/>
      <x:sheetName val="대림경상68억"/>
      <x:sheetName val="1.설계조건"/>
      <x:sheetName val="집계"/>
      <x:sheetName val="전기단가조사서"/>
      <x:sheetName val="공종별집계"/>
      <x:sheetName val="유림총괄"/>
      <x:sheetName val="B1(반포1차)"/>
      <x:sheetName val="물량표"/>
      <x:sheetName val="산출근거#2-3"/>
      <x:sheetName val="일위집계(기존)"/>
      <x:sheetName val="SUMMARY"/>
      <x:sheetName val="PAINT"/>
      <x:sheetName val="식재일위대가"/>
      <x:sheetName val="학생내역"/>
      <x:sheetName val="200"/>
      <x:sheetName val="간지"/>
      <x:sheetName val="중기가계"/>
      <x:sheetName val="공문"/>
      <x:sheetName val="원내역"/>
      <x:sheetName val="PI"/>
      <x:sheetName val="수량 산출서(당초)"/>
      <x:sheetName val="원가_(2)"/>
      <x:sheetName val="화재_탐지_설비"/>
      <x:sheetName val="산업현황(판매량)"/>
      <x:sheetName val="용접자료"/>
      <x:sheetName val="전차선로 물량표"/>
      <x:sheetName val="단가비교표 _계측제어_"/>
      <x:sheetName val="집 계 표"/>
      <x:sheetName val="반중력식옹벽"/>
      <x:sheetName val="문학간접"/>
      <x:sheetName val="종단계산"/>
      <x:sheetName val="원가계산(2)"/>
      <x:sheetName val="교각1"/>
      <x:sheetName val="노무비 근거"/>
      <x:sheetName val="220 (2)"/>
      <x:sheetName val="이월"/>
      <x:sheetName val="인건비 "/>
      <x:sheetName val="옥외등신설"/>
      <x:sheetName val="저케CV22신설"/>
      <x:sheetName val="저케CV38신설"/>
      <x:sheetName val="저케CV8신설"/>
      <x:sheetName val="접지3종"/>
      <x:sheetName val="현장업무"/>
      <x:sheetName val="고상실행"/>
      <x:sheetName val="w't table"/>
      <x:sheetName val="EQUIPMENT"/>
      <x:sheetName val="Set"/>
      <x:sheetName val="내역서_(2)"/>
      <x:sheetName val="기술부_VENDOR_LIST"/>
      <x:sheetName val="배관배선_단가조사"/>
      <x:sheetName val="할증_"/>
      <x:sheetName val="4_내역"/>
      <x:sheetName val="실행내역서_"/>
      <x:sheetName val="용선_C_L"/>
      <x:sheetName val="노임 단가"/>
      <x:sheetName val="순공사비"/>
      <x:sheetName val="일위목록"/>
      <x:sheetName val="요율"/>
      <x:sheetName val="판매브리핑"/>
      <x:sheetName val="을"/>
    </x:sheetNames>
    <x:sheetDataSet>
      <x:sheetData sheetId="0" refreshError="0"/>
      <x:sheetData sheetId="1" refreshError="1"/>
      <x:sheetData sheetId="2" refreshError="1"/>
      <x:sheetData sheetId="3" refreshError="1"/>
      <x:sheetData sheetId="4" refreshError="0"/>
      <x:sheetData sheetId="5" refreshError="1"/>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Set>
  </x:externalBook>
</x:externalLink>
</file>

<file path=xl/externalLinks/externalLink290.xml><?xml version="1.0" encoding="utf-8"?>
<x:externalLink xmlns:r="http://schemas.openxmlformats.org/officeDocument/2006/relationships" xmlns:c="http://schemas.openxmlformats.org/drawingml/2006/chart" xmlns:x="http://schemas.openxmlformats.org/spreadsheetml/2006/main">
  <x:externalBook r:id="rId1">
    <x:sheetNames>
      <x:sheetName val="File_공정입력"/>
      <x:sheetName val="공정집계_롯드별"/>
      <x:sheetName val="공정집계_국별"/>
      <x:sheetName val="자재집계_국별"/>
      <x:sheetName val="자재집계"/>
      <x:sheetName val="사급자재"/>
      <x:sheetName val="집중자재"/>
      <x:sheetName val="피스표"/>
      <x:sheetName val="내역서"/>
      <x:sheetName val="소요노력"/>
      <x:sheetName val="지입자재"/>
      <x:sheetName val="일위대가"/>
      <x:sheetName val="피스표총괄"/>
      <x:sheetName val="공구손료"/>
      <x:sheetName val="품_산출근거"/>
      <x:sheetName val="피스표_File"/>
      <x:sheetName val="중량산출서"/>
      <x:sheetName val="회수물자"/>
      <x:sheetName val="지하포설"/>
      <x:sheetName val="가공가설"/>
      <x:sheetName val="전주건식"/>
      <x:sheetName val="강연선가설"/>
      <x:sheetName val="지선설치"/>
      <x:sheetName val="지하철거"/>
      <x:sheetName val="가공철거"/>
      <x:sheetName val="전주철거"/>
      <x:sheetName val="지선철거"/>
      <x:sheetName val="단자철거"/>
      <x:sheetName val="Sheet2"/>
      <x:sheetName val="sheet1"/>
      <x:sheetName val="공통(20-91)"/>
      <x:sheetName val="실행철강하도"/>
      <x:sheetName val="내역서2안"/>
      <x:sheetName val="관급"/>
      <x:sheetName val="감가상각"/>
      <x:sheetName val="케이블-양식,전송용"/>
      <x:sheetName val="설계"/>
      <x:sheetName val="단가"/>
      <x:sheetName val="당사실시1"/>
      <x:sheetName val="자재단가"/>
      <x:sheetName val="sh1"/>
      <x:sheetName val="원가계산서"/>
      <x:sheetName val="우성교간선"/>
      <x:sheetName val="제직재"/>
      <x:sheetName val="설직재-1"/>
      <x:sheetName val="중기사용료"/>
      <x:sheetName val="수량산출"/>
      <x:sheetName val="방수"/>
      <x:sheetName val="원가계산"/>
      <x:sheetName val="원도급"/>
      <x:sheetName val="하도급"/>
      <x:sheetName val="노임"/>
      <x:sheetName val="1단계"/>
      <x:sheetName val="노무비"/>
      <x:sheetName val="단가산출"/>
      <x:sheetName val="차액보증"/>
      <x:sheetName val="호표"/>
      <x:sheetName val="토적계산"/>
      <x:sheetName val="I一般比"/>
      <x:sheetName val="N賃率-職"/>
      <x:sheetName val="갑지"/>
      <x:sheetName val="집계표"/>
      <x:sheetName val="예산조서"/>
      <x:sheetName val="유림총괄"/>
      <x:sheetName val="기계경비산출기준"/>
      <x:sheetName val="재료비"/>
      <x:sheetName val="공사비"/>
      <x:sheetName val="#REF"/>
      <x:sheetName val="제품별"/>
      <x:sheetName val="제36-40호표"/>
      <x:sheetName val="직재"/>
      <x:sheetName val="일위"/>
      <x:sheetName val="총괄내역서"/>
      <x:sheetName val="기본일위"/>
      <x:sheetName val="통합자료_업체모델장애분류하반기"/>
      <x:sheetName val="J直材4"/>
      <x:sheetName val="화재 탐지 설비"/>
      <x:sheetName val="간접비계산"/>
      <x:sheetName val="목록"/>
      <x:sheetName val="공통가설"/>
      <x:sheetName val="노무비 근거"/>
      <x:sheetName val="견적서 N"/>
      <x:sheetName val="DANGA"/>
      <x:sheetName val="추가예산"/>
      <x:sheetName val="참조"/>
      <x:sheetName val="지급자재"/>
      <x:sheetName val="갑"/>
      <x:sheetName val="제품현황"/>
      <x:sheetName val="환경평가"/>
      <x:sheetName val="인구"/>
      <x:sheetName val="9GNG운반"/>
      <x:sheetName val="단가표"/>
      <x:sheetName val="인건비"/>
      <x:sheetName val="신고조서"/>
      <x:sheetName val="여과지동"/>
      <x:sheetName val="기초자료"/>
      <x:sheetName val="실행간접비"/>
      <x:sheetName val="맨홀수량산출(A-LINE)"/>
      <x:sheetName val="맨홀수량산출"/>
      <x:sheetName val="1,2공구원가계산서"/>
      <x:sheetName val="2공구산출내역"/>
      <x:sheetName val="1공구산출내역서"/>
      <x:sheetName val="판매96"/>
      <x:sheetName val="04 원가"/>
      <x:sheetName val="price"/>
      <x:sheetName val="경율산정.XLS"/>
      <x:sheetName val="터파기및재료"/>
      <x:sheetName val="샌딩 에폭시 도장"/>
      <x:sheetName val="내역"/>
      <x:sheetName val="원하대비"/>
      <x:sheetName val="Sheet22"/>
      <x:sheetName val="대치판정"/>
      <x:sheetName val="할증 "/>
      <x:sheetName val="배관배선 단가조사"/>
      <x:sheetName val="일위대가집계"/>
      <x:sheetName val="기본단가표"/>
      <x:sheetName val="증감내역서"/>
      <x:sheetName val="단위단가"/>
      <x:sheetName val="대비2"/>
      <x:sheetName val="을지"/>
      <x:sheetName val="전기"/>
      <x:sheetName val="운반비(시흥)"/>
      <x:sheetName val="경비공통"/>
      <x:sheetName val="일위대가표"/>
      <x:sheetName val="현장별"/>
      <x:sheetName val="공사원가1"/>
      <x:sheetName val="20관리비율"/>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291.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수량산출"/>
      <x:sheetName val="공정집계_국별"/>
      <x:sheetName val="DANGA"/>
      <x:sheetName val="N賃率-職"/>
      <x:sheetName val="표지"/>
      <x:sheetName val="기본일위"/>
      <x:sheetName val="총괄"/>
      <x:sheetName val="공통(20-91)"/>
      <x:sheetName val="샘플표지"/>
      <x:sheetName val="_REF"/>
      <x:sheetName val="총괄내역서"/>
      <x:sheetName val="경율산정"/>
      <x:sheetName val="원가계산"/>
      <x:sheetName val="내역서1999.8최종"/>
      <x:sheetName val="일위대가표"/>
      <x:sheetName val="내역"/>
      <x:sheetName val="전기"/>
      <x:sheetName val="Sheet2"/>
      <x:sheetName val="Sheet1"/>
      <x:sheetName val="내역서"/>
      <x:sheetName val="노임단가"/>
      <x:sheetName val="I一般比"/>
      <x:sheetName val="대비2"/>
      <x:sheetName val="원가계산서"/>
      <x:sheetName val="인사자료총집계"/>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J直材4"/>
      <x:sheetName val="기계경비산출기준"/>
      <x:sheetName val="집계"/>
      <x:sheetName val="중기사용료"/>
      <x:sheetName val="직재"/>
      <x:sheetName val="일위대가(4층원격)"/>
      <x:sheetName val="일위대가목록"/>
      <x:sheetName val="홍보비디오"/>
      <x:sheetName val="조명시설"/>
      <x:sheetName val="유림총괄"/>
      <x:sheetName val="설직재-1"/>
      <x:sheetName val="설계조건"/>
      <x:sheetName val="경영"/>
      <x:sheetName val="98년"/>
      <x:sheetName val="실적"/>
      <x:sheetName val="1차 내역서"/>
      <x:sheetName val="1안"/>
      <x:sheetName val="우수받이"/>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92.xml><?xml version="1.0" encoding="utf-8"?>
<x:externalLink xmlns:r="http://schemas.openxmlformats.org/officeDocument/2006/relationships" xmlns:c="http://schemas.openxmlformats.org/drawingml/2006/chart" xmlns:x="http://schemas.openxmlformats.org/spreadsheetml/2006/main">
  <x:externalBook r:id="rId1">
    <x:sheetNames>
      <x:sheetName val="1공구산출내역서"/>
      <x:sheetName val="1,2공구원가계산서"/>
      <x:sheetName val="2공구산출내역"/>
      <x:sheetName val="1공구원가계산"/>
      <x:sheetName val="2공구원가계산"/>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굴착단산"/>
      <x:sheetName val="장약패턴90M2"/>
      <x:sheetName val="토공산근"/>
      <x:sheetName val="단가산출근거"/>
      <x:sheetName val="터널구조물산근"/>
      <x:sheetName val="도로구조물산근"/>
      <x:sheetName val="Sheet1"/>
      <x:sheetName val="Sheet2"/>
      <x:sheetName val="2004년 공정표(터널공)"/>
      <x:sheetName val="2004년 공정표(토공,배수구조물)"/>
      <x:sheetName val="공종별 수량"/>
      <x:sheetName val="구조물공수량명세서"/>
      <x:sheetName val="공사비"/>
      <x:sheetName val="단가산출"/>
      <x:sheetName val="일위대가"/>
      <x:sheetName val="가드레일산근"/>
      <x:sheetName val="수량집계표"/>
      <x:sheetName val="수량"/>
      <x:sheetName val="단가비교"/>
      <x:sheetName val="적용2002"/>
      <x:sheetName val="중기"/>
      <x:sheetName val="갑"/>
      <x:sheetName val="2공구(갑)"/>
      <x:sheetName val="2공구(을)"/>
      <x:sheetName val="선급금공제"/>
      <x:sheetName val="노임"/>
      <x:sheetName val="설계"/>
      <x:sheetName val="DANGA"/>
      <x:sheetName val="투찰내역"/>
      <x:sheetName val="중기조종사 단위단가"/>
      <x:sheetName val="1_2공구원가계산서"/>
      <x:sheetName val="원가계산서"/>
      <x:sheetName val="일위대가목차"/>
      <x:sheetName val="데이타"/>
      <x:sheetName val="식재인부"/>
      <x:sheetName val="하수급견적대비"/>
      <x:sheetName val="증감내역서"/>
      <x:sheetName val="70%"/>
      <x:sheetName val="지급자재"/>
      <x:sheetName val="실행철강하도"/>
      <x:sheetName val="공사비집계"/>
      <x:sheetName val="토공유동표(전체.당초)"/>
      <x:sheetName val="일위집계(기존)"/>
      <x:sheetName val="#REF"/>
      <x:sheetName val="퍼스트"/>
      <x:sheetName val="내역"/>
      <x:sheetName val="자재단가"/>
      <x:sheetName val="도급내역서(한줄)"/>
      <x:sheetName val="원가"/>
      <x:sheetName val="자재일위(경)"/>
      <x:sheetName val="내역서"/>
      <x:sheetName val="식재"/>
      <x:sheetName val="시설물"/>
      <x:sheetName val="식재출력용"/>
      <x:sheetName val="유지관리"/>
      <x:sheetName val="단가"/>
      <x:sheetName val="교대(A1-A2)"/>
      <x:sheetName val="기초단가"/>
      <x:sheetName val="터파기및재료"/>
      <x:sheetName val="기흥하도용"/>
      <x:sheetName val="ESC(K치)"/>
      <x:sheetName val="여과지동"/>
      <x:sheetName val="기초자료"/>
      <x:sheetName val="잔수량(작성)"/>
      <x:sheetName val="원가현황"/>
      <x:sheetName val="1단계"/>
      <x:sheetName val="입찰안"/>
      <x:sheetName val="토적표"/>
      <x:sheetName val="입찰품의서"/>
      <x:sheetName val="공정집계_국별"/>
      <x:sheetName val="95조경공"/>
      <x:sheetName val="공사비증감"/>
      <x:sheetName val="Sheet22"/>
      <x:sheetName val="을 2"/>
      <x:sheetName val="을 1"/>
      <x:sheetName val="코드표"/>
      <x:sheetName val="수곡내역"/>
      <x:sheetName val="설비"/>
      <x:sheetName val="JUCKEYK"/>
      <x:sheetName val="시설물일위"/>
      <x:sheetName val="가설공사"/>
      <x:sheetName val="단가결정"/>
      <x:sheetName val="내역아"/>
      <x:sheetName val="울타리"/>
      <x:sheetName val="집계표"/>
      <x:sheetName val="Sheet1 (2)"/>
      <x:sheetName val="적현로"/>
      <x:sheetName val="2.대외공문"/>
      <x:sheetName val="일일"/>
      <x:sheetName val="사업관리"/>
      <x:sheetName val="원가계산(2)"/>
      <x:sheetName val="목차"/>
      <x:sheetName val="원가계산서(변경)"/>
      <x:sheetName val="2월분"/>
      <x:sheetName val="준검 내역서"/>
      <x:sheetName val="산출내역서집계표"/>
      <x:sheetName val="원도급"/>
      <x:sheetName val="하도급"/>
      <x:sheetName val="A-4"/>
      <x:sheetName val="전체내역"/>
      <x:sheetName val="배수내역"/>
      <x:sheetName val="우수공,맨홀,집수정"/>
      <x:sheetName val="기계경비(시간당)"/>
      <x:sheetName val="기"/>
      <x:sheetName val="전선(총)"/>
      <x:sheetName val="총공사내역서"/>
      <x:sheetName val="AS포장복구 "/>
      <x:sheetName val="수량산출서"/>
      <x:sheetName val="수목데이타"/>
      <x:sheetName val="테이블"/>
      <x:sheetName val="설계예산"/>
      <x:sheetName val="화재 탐지 설비"/>
      <x:sheetName val="내역서(교량)전체"/>
      <x:sheetName val="저"/>
      <x:sheetName val="투찰"/>
      <x:sheetName val="헐기"/>
      <x:sheetName val="인건비"/>
      <x:sheetName val="기초코드"/>
      <x:sheetName val="DATE"/>
      <x:sheetName val="관급"/>
      <x:sheetName val="FILE1"/>
      <x:sheetName val="부대내역"/>
      <x:sheetName val="입찰"/>
      <x:sheetName val="현경"/>
      <x:sheetName val="9GNG운반"/>
      <x:sheetName val="총괄내역서"/>
      <x:sheetName val="2000년1차"/>
      <x:sheetName val="토공(1)"/>
      <x:sheetName val="차수공(1)"/>
      <x:sheetName val="2련간지"/>
      <x:sheetName val="남평내역"/>
      <x:sheetName val="총괄집계표"/>
      <x:sheetName val="소야공정계획표"/>
      <x:sheetName val="기성내역"/>
      <x:sheetName val="전체"/>
      <x:sheetName val="위치조서"/>
      <x:sheetName val="수량산출"/>
      <x:sheetName val="적격점수&lt;300억미만&gt;"/>
      <x:sheetName val="산출근거"/>
      <x:sheetName val="앵커구조계산"/>
      <x:sheetName val="중기솔뇨"/>
      <x:sheetName val="총괄표"/>
      <x:sheetName val="2004년_공정표(터널공)"/>
      <x:sheetName val="2004년_공정표(토공,배수구조물)"/>
      <x:sheetName val="공종별_수량"/>
      <x:sheetName val="1공구_단가_(정원)"/>
      <x:sheetName val="1공구_단가_(산광)"/>
      <x:sheetName val="1공구_단가_(용호)"/>
      <x:sheetName val="간지_(2)"/>
      <x:sheetName val="2공구_단가(인성)"/>
      <x:sheetName val="2공구_단가(대동)"/>
      <x:sheetName val="2공구_단가(산광)"/>
      <x:sheetName val="중기조종사_단위단가"/>
      <x:sheetName val="토공유동표(전체_당초)"/>
      <x:sheetName val="DATA"/>
      <x:sheetName val="토목을"/>
      <x:sheetName val="BID"/>
      <x:sheetName val="단가산출서"/>
      <x:sheetName val="금호"/>
      <x:sheetName val="제출내역 (2)"/>
      <x:sheetName val="대전-교대(A1-A2)"/>
      <x:sheetName val="기본설계기준"/>
      <x:sheetName val="배수관연장조서"/>
      <x:sheetName val="안양동교 1안"/>
      <x:sheetName val="백암비스타내역"/>
      <x:sheetName val="공통가설"/>
      <x:sheetName val="내역서 (2)"/>
      <x:sheetName val="단가일람"/>
      <x:sheetName val="조경일람"/>
      <x:sheetName val="노임단가"/>
      <x:sheetName val="점수계산1-2"/>
      <x:sheetName val="단가산출서(기계)"/>
      <x:sheetName val="C3"/>
      <x:sheetName val="S0"/>
      <x:sheetName val="감가상각"/>
      <x:sheetName val="2_대외공문"/>
      <x:sheetName val="을_2"/>
      <x:sheetName val="을_1"/>
      <x:sheetName val="화재_탐지_설비"/>
      <x:sheetName val="AS포장복구_"/>
      <x:sheetName val="노무비"/>
      <x:sheetName val="◀암거위치"/>
      <x:sheetName val="공종"/>
      <x:sheetName val="조명시설"/>
      <x:sheetName val="갑지"/>
      <x:sheetName val="FB25JN"/>
      <x:sheetName val="일위대가표"/>
      <x:sheetName val="본선토량운반계산서(1)0"/>
      <x:sheetName val="말뚝설계"/>
      <x:sheetName val="설계조건"/>
      <x:sheetName val="교각계산"/>
      <x:sheetName val="일위목록"/>
      <x:sheetName val="배수공"/>
      <x:sheetName val="3련 BOX"/>
      <x:sheetName val="실행간접비"/>
      <x:sheetName val="현장관리비"/>
      <x:sheetName val="06 일위대가목록"/>
      <x:sheetName val="롤러"/>
      <x:sheetName val="장비단가"/>
      <x:sheetName val="준공조서갑지"/>
      <x:sheetName val="타공종이기"/>
      <x:sheetName val="top"/>
      <x:sheetName val="물가대비표"/>
      <x:sheetName val="요율"/>
      <x:sheetName val="Sheet5"/>
      <x:sheetName val="맨홀수량산출"/>
      <x:sheetName val="내역원본"/>
      <x:sheetName val="기자재비"/>
      <x:sheetName val="일위대가목록"/>
      <x:sheetName val="공사기본내용입력"/>
      <x:sheetName val="중기명"/>
      <x:sheetName val="주민번호"/>
      <x:sheetName val="코드"/>
      <x:sheetName val="백호우계수"/>
      <x:sheetName val="신고조서"/>
      <x:sheetName val="명세표(콘크리트) (3)"/>
      <x:sheetName val="간선"/>
      <x:sheetName val="데리네이타현황"/>
      <x:sheetName val="시화점실행"/>
      <x:sheetName val="명세서"/>
      <x:sheetName val="광주운남을"/>
      <x:sheetName val="수로BOX"/>
      <x:sheetName val="내역5"/>
      <x:sheetName val="초곡1교(일반)"/>
      <x:sheetName val="VOR"/>
      <x:sheetName val="제품현황"/>
      <x:sheetName val="우선실시설계(토목)"/>
      <x:sheetName val="우선실시설계(건축)"/>
      <x:sheetName val="ABUT수량-A1"/>
      <x:sheetName val="일반수량총괄집계"/>
      <x:sheetName val="현장별"/>
      <x:sheetName val="날개벽(좌,우=45도,75도)"/>
      <x:sheetName val="단위수량"/>
      <x:sheetName val="견적"/>
      <x:sheetName val="입적표"/>
      <x:sheetName val="내역(중앙)"/>
      <x:sheetName val="내역(창신)"/>
      <x:sheetName val="수량집계"/>
      <x:sheetName val="시노"/>
      <x:sheetName val="총집계표"/>
      <x:sheetName val="1-41_관부설공산출"/>
      <x:sheetName val="전문품의"/>
      <x:sheetName val="기초"/>
      <x:sheetName val="변경내역"/>
      <x:sheetName val="경비"/>
      <x:sheetName val="대비2"/>
      <x:sheetName val="CT"/>
      <x:sheetName val="이월"/>
      <x:sheetName val="98수문일위"/>
      <x:sheetName val="토사(PE)"/>
      <x:sheetName val="적용단위길이"/>
      <x:sheetName val="피벗테이블데이터분석"/>
      <x:sheetName val="특수기호강도거푸집"/>
      <x:sheetName val="종배수관면벽신"/>
      <x:sheetName val="종배수관(신)"/>
      <x:sheetName val="자료입력"/>
      <x:sheetName val="1공구원가계산서"/>
      <x:sheetName val="품셈TABLE"/>
      <x:sheetName val="A1"/>
      <x:sheetName val="노무,재료"/>
      <x:sheetName val="포장(수량)-관로부"/>
      <x:sheetName val="원가서"/>
      <x:sheetName val="일위대가(1)"/>
      <x:sheetName val="방수"/>
      <x:sheetName val="학생내역"/>
      <x:sheetName val="2공구하도급내역서"/>
      <x:sheetName val="200"/>
      <x:sheetName val="4)유동표"/>
      <x:sheetName val="흥양2교토공집계표"/>
      <x:sheetName val="맨홀수량산출(A-LINE)"/>
      <x:sheetName val="MOTOR"/>
      <x:sheetName val="우수"/>
      <x:sheetName val="#2정산"/>
      <x:sheetName val="표준차도부연장집계-ASP"/>
      <x:sheetName val="산출내역(4월)"/>
      <x:sheetName val="산출내역(5월) (2)"/>
      <x:sheetName val="99총공사내역서"/>
      <x:sheetName val="2004년䀠공정표(터널공)"/>
      <x:sheetName val="적용2042"/>
      <x:sheetName val="진주방향"/>
      <x:sheetName val="플랜트 설치"/>
      <x:sheetName val="맨홀토공(3)"/>
      <x:sheetName val="PAY2002"/>
      <x:sheetName val="샌딩 에폭시 도장"/>
      <x:sheetName val="다곡2교"/>
      <x:sheetName val="기계경비일람"/>
      <x:sheetName val="가중치"/>
      <x:sheetName val="guard(mac)"/>
      <x:sheetName val="대림경상68억"/>
      <x:sheetName val="장비가동"/>
      <x:sheetName val="가시설공(1)"/>
      <x:sheetName val="물가시세표"/>
      <x:sheetName val="Macro1"/>
      <x:sheetName val="잡비"/>
      <x:sheetName val="목록"/>
      <x:sheetName val="자금총괄"/>
      <x:sheetName val="변경증감내역서"/>
      <x:sheetName val="실행내역서"/>
      <x:sheetName val="날개벽수량표"/>
      <x:sheetName val="콘크리트타설집계표"/>
      <x:sheetName val="평가데이터"/>
      <x:sheetName val="일위_파일"/>
      <x:sheetName val="교통대책내역"/>
      <x:sheetName val="S9"/>
      <x:sheetName val="S14"/>
      <x:sheetName val="내역서2안"/>
      <x:sheetName val="옥외외등집계표"/>
      <x:sheetName val="가설공사비"/>
      <x:sheetName val="도로구조공사비"/>
      <x:sheetName val="도로토공공사비"/>
      <x:sheetName val="여수토공사비"/>
      <x:sheetName val="차액보증"/>
      <x:sheetName val="일위(토목)"/>
      <x:sheetName val="터널조도"/>
      <x:sheetName val="옹벽수량집계"/>
      <x:sheetName val="G.R300경비"/>
      <x:sheetName val="식재일위대가"/>
      <x:sheetName val="금융비용"/>
      <x:sheetName val="예산명세서"/>
      <x:sheetName val="팔당터널(1공구)"/>
      <x:sheetName val="버스운행안내"/>
      <x:sheetName val="sand토적"/>
      <x:sheetName val="6차2회변경내역서"/>
      <x:sheetName val="Mc1"/>
      <x:sheetName val="노임 단가"/>
      <x:sheetName val="당사실시1"/>
      <x:sheetName val="안정검토"/>
      <x:sheetName val="inputdata"/>
      <x:sheetName val="투찰금액"/>
      <x:sheetName val="프랜트면허"/>
      <x:sheetName val="토목주소"/>
      <x:sheetName val="앵커(3안)"/>
      <x:sheetName val="집 계 표"/>
      <x:sheetName val="토목공사"/>
      <x:sheetName val="조작대(18)"/>
      <x:sheetName val="교각토공"/>
      <x:sheetName val="단면치수"/>
      <x:sheetName val="구조물공"/>
      <x:sheetName val="부대공"/>
      <x:sheetName val="토공"/>
      <x:sheetName val="포장공"/>
      <x:sheetName val="노무비단가"/>
      <x:sheetName val="골조시행"/>
      <x:sheetName val="신우"/>
      <x:sheetName val="수주현황2월"/>
      <x:sheetName val="공통단가"/>
      <x:sheetName val="증감대비"/>
      <x:sheetName val="간접(90)"/>
      <x:sheetName val="날개벽"/>
      <x:sheetName val="일용노무비지급명세서(7)"/>
      <x:sheetName val="중기가동(7)"/>
      <x:sheetName val="주요물량"/>
      <x:sheetName val="6공구(당초)"/>
      <x:sheetName val="교대(A1)"/>
      <x:sheetName val="정거장"/>
      <x:sheetName val="길내기"/>
      <x:sheetName val="상-교대(A1-A2)"/>
      <x:sheetName val="원,1,2차물량"/>
      <x:sheetName val="단위량당중기"/>
      <x:sheetName val="자재일람"/>
      <x:sheetName val="인부신상자료"/>
      <x:sheetName val="96노임기준"/>
      <x:sheetName val="하남내역"/>
      <x:sheetName val="건축내역"/>
      <x:sheetName val="운반비"/>
      <x:sheetName val="포장공수량집계표"/>
      <x:sheetName val="단가조사"/>
      <x:sheetName val="화해(함평)"/>
      <x:sheetName val="화해(장성)"/>
      <x:sheetName val="1공구_단가_(정원)1"/>
      <x:sheetName val="1공구_단가_(산광)1"/>
      <x:sheetName val="1공구_단가_(용호)1"/>
      <x:sheetName val="간지_(2)1"/>
      <x:sheetName val="2공구_단가(인성)1"/>
      <x:sheetName val="2공구_단가(대동)1"/>
      <x:sheetName val="2공구_단가(산광)1"/>
      <x:sheetName val="2004년_공정표(터널공)1"/>
      <x:sheetName val="2004년_공정표(토공,배수구조물)1"/>
      <x:sheetName val="공종별_수량1"/>
      <x:sheetName val="98지급계획"/>
      <x:sheetName val="전신환매도율"/>
      <x:sheetName val="JUCK"/>
      <x:sheetName val="수량명세서"/>
      <x:sheetName val="원내역"/>
      <x:sheetName val="단가 및 재료비"/>
      <x:sheetName val="중기사용료산출근거"/>
      <x:sheetName val="개요"/>
      <x:sheetName val="기계경비"/>
      <x:sheetName val="시행예산"/>
      <x:sheetName val="건축-물가변동"/>
      <x:sheetName val="날개벽(시점좌측)"/>
      <x:sheetName val="대치판정"/>
      <x:sheetName val="시점교대"/>
      <x:sheetName val="관리,공감"/>
      <x:sheetName val="C10집계2"/>
      <x:sheetName val="자재단가비교표"/>
      <x:sheetName val="원하대비"/>
      <x:sheetName val="Sheet6"/>
      <x:sheetName val="명일작업계획 (3)"/>
      <x:sheetName val="건설산출"/>
      <x:sheetName val="TIE-IN"/>
      <x:sheetName val=" 갑지"/>
      <x:sheetName val="바닥판"/>
      <x:sheetName val="T13(P68~72,78)"/>
      <x:sheetName val="nys"/>
      <x:sheetName val="월명지여방"/>
      <x:sheetName val="맨홀수량"/>
      <x:sheetName val="원가산출서"/>
      <x:sheetName val="완도-군외"/>
      <x:sheetName val="A LINE"/>
      <x:sheetName val="설계예산서"/>
      <x:sheetName val="운반공"/>
      <x:sheetName val="기본단가표"/>
      <x:sheetName val="주안3차A-A"/>
      <x:sheetName val="참조자료"/>
      <x:sheetName val="신천3호용수로"/>
      <x:sheetName val="일반수량"/>
      <x:sheetName val="오산운암"/>
      <x:sheetName val="추가예산"/>
      <x:sheetName val="1-3.조건,바닥판 "/>
      <x:sheetName val="형식-1"/>
      <x:sheetName val="사급자재"/>
      <x:sheetName val="실행"/>
      <x:sheetName val="정부노임단가"/>
      <x:sheetName val="우석문틀"/>
      <x:sheetName val="노임이"/>
      <x:sheetName val="금속및금속창호"/>
      <x:sheetName val="가시설"/>
      <x:sheetName val="우수맨홀공제단위수량"/>
      <x:sheetName val="원형1호맨홀토공수량"/>
      <x:sheetName val="통장출금액"/>
      <x:sheetName val="실행내역서(DCU)"/>
      <x:sheetName val="MC&amp;다변화"/>
      <x:sheetName val="단가표"/>
      <x:sheetName val="공정분류"/>
      <x:sheetName val="철거산출근거"/>
      <x:sheetName val="물집"/>
      <x:sheetName val="콘_재료분리(1)"/>
      <x:sheetName val="남양내역"/>
      <x:sheetName val="원안"/>
      <x:sheetName val="공통(20-91)"/>
      <x:sheetName val="확약서"/>
      <x:sheetName val="옹벽철근"/>
      <x:sheetName val="규준틀"/>
      <x:sheetName val="관로공표지"/>
      <x:sheetName val="말뚝지지력산정"/>
      <x:sheetName val="당초명세(평)"/>
      <x:sheetName val="상세"/>
      <x:sheetName val="부표총괄"/>
      <x:sheetName val="입찰견적보고서"/>
      <x:sheetName val="유림총괄"/>
      <x:sheetName val="건축내역서"/>
      <x:sheetName val="설비내역서"/>
      <x:sheetName val="전기내역서"/>
      <x:sheetName val="예정공정표(4차)"/>
      <x:sheetName val="설계예산서(5차)"/>
      <x:sheetName val="주요항목별"/>
      <x:sheetName val="가설건물"/>
      <x:sheetName val="견적의뢰서"/>
      <x:sheetName val="시운전연료비"/>
      <x:sheetName val="폐수토목내역서"/>
      <x:sheetName val="돈암사업"/>
      <x:sheetName val="실행(ALT1)"/>
      <x:sheetName val="TEL"/>
      <x:sheetName val="단산"/>
      <x:sheetName val="기초1"/>
      <x:sheetName val="일위"/>
      <x:sheetName val="cable-data"/>
      <x:sheetName val="괴목육교"/>
      <x:sheetName val="출력!내역서"/>
      <x:sheetName val="미지급청구(01월분) "/>
      <x:sheetName val="분전함신설"/>
      <x:sheetName val="접지1종"/>
      <x:sheetName val="수정계획3"/>
      <x:sheetName val="인천제철"/>
      <x:sheetName val="미장"/>
      <x:sheetName val="카렌스센터계량기설치공사"/>
      <x:sheetName val="그레이더"/>
      <x:sheetName val="세대기타미장"/>
      <x:sheetName val="세대벽체미장"/>
      <x:sheetName val="물류최종8월7"/>
      <x:sheetName val="건축"/>
      <x:sheetName val="산수배수"/>
      <x:sheetName val="적용기준"/>
      <x:sheetName val="(A)내역서"/>
      <x:sheetName val="단면 (2)"/>
      <x:sheetName val="교각1"/>
      <x:sheetName val="COPING"/>
      <x:sheetName val="1.설계기준"/>
      <x:sheetName val="I.설계조건"/>
      <x:sheetName val="주형"/>
      <x:sheetName val="3.바닥판설계"/>
      <x:sheetName val="1.설계조건"/>
      <x:sheetName val="건강보험 표준보수월액 조견표(04년도)"/>
      <x:sheetName val="국민연금 표준보수월액 조견표(04년도)"/>
      <x:sheetName val="삭제금지단가"/>
      <x:sheetName val="기초일위대가"/>
      <x:sheetName val="단가대비표"/>
      <x:sheetName val="제경비"/>
      <x:sheetName val="품"/>
      <x:sheetName val="덕전리"/>
      <x:sheetName val="N賃率-職"/>
      <x:sheetName val="표지"/>
      <x:sheetName val="산근(1)"/>
      <x:sheetName val="1.1설계기준"/>
      <x:sheetName val="호표"/>
      <x:sheetName val="역공종"/>
      <x:sheetName val="약품공급2"/>
      <x:sheetName val="ⴭⴭⴭⴭⴭ"/>
      <x:sheetName val="하중계산"/>
      <x:sheetName val="6PILE  (돌출)"/>
      <x:sheetName val="산출내역서"/>
      <x:sheetName val="WORK"/>
      <x:sheetName val="도급"/>
      <x:sheetName val="제직재"/>
      <x:sheetName val="설직재-1"/>
      <x:sheetName val="화설내"/>
      <x:sheetName val="1차"/>
      <x:sheetName val="2000전체분"/>
      <x:sheetName val="4.2유효폭의 계산"/>
      <x:sheetName val="일위대가(가설)"/>
      <x:sheetName val="사다리"/>
      <x:sheetName val="t2s-2"/>
      <x:sheetName val="산근목록"/>
      <x:sheetName val="주요측점"/>
      <x:sheetName val="원가계산서 (2)"/>
      <x:sheetName val="소화실적"/>
      <x:sheetName val="철근량"/>
      <x:sheetName val="공내역서"/>
      <x:sheetName val="내역서단가산출용"/>
      <x:sheetName val="수자재단위당"/>
      <x:sheetName val="민감도"/>
      <x:sheetName val="영업소실적"/>
      <x:sheetName val="P-산#1-1(WOWA1)"/>
      <x:sheetName val="s"/>
      <x:sheetName val="1차증가원가계산"/>
      <x:sheetName val="INDEX"/>
      <x:sheetName val="강병규"/>
      <x:sheetName val="98NS-N"/>
      <x:sheetName val="토적계산"/>
      <x:sheetName val="기초자료입력"/>
      <x:sheetName val="일위대가-01"/>
      <x:sheetName val="01상노임"/>
      <x:sheetName val="공사개요"/>
      <x:sheetName val="의료보험료율"/>
      <x:sheetName val="제2호단위수량"/>
      <x:sheetName val="밸브설치"/>
      <x:sheetName val="준검_내역서"/>
      <x:sheetName val="투찰판"/>
      <x:sheetName val="＃호안블록"/>
      <x:sheetName val="설계기준"/>
      <x:sheetName val="내역1"/>
      <x:sheetName val="용선 C.L"/>
      <x:sheetName val="EQUIPMENT -2"/>
      <x:sheetName val="이토변실(A3-LINE)"/>
      <x:sheetName val="(2)자금(신용)"/>
      <x:sheetName val="기계내역"/>
      <x:sheetName val="도장"/>
      <x:sheetName val="FAB별"/>
      <x:sheetName val="소비자가"/>
      <x:sheetName val="설계내역서"/>
      <x:sheetName val="REDUCER"/>
      <x:sheetName val="WE'T"/>
      <x:sheetName val="수로교총재료집계"/>
      <x:sheetName val="총괄-1"/>
      <x:sheetName val="관급자재"/>
      <x:sheetName val="관급자재(입력)"/>
      <x:sheetName val="견적서을2"/>
      <x:sheetName val="공종별"/>
      <x:sheetName val="할증 "/>
      <x:sheetName val="_갑지"/>
      <x:sheetName val="수량산근(출력X)"/>
      <x:sheetName val="표준화수량집계표(출력X)"/>
      <x:sheetName val="품셈총괄(출력X)"/>
      <x:sheetName val="7.공정표"/>
      <x:sheetName val="MEXICO-C"/>
      <x:sheetName val="환율change"/>
      <x:sheetName val="잡철물"/>
      <x:sheetName val="옥외배관기본공량"/>
      <x:sheetName val="정보"/>
      <x:sheetName val="견적대비표"/>
      <x:sheetName val="Y-WORK"/>
      <x:sheetName val="4 LINE"/>
      <x:sheetName val="7 th"/>
      <x:sheetName val="견적정보"/>
      <x:sheetName val="CONCRETE"/>
      <x:sheetName val="건축(을)"/>
      <x:sheetName val="IT-BAT"/>
      <x:sheetName val="실행내역서 "/>
      <x:sheetName val="초"/>
      <x:sheetName val="일용노임단가"/>
      <x:sheetName val="기본내용"/>
      <x:sheetName val="공정보할"/>
      <x:sheetName val="기계(병원)"/>
      <x:sheetName val="용접자료"/>
      <x:sheetName val="수량산출목록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수량산출서-2"/>
      <x:sheetName val="월별수입"/>
      <x:sheetName val="소요자재"/>
      <x:sheetName val="제경집계"/>
      <x:sheetName val="토량산출서"/>
      <x:sheetName val="음성방향"/>
      <x:sheetName val="2006년노임단가"/>
      <x:sheetName val="열차제어동"/>
      <x:sheetName val="전기성능동"/>
      <x:sheetName val="차량시스템인자"/>
      <x:sheetName val="차량부품동"/>
      <x:sheetName val="덤프트럭계수"/>
      <x:sheetName val="이식운반"/>
      <x:sheetName val="갑지(추정)"/>
      <x:sheetName val="BOX"/>
      <x:sheetName val="자료"/>
      <x:sheetName val="설-원가"/>
      <x:sheetName val="일반부표"/>
      <x:sheetName val="시운전연료"/>
      <x:sheetName val="일위(철거)"/>
      <x:sheetName val="감액총괄표"/>
      <x:sheetName val="견적을지"/>
      <x:sheetName val="확산동"/>
      <x:sheetName val="구리토평1전기"/>
      <x:sheetName val="일위대가(건축)"/>
      <x:sheetName val="2.냉난방설비공사"/>
      <x:sheetName val="7.자동제어공사"/>
      <x:sheetName val="Customer Databas"/>
      <x:sheetName val="GRDBS"/>
      <x:sheetName val="전기실-1"/>
      <x:sheetName val="unit 4"/>
      <x:sheetName val="예총"/>
      <x:sheetName val="실행내역(수정본)"/>
      <x:sheetName val="4.내역"/>
      <x:sheetName val="산근"/>
      <x:sheetName val="CAPVC"/>
      <x:sheetName val="음료실행"/>
      <x:sheetName val="갑지1"/>
      <x:sheetName val="배명(단가)"/>
      <x:sheetName val="인사자료총집계"/>
      <x:sheetName val="실행내역"/>
      <x:sheetName val="연돌일위집계"/>
      <x:sheetName val="물량산출근거"/>
      <x:sheetName val="시멘트"/>
      <x:sheetName val="노원열병합  건축공사기성내역서"/>
      <x:sheetName val="FANDBS"/>
      <x:sheetName val="GRDATA"/>
      <x:sheetName val="SHAFTDBSE"/>
      <x:sheetName val="실행(표지,갑,을)"/>
      <x:sheetName val="TOTAL"/>
      <x:sheetName val="개인별 순위표"/>
      <x:sheetName val="EJ"/>
      <x:sheetName val="FACTOR"/>
      <x:sheetName val="Xunit (단위환산)"/>
      <x:sheetName val="WING3"/>
      <x:sheetName val="설계명세서"/>
      <x:sheetName val="직재"/>
      <x:sheetName val="b_balju"/>
      <x:sheetName val="공제량"/>
      <x:sheetName val="공종별집계표(창고-52평)"/>
      <x:sheetName val="조작대(1연)"/>
      <x:sheetName val="노임단가 및 기계경비"/>
      <x:sheetName val="중기목록"/>
      <x:sheetName val="자재목록"/>
      <x:sheetName val="단가목록"/>
      <x:sheetName val="을"/>
      <x:sheetName val="1~9 하중계산"/>
      <x:sheetName val="1~6 설계조건...."/>
      <x:sheetName val="역T형옹벽단위수량"/>
      <x:sheetName val="배관배선 단가조사"/>
      <x:sheetName val="대비"/>
      <x:sheetName val="일반자재"/>
      <x:sheetName val="전산소모"/>
      <x:sheetName val="부안일위"/>
      <x:sheetName val="strut type"/>
      <x:sheetName val="원본자재"/>
      <x:sheetName val="S&amp;R"/>
      <x:sheetName val="수요"/>
      <x:sheetName val="wall"/>
      <x:sheetName val="★도급내역"/>
      <x:sheetName val="보강공(내역)"/>
      <x:sheetName val="본공사"/>
      <x:sheetName val="입찰보고"/>
      <x:sheetName val="SG"/>
      <x:sheetName val="입력"/>
      <x:sheetName val="수리결과"/>
      <x:sheetName val="신공항A-9(원가수정)"/>
      <x:sheetName val="공량산출서"/>
      <x:sheetName val="노임DB-출역(5월)"/>
      <x:sheetName val="입력(NO PRINT)"/>
      <x:sheetName val="1.외주공사"/>
      <x:sheetName val="2.직영공사"/>
      <x:sheetName val="검토내역서"/>
      <x:sheetName val="2.입력sheet"/>
      <x:sheetName val="SLAB&quot;1&quot;"/>
      <x:sheetName val="SHL"/>
      <x:sheetName val="방호시설검토"/>
      <x:sheetName val="2.1  노무비 평균단가산출"/>
      <x:sheetName val="조건표"/>
      <x:sheetName val="전기"/>
      <x:sheetName val="치수표"/>
      <x:sheetName val="기준"/>
      <x:sheetName val="유치원내역"/>
      <x:sheetName val="MAT"/>
      <x:sheetName val="1-3_조건,바닥판_"/>
      <x:sheetName val="96보완계획7.12"/>
      <x:sheetName val="계약서"/>
      <x:sheetName val="내역서(일괄적용)"/>
      <x:sheetName val="맨홀토공"/>
      <x:sheetName val="주방환기"/>
      <x:sheetName val="우수관로(터파기)"/>
      <x:sheetName val="우수맨홀산출"/>
      <x:sheetName val="우수받이"/>
      <x:sheetName val="대목"/>
      <x:sheetName val="A2"/>
      <x:sheetName val="행정정보시스템현황표가로"/>
      <x:sheetName val="총원가계산서(요율)"/>
      <x:sheetName val="토공(우물통,기타) "/>
      <x:sheetName val="가실행 내역서"/>
      <x:sheetName val="5직접"/>
      <x:sheetName val="0226"/>
      <x:sheetName val="일반문틀 설치"/>
      <x:sheetName val="스텐문틀설치"/>
      <x:sheetName val="남양구조시험동"/>
      <x:sheetName val="조건"/>
      <x:sheetName val="Resource"/>
      <x:sheetName val="네고율"/>
      <x:sheetName val="적상기초자료"/>
      <x:sheetName val="국산화"/>
      <x:sheetName val="연결관암거"/>
      <x:sheetName val="기둥(원형)"/>
      <x:sheetName val="기초공"/>
      <x:sheetName val="효율표"/>
      <x:sheetName val="우수공"/>
      <x:sheetName val="본사인상전"/>
      <x:sheetName val="1.우편집중내역서"/>
      <x:sheetName val="북부"/>
      <x:sheetName val="암거"/>
      <x:sheetName val="위치"/>
      <x:sheetName val="일위대가1"/>
      <x:sheetName val="유리"/>
      <x:sheetName val="철물"/>
      <x:sheetName val="I一般比"/>
      <x:sheetName val="맨홀조서"/>
      <x:sheetName val="내역서(총)"/>
      <x:sheetName val="마산방향"/>
      <x:sheetName val="토공총괄표"/>
      <x:sheetName val="설 계"/>
      <x:sheetName val="1차3회-개소별명세서-빨간색-인쇄용(21873)"/>
      <x:sheetName val="주관사업"/>
      <x:sheetName val="DATA2000"/>
      <x:sheetName val="NAIL단가산출"/>
      <x:sheetName val="청 구"/>
      <x:sheetName val="토목"/>
      <x:sheetName val="45,46"/>
      <x:sheetName val="가스"/>
      <x:sheetName val="설비견적"/>
      <x:sheetName val="IBASE"/>
      <x:sheetName val="건              축"/>
      <x:sheetName val="참고사항"/>
      <x:sheetName val="그림"/>
      <x:sheetName val="인상효1"/>
      <x:sheetName val="골조"/>
      <x:sheetName val="Linelev4"/>
      <x:sheetName val="2. 주요공지（主要公告）"/>
      <x:sheetName val="갈현동"/>
      <x:sheetName val="차선도색-연장,수량(1)"/>
      <x:sheetName val="수입"/>
      <x:sheetName val="시작4"/>
      <x:sheetName val="기계data"/>
      <x:sheetName val="노면및방향"/>
      <x:sheetName val="공구"/>
      <x:sheetName val="구조     ."/>
      <x:sheetName val="덕천2교"/>
      <x:sheetName val="연결임시"/>
      <x:sheetName val="기성금내역서"/>
      <x:sheetName val="단중표"/>
      <x:sheetName val="단가대비표 (2)"/>
      <x:sheetName val="청천내"/>
      <x:sheetName val="보도포장연장조서-표준차도부"/>
      <x:sheetName val="표준차도부연장조서-ASP"/>
      <x:sheetName val="공통가설공사"/>
      <x:sheetName val="12월"/>
      <x:sheetName val="합의경상"/>
      <x:sheetName val="J형측구단위수량"/>
      <x:sheetName val="문10"/>
      <x:sheetName val="지구단위계획"/>
      <x:sheetName val="실행간접비용"/>
      <x:sheetName val="NB - A"/>
      <x:sheetName val="선정요령"/>
      <x:sheetName val="설계서을"/>
      <x:sheetName val="품셈표"/>
      <x:sheetName val="식재가격"/>
      <x:sheetName val="식재총괄"/>
      <x:sheetName val="단면치수기입"/>
      <x:sheetName val="4차원가계산서"/>
      <x:sheetName val="계수시트"/>
      <x:sheetName val="00년재노경"/>
      <x:sheetName val="영업.일1"/>
      <x:sheetName val="대가"/>
      <x:sheetName val="옥외등신설"/>
      <x:sheetName val="저케CV22신설"/>
      <x:sheetName val="저케CV38신설"/>
      <x:sheetName val="저케CV8신설"/>
      <x:sheetName val="접지3종"/>
      <x:sheetName val="인공LIST"/>
      <x:sheetName val="BID9697"/>
      <x:sheetName val="DATA 입력부"/>
      <x:sheetName val="sh1"/>
      <x:sheetName val="집수정(600-700)"/>
      <x:sheetName val="특2호하천산근"/>
      <x:sheetName val="특2호부관하천산근"/>
      <x:sheetName val="Macro3"/>
      <x:sheetName val="가로등내역서"/>
      <x:sheetName val="INDEX  LIST"/>
      <x:sheetName val="현장명"/>
      <x:sheetName val="보할"/>
      <x:sheetName val="밧데리"/>
      <x:sheetName val="STORAGE"/>
      <x:sheetName val="조정금액결과표 (차수별)"/>
      <x:sheetName val="기성내역서표지"/>
      <x:sheetName val="지출결의"/>
      <x:sheetName val="재료비"/>
      <x:sheetName val="과장"/>
      <x:sheetName val="전기단가조사서"/>
      <x:sheetName val="8-1"/>
      <x:sheetName val="Salary(HDEC)"/>
      <x:sheetName val="INPUT"/>
      <x:sheetName val="유림골조"/>
      <x:sheetName val="지층별제원"/>
      <x:sheetName val="DC-O-4-S(설명서)"/>
      <x:sheetName val="토공개요"/>
      <x:sheetName val="총계"/>
      <x:sheetName val="D-3"/>
      <x:sheetName val="견"/>
      <x:sheetName val="TARGET"/>
      <x:sheetName val="남양시작동자105노65기1.3화1.2"/>
      <x:sheetName val="시공여유율"/>
      <x:sheetName val="자재"/>
      <x:sheetName val="FORM-0"/>
      <x:sheetName val="TYPE-A"/>
      <x:sheetName val="HV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0"/>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0"/>
      <x:sheetData sheetId="530" refreshError="1"/>
      <x:sheetData sheetId="531" refreshError="0"/>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Set>
  </x:externalBook>
</x:externalLink>
</file>

<file path=xl/externalLinks/externalLink29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목차"/>
      <x:sheetName val="간지"/>
      <x:sheetName val="원가계산서(eng)"/>
      <x:sheetName val="원가계산서(제조)"/>
      <x:sheetName val="원가계산서(공사)"/>
      <x:sheetName val="원가계산서(노동부)"/>
      <x:sheetName val="원가계산서(eng) (2)"/>
      <x:sheetName val="간지 (2)"/>
      <x:sheetName val="환경부기준인원산정"/>
      <x:sheetName val="인원(유사시설)"/>
      <x:sheetName val="인원(직무분석)"/>
      <x:sheetName val="간지 (4)"/>
      <x:sheetName val="노임적용기준"/>
      <x:sheetName val="직종배분"/>
      <x:sheetName val="총노무집계"/>
      <x:sheetName val="노무비(Eng)"/>
      <x:sheetName val="단위당노임(Eng)"/>
      <x:sheetName val="노무비(제조)"/>
      <x:sheetName val="단위당노임(제조)"/>
      <x:sheetName val="노무비(공사)"/>
      <x:sheetName val="단위당노임(공사)"/>
      <x:sheetName val="노무비(노동부)"/>
      <x:sheetName val="단위당노임(노동부통계)"/>
      <x:sheetName val="보험료"/>
      <x:sheetName val="마을하수보험료배분"/>
      <x:sheetName val="간지 (5)"/>
      <x:sheetName val="경비집계"/>
      <x:sheetName val="간지 (6)"/>
      <x:sheetName val="복리후생비"/>
      <x:sheetName val="단위당복리후생비"/>
      <x:sheetName val="간지 (7)"/>
      <x:sheetName val="약품비집계"/>
      <x:sheetName val="약품비"/>
      <x:sheetName val="약품사용량"/>
      <x:sheetName val="시약비"/>
      <x:sheetName val="실험검사횟수"/>
      <x:sheetName val="시약비(마을하수)"/>
      <x:sheetName val="시약"/>
      <x:sheetName val="간지 (8)"/>
      <x:sheetName val="슬러지처리비집계"/>
      <x:sheetName val="슬러지처리비"/>
      <x:sheetName val="탈수케익처리량"/>
      <x:sheetName val="슬러지이송비"/>
      <x:sheetName val="슬러지처리량"/>
      <x:sheetName val="슬러지청소비"/>
      <x:sheetName val="간지 (9)"/>
      <x:sheetName val="연료비산출표"/>
      <x:sheetName val="연료비집계"/>
      <x:sheetName val="간지 (10)"/>
      <x:sheetName val="용수비"/>
      <x:sheetName val="용수사용량"/>
      <x:sheetName val="수도급수조례"/>
      <x:sheetName val="구경별요금"/>
      <x:sheetName val="하수도사용조례"/>
      <x:sheetName val="용수비(실적)"/>
      <x:sheetName val="간지 (11)"/>
      <x:sheetName val="수리수선비산출"/>
      <x:sheetName val="수리수선비율"/>
      <x:sheetName val="수리수선비집계"/>
      <x:sheetName val="수리수선비(실적)"/>
      <x:sheetName val="수리수선비(신규)"/>
      <x:sheetName val="간지 (12)"/>
      <x:sheetName val="기타경비집계"/>
      <x:sheetName val="화재보험료"/>
      <x:sheetName val="지급수수료"/>
      <x:sheetName val="전용회선료"/>
      <x:sheetName val="차량경비산출"/>
      <x:sheetName val="처리장별배분"/>
      <x:sheetName val="차량유류대"/>
      <x:sheetName val="기계경비"/>
      <x:sheetName val="차량수리수선비"/>
      <x:sheetName val="차량수리시간당비용"/>
      <x:sheetName val="차량감가상각비"/>
      <x:sheetName val="간지 (13)"/>
      <x:sheetName val="전력집계"/>
      <x:sheetName val="전력비"/>
      <x:sheetName val="전력비 (2)"/>
      <x:sheetName val="전력량요금산출표"/>
      <x:sheetName val="전력비 (3)"/>
      <x:sheetName val="전력비 (4)"/>
      <x:sheetName val="전력량요금산출표 (2)"/>
      <x:sheetName val="전력비집계(실적)"/>
      <x:sheetName val="전력비실적금액"/>
      <x:sheetName val="전력비실적금액 (2)"/>
      <x:sheetName val="신규마을전력비"/>
      <x:sheetName val="신규마을전력사용량"/>
      <x:sheetName val="전력요금표"/>
      <x:sheetName val="자외선소독설비"/>
      <x:sheetName val="하수유입량집계"/>
      <x:sheetName val="1.용문수질"/>
      <x:sheetName val="2.하자포수질"/>
      <x:sheetName val="3.창대리수질"/>
      <x:sheetName val="4.석장리수질"/>
      <x:sheetName val="5.세월리수질"/>
      <x:sheetName val="6.새터수질"/>
      <x:sheetName val="7.새수골수질"/>
      <x:sheetName val="8.초왕골수질"/>
      <x:sheetName val="9.거치리수질"/>
      <x:sheetName val="10.애꼴수질"/>
      <x:sheetName val="11.저른수질"/>
      <x:sheetName val="12.취락수질"/>
      <x:sheetName val="13.진목수질"/>
      <x:sheetName val="14.평장수질"/>
      <x:sheetName val="Data Vol"/>
      <x:sheetName val="공정집계_국별"/>
      <x:sheetName val="Y-WORK"/>
      <x:sheetName val="1,2공구원가계산서"/>
      <x:sheetName val="2공구산출내역"/>
      <x:sheetName val="1공구산출내역서"/>
      <x:sheetName val="감가상각"/>
      <x:sheetName val="원도급"/>
      <x:sheetName val="하도급"/>
      <x:sheetName val="대비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Set>
  </x:externalBook>
</x:externalLink>
</file>

<file path=xl/externalLinks/externalLink294.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원가계산"/>
      <x:sheetName val="예산내역서"/>
      <x:sheetName val="일위대가"/>
      <x:sheetName val="단가대비표"/>
      <x:sheetName val="한전공사비"/>
      <x:sheetName val="산출근거표"/>
      <x:sheetName val="수량산출근거"/>
      <x:sheetName val="노임"/>
      <x:sheetName val="호표"/>
      <x:sheetName val="시약"/>
      <x:sheetName val="1,2공구원가계산서"/>
      <x:sheetName val="2공구산출내역"/>
      <x:sheetName val="1공구산출내역서"/>
      <x:sheetName val="관급"/>
      <x:sheetName val="건축일위"/>
      <x:sheetName val="그라우팅일위"/>
      <x:sheetName val="XL4Poppy"/>
      <x:sheetName val="#REF"/>
      <x:sheetName val="노무비 근거"/>
      <x:sheetName val="공정집계_국별"/>
      <x:sheetName val="원도급"/>
      <x:sheetName val="하도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95.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일위대가"/>
      <x:sheetName val="경산"/>
      <x:sheetName val="N賃率-職"/>
      <x:sheetName val="내역서"/>
      <x:sheetName val="단가산출"/>
      <x:sheetName val="I一般比"/>
      <x:sheetName val="설직재-1"/>
      <x:sheetName val="인건비"/>
      <x:sheetName val="원본(갑지)"/>
      <x:sheetName val="철거산출근거"/>
      <x:sheetName val="명세서"/>
      <x:sheetName val="단"/>
      <x:sheetName val="연부97-1"/>
      <x:sheetName val="전신환매도율"/>
      <x:sheetName val="사당"/>
      <x:sheetName val="현지검측내역"/>
      <x:sheetName val="일위"/>
      <x:sheetName val="배수설비"/>
      <x:sheetName val="공정집계_국별"/>
      <x:sheetName val="신호등일위대가"/>
      <x:sheetName val="1,2공구원가계산서"/>
      <x:sheetName val="2공구산출내역"/>
      <x:sheetName val="1공구산출내역서"/>
      <x:sheetName val="노무비 근거"/>
      <x:sheetName val="토적표"/>
      <x:sheetName val="전체"/>
      <x:sheetName val="원가 (2)"/>
      <x:sheetName val="선급금신청서"/>
      <x:sheetName val="물가"/>
      <x:sheetName val="⑻동원인원산출서⑧"/>
      <x:sheetName val="직재"/>
      <x:sheetName val="ABUT수량-A1"/>
      <x:sheetName val="C-직노1"/>
      <x:sheetName val="1.수인터널"/>
      <x:sheetName val="원가계산서"/>
      <x:sheetName val="입찰안"/>
      <x:sheetName val="입력"/>
      <x:sheetName val="노임"/>
      <x:sheetName val="제직재"/>
      <x:sheetName val="금호"/>
      <x:sheetName val="직노"/>
      <x:sheetName val="DATE"/>
      <x:sheetName val="96갑지"/>
      <x:sheetName val="건축내역"/>
      <x:sheetName val="20관리비율"/>
      <x:sheetName val="일위대가(가설)"/>
      <x:sheetName val="C-노임단가"/>
      <x:sheetName val="노임단가"/>
      <x:sheetName val="Sheet5"/>
      <x:sheetName val="날개벽"/>
      <x:sheetName val="3.1내역서(VDS)"/>
      <x:sheetName val="수량집계"/>
      <x:sheetName val="총괄집계표"/>
      <x:sheetName val="Sheet14"/>
      <x:sheetName val="Sheet13"/>
      <x:sheetName val="내역서2안"/>
      <x:sheetName val="COPING"/>
      <x:sheetName val="DATA"/>
      <x:sheetName val="한강운반비"/>
      <x:sheetName val="수량산출"/>
      <x:sheetName val="danga"/>
      <x:sheetName val="ilch"/>
      <x:sheetName val="정부노임단가"/>
      <x:sheetName val="낙찰표"/>
      <x:sheetName val="집계표"/>
      <x:sheetName val="RFP견적물량(60%)"/>
      <x:sheetName val="구의33고"/>
      <x:sheetName val="노임조서"/>
      <x:sheetName val="9GNG운반"/>
      <x:sheetName val="소요자재"/>
      <x:sheetName val="일위대가목록"/>
      <x:sheetName val="설계명세서"/>
      <x:sheetName val="G.R300경비"/>
      <x:sheetName val="관급_File"/>
      <x:sheetName val="#REF"/>
      <x:sheetName val="단가조사"/>
      <x:sheetName val="C3"/>
      <x:sheetName val="이월가격"/>
      <x:sheetName val="기본일위"/>
      <x:sheetName val="2"/>
      <x:sheetName val="일위대가표"/>
      <x:sheetName val="단가"/>
      <x:sheetName val="단위단가"/>
      <x:sheetName val="인구"/>
      <x:sheetName val="환경평가"/>
      <x:sheetName val="일위(설)"/>
      <x:sheetName val="공량산출서"/>
      <x:sheetName val="인트라넷시스템근거"/>
      <x:sheetName val="소야공정계획표"/>
      <x:sheetName val="공량산출근거서"/>
      <x:sheetName val="간접재료비산출표-27-30"/>
      <x:sheetName val="TANK견적대지"/>
      <x:sheetName val="sheet1"/>
      <x:sheetName val="시화점실행"/>
      <x:sheetName val="자재단가비교표"/>
      <x:sheetName val="단가목록"/>
      <x:sheetName val="일위대가목차"/>
      <x:sheetName val="공종코드"/>
      <x:sheetName val="전기공사일위대가"/>
      <x:sheetName val="세부내역서"/>
      <x:sheetName val="일위단가"/>
      <x:sheetName val="실행철강하도"/>
      <x:sheetName val="bid"/>
      <x:sheetName val="4.장비손료"/>
      <x:sheetName val="기본DATA"/>
      <x:sheetName val="노무비_근거"/>
      <x:sheetName val="노무비_근거1"/>
      <x:sheetName val="원가_(2)"/>
      <x:sheetName val="1_수인터널"/>
      <x:sheetName val="3_1내역서(VDS)"/>
      <x:sheetName val="자재단가표"/>
      <x:sheetName val="Data Vol"/>
      <x:sheetName val="민속촌메뉴"/>
      <x:sheetName val="Galaxy 소비자가격표"/>
      <x:sheetName val="2F 회의실견적(5_14 일대)"/>
      <x:sheetName val="BSD (2)"/>
      <x:sheetName val="A-4"/>
      <x:sheetName val="소비자가"/>
      <x:sheetName val="TABLE"/>
      <x:sheetName val="원형맨홀수량"/>
      <x:sheetName val="정SW(원)"/>
      <x:sheetName val="Sheet2"/>
      <x:sheetName val="공통부대비"/>
      <x:sheetName val="2F 회의실견적_5_14 일대_"/>
      <x:sheetName val="일위대가(4층원격)"/>
      <x:sheetName val="내역서(총)"/>
      <x:sheetName val="부대내역"/>
      <x:sheetName val="단가조사서"/>
      <x:sheetName val="Y-WORK"/>
      <x:sheetName val="DATA1"/>
      <x:sheetName val="Customer Databas"/>
      <x:sheetName val="을"/>
      <x:sheetName val="Macro(전기)"/>
      <x:sheetName val="3BL공동구 수량"/>
      <x:sheetName val="갑지(추정)"/>
      <x:sheetName val="차액보증"/>
      <x:sheetName val="단가표 "/>
      <x:sheetName val="공사현황"/>
      <x:sheetName val="을지"/>
      <x:sheetName val="도급예산내역서봉투"/>
      <x:sheetName val="공사원가계산서"/>
      <x:sheetName val="기계경비(시간당)"/>
      <x:sheetName val="설계산출표지"/>
      <x:sheetName val="도급예산내역서총괄표"/>
      <x:sheetName val="램머"/>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제-노임"/>
      <x:sheetName val="재집"/>
      <x:sheetName val="산출내역서집계표"/>
      <x:sheetName val="토목"/>
      <x:sheetName val="현장관리비"/>
      <x:sheetName val="_냉각수펌프"/>
      <x:sheetName val="AHU집계"/>
      <x:sheetName val="일위목차"/>
      <x:sheetName val="제36-40호표"/>
      <x:sheetName val="을-ATYPE"/>
      <x:sheetName val="기본사항"/>
      <x:sheetName val="노무비"/>
      <x:sheetName val="설비단가표"/>
      <x:sheetName val="인테리어내역"/>
      <x:sheetName val="을_ATYPE"/>
      <x:sheetName val="총괄내역서"/>
      <x:sheetName val="내역을"/>
      <x:sheetName val="현금예금"/>
      <x:sheetName val="환산"/>
      <x:sheetName val="N賃率_職"/>
      <x:sheetName val="프로젝트"/>
      <x:sheetName val="공조기(삭제)"/>
      <x:sheetName val=" 냉각수펌프"/>
      <x:sheetName val="관급자재"/>
      <x:sheetName val="건축공사실행"/>
      <x:sheetName val="맨홀"/>
      <x:sheetName val="우배수"/>
      <x:sheetName val="갑지1"/>
      <x:sheetName val="연습"/>
      <x:sheetName val="중기사용료"/>
      <x:sheetName val="Price List"/>
      <x:sheetName val="기존단가 (2)"/>
      <x:sheetName val="간접"/>
      <x:sheetName val="SG"/>
      <x:sheetName val="예정(3)"/>
      <x:sheetName val="예산명세서"/>
      <x:sheetName val="자료입력"/>
      <x:sheetName val="계정"/>
      <x:sheetName val="전기"/>
      <x:sheetName val="계수시트"/>
      <x:sheetName val="지구단위계획"/>
      <x:sheetName val="MOTOR"/>
      <x:sheetName val="유기공정"/>
      <x:sheetName val="data(완전)"/>
      <x:sheetName val="대창(장성)"/>
      <x:sheetName val="bm(CIcable)"/>
      <x:sheetName val="신우"/>
      <x:sheetName val="물집"/>
      <x:sheetName val="대치판정"/>
      <x:sheetName val="주소"/>
      <x:sheetName val="왕십리방향"/>
      <x:sheetName val="호남2"/>
      <x:sheetName val="DATA-UPS"/>
      <x:sheetName val="잡철물"/>
      <x:sheetName val="Phantom"/>
      <x:sheetName val="CAL"/>
      <x:sheetName val="D-경비1"/>
      <x:sheetName val="관로부문"/>
      <x:sheetName val="하조서"/>
      <x:sheetName val="8.PILE  (돌출)"/>
      <x:sheetName val="집수정"/>
      <x:sheetName val="우각부보강"/>
      <x:sheetName val="CT "/>
      <x:sheetName val="공조기휀"/>
      <x:sheetName val="재료"/>
      <x:sheetName val="설치자재"/>
      <x:sheetName val="시설물기초"/>
      <x:sheetName val="98NS-N"/>
      <x:sheetName val="설계서"/>
      <x:sheetName val="기타 정보통신공사"/>
      <x:sheetName val="저"/>
      <x:sheetName val="연결관암거"/>
      <x:sheetName val="감가상각"/>
      <x:sheetName val="환율change"/>
      <x:sheetName val="내역"/>
      <x:sheetName val="이월"/>
      <x:sheetName val="산출내역서"/>
      <x:sheetName val="참조자료"/>
      <x:sheetName val="표지"/>
      <x:sheetName val="화설내"/>
      <x:sheetName val="_REF"/>
      <x:sheetName val="시약"/>
      <x:sheetName val="산출기초(기계터파기)3열"/>
      <x:sheetName val="전송망집계"/>
      <x:sheetName val="철거수량(전송)"/>
      <x:sheetName val="95WBS"/>
      <x:sheetName val="공통"/>
      <x:sheetName val="Type(123)"/>
      <x:sheetName val="단가 및 재료비"/>
      <x:sheetName val="표지 (2)"/>
      <x:sheetName val="횡배수관토공수량"/>
      <x:sheetName val="wall"/>
      <x:sheetName val="CM 1"/>
      <x:sheetName val=" HIT-&gt;HMC 견적(3900)"/>
      <x:sheetName val="M03(PVC,PE)"/>
      <x:sheetName val="재료비"/>
      <x:sheetName val="공통단가"/>
      <x:sheetName val="운반비"/>
      <x:sheetName val="2000양배"/>
      <x:sheetName val="문화농공일위"/>
      <x:sheetName val="단가일람"/>
      <x:sheetName val="단가표"/>
      <x:sheetName val="조경일람"/>
      <x:sheetName val="조경"/>
      <x:sheetName val="자재일람"/>
      <x:sheetName val="산출내역"/>
      <x:sheetName val="단위량당중기"/>
      <x:sheetName val="yuldan"/>
      <x:sheetName val="약품공급2"/>
      <x:sheetName val="수지예산"/>
      <x:sheetName val="COST"/>
      <x:sheetName val="운반비(시흥)"/>
      <x:sheetName val=""/>
      <x:sheetName val="s1"/>
      <x:sheetName val="집수정(600-700)"/>
      <x:sheetName val="원형1호맨홀토공수량"/>
      <x:sheetName val="5. 수량산출서(총괄)"/>
      <x:sheetName val="C.배수관공"/>
      <x:sheetName val="EQ"/>
      <x:sheetName val="간접비계산"/>
      <x:sheetName val="통신물량"/>
      <x:sheetName val="가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0"/>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0"/>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Set>
  </x:externalBook>
</x:externalLink>
</file>

<file path=xl/externalLinks/externalLink296.xml><?xml version="1.0" encoding="utf-8"?>
<x:externalLink xmlns:r="http://schemas.openxmlformats.org/officeDocument/2006/relationships" xmlns:c="http://schemas.openxmlformats.org/drawingml/2006/chart" xmlns:x="http://schemas.openxmlformats.org/spreadsheetml/2006/main">
  <x:externalBook r:id="rId1">
    <x:sheetNames>
      <x:sheetName val="공정집계"/>
      <x:sheetName val="피스표_File"/>
      <x:sheetName val="피스표"/>
      <x:sheetName val="내역서"/>
      <x:sheetName val="소요노력"/>
      <x:sheetName val="지입자재"/>
      <x:sheetName val="일위대가"/>
      <x:sheetName val="피스표총괄"/>
      <x:sheetName val="공구손료"/>
      <x:sheetName val="품_산출근거"/>
      <x:sheetName val="Sheet1"/>
      <x:sheetName val="관급_File"/>
      <x:sheetName val="1,2공구원가계산서"/>
      <x:sheetName val="2공구산출내역"/>
      <x:sheetName val="1공구산출내역서"/>
      <x:sheetName val="기본일위"/>
      <x:sheetName val="간접비계산"/>
      <x:sheetName val="J直材4"/>
      <x:sheetName val="전체"/>
      <x:sheetName val="공정집계_국별"/>
      <x:sheetName val="케이블-양식"/>
      <x:sheetName val="토사(PE)"/>
      <x:sheetName val="일위"/>
      <x:sheetName val="관로공정"/>
      <x:sheetName val="일위산출근거"/>
      <x:sheetName val="일위목록"/>
      <x:sheetName val="3.1내역서(VDS)"/>
      <x:sheetName val="참조"/>
      <x:sheetName val="이월가격"/>
      <x:sheetName val="건설실행"/>
      <x:sheetName val="산출기초(기계터파기)3열"/>
      <x:sheetName val="전송망집계"/>
      <x:sheetName val="철거수량(전송)"/>
      <x:sheetName val="원가계산서"/>
      <x:sheetName val="노임"/>
      <x:sheetName val="신호등일위대가"/>
      <x:sheetName val="원도급"/>
      <x:sheetName val="하도급"/>
      <x:sheetName val="단위단가"/>
      <x:sheetName val="산출내역서"/>
      <x:sheetName val="1"/>
      <x:sheetName val="전기"/>
      <x:sheetName val="노임조서"/>
      <x:sheetName val="파일의이용"/>
      <x:sheetName val="N賃率-職"/>
      <x:sheetName val="수량산출"/>
      <x:sheetName val="#REF"/>
      <x:sheetName val="직노"/>
      <x:sheetName val="집계표"/>
      <x:sheetName val="제직재"/>
      <x:sheetName val="설직재-1"/>
      <x:sheetName val="감가상각"/>
      <x:sheetName val="FACTOR"/>
      <x:sheetName val="직재"/>
      <x:sheetName val="내역서2안"/>
      <x:sheetName val="현지검측내역"/>
      <x:sheetName val="자재단가비교표"/>
      <x:sheetName val="단위일위"/>
      <x:sheetName val="#2_일위대가목록"/>
      <x:sheetName val="2003 일위대가"/>
      <x:sheetName val="일대"/>
      <x:sheetName val="경산"/>
      <x:sheetName val=" HIT-&gt;HMC 견적(3900)"/>
      <x:sheetName val="일위대가목록(기계)"/>
      <x:sheetName val="명세서"/>
      <x:sheetName val="갑지"/>
      <x:sheetName val="공통(20-91)"/>
      <x:sheetName val="⑻동원인원산출서⑧"/>
      <x:sheetName val="기계경비산출기준"/>
      <x:sheetName val="인부신상자료"/>
      <x:sheetName val="일위산출"/>
      <x:sheetName val="데이타"/>
      <x:sheetName val="1유리"/>
      <x:sheetName val="투자효율분석"/>
      <x:sheetName val="산수배수"/>
      <x:sheetName val="시약"/>
      <x:sheetName val="공종목록표"/>
      <x:sheetName val="요율"/>
      <x:sheetName val="산출"/>
      <x:sheetName val="소방"/>
      <x:sheetName val="하도관리"/>
      <x:sheetName val="확약서"/>
      <x:sheetName val="노무비 근거"/>
      <x:sheetName val="일위CODE"/>
      <x:sheetName val="원형1호맨홀토공수량"/>
      <x:sheetName val="실행철강하도"/>
      <x:sheetName val="인구"/>
      <x:sheetName val="환경평가"/>
      <x:sheetName val="단가산출1"/>
      <x:sheetName val="단가산출2"/>
      <x:sheetName val="소요자재"/>
      <x:sheetName val="인공(케이블100P)"/>
      <x:sheetName val="CODE"/>
      <x:sheetName val="호표"/>
      <x:sheetName val="여과지동"/>
      <x:sheetName val="기초자료"/>
      <x:sheetName val="코스모공장 (어음)"/>
      <x:sheetName val="6.수량산출서(설치공사)"/>
      <x:sheetName val="갑(전기)"/>
      <x:sheetName val="갑(계장)"/>
      <x:sheetName val="노임단가표"/>
      <x:sheetName val="자재단가표"/>
      <x:sheetName val="가로등기초"/>
      <x:sheetName val="PAD TR보호대기초"/>
      <x:sheetName val="노임단가"/>
      <x:sheetName val="중기일위대가"/>
      <x:sheetName val="내역"/>
      <x:sheetName val="3_1내역서(VDS)"/>
      <x:sheetName val="산출금액내역"/>
      <x:sheetName val="기계경비(시간당)"/>
      <x:sheetName val="램머"/>
      <x:sheetName val="BEND LOSS"/>
      <x:sheetName val="이월"/>
      <x:sheetName val="품셈"/>
      <x:sheetName val="포장공자재집계표"/>
      <x:sheetName val="첨부1"/>
      <x:sheetName val="401"/>
      <x:sheetName val="2F 회의실견적(5_14 일대)"/>
      <x:sheetName val="20관리비율"/>
      <x:sheetName val="GRDBS"/>
      <x:sheetName val="일위대가표"/>
      <x:sheetName val="원가"/>
      <x:sheetName val="일위(시설)"/>
      <x:sheetName val="일위(지장이설)"/>
      <x:sheetName val="관로부문"/>
      <x:sheetName val="6.관급자재조서"/>
      <x:sheetName val="수량집계(일반통신)"/>
      <x:sheetName val="9GNG운반"/>
      <x:sheetName val="관급자재"/>
      <x:sheetName val="변경관급자재"/>
      <x:sheetName val="b_balju"/>
      <x:sheetName val="count"/>
      <x:sheetName val="출고대장"/>
      <x:sheetName val="자재단가"/>
      <x:sheetName val="4.일위대가표"/>
      <x:sheetName val="맨홀수량산출"/>
      <x:sheetName val="관로"/>
      <x:sheetName val="광"/>
      <x:sheetName val="센터"/>
      <x:sheetName val="폴"/>
      <x:sheetName val="현장"/>
      <x:sheetName val="2-1. 수량조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Set>
  </x:externalBook>
</x:externalLink>
</file>

<file path=xl/externalLinks/externalLink297.xml><?xml version="1.0" encoding="utf-8"?>
<x:externalLink xmlns:r="http://schemas.openxmlformats.org/officeDocument/2006/relationships" xmlns:c="http://schemas.openxmlformats.org/drawingml/2006/chart" xmlns:x="http://schemas.openxmlformats.org/spreadsheetml/2006/main">
  <x:externalBook r:id="rId1">
    <x:sheetNames>
      <x:sheetName val="표지 (5_15) 가구별도"/>
      <x:sheetName val=" HIT-&gt;HMC 견적(3900)"/>
      <x:sheetName val="견적갑지"/>
      <x:sheetName val="견적내용"/>
      <x:sheetName val="공사비 검토내역서"/>
      <x:sheetName val="Sheet1"/>
      <x:sheetName val="2F 회의실견적(5_14 일대)"/>
      <x:sheetName val="I一般比"/>
      <x:sheetName val="단가산출"/>
      <x:sheetName val="일위대가"/>
      <x:sheetName val="#REF"/>
      <x:sheetName val="SHL"/>
      <x:sheetName val="_HIT__HMC 견적_3900_"/>
      <x:sheetName val="아산의전"/>
      <x:sheetName val="TABLE"/>
      <x:sheetName val="J直材4"/>
      <x:sheetName val="민감도"/>
      <x:sheetName val="노임"/>
      <x:sheetName val="일위대가(가설)"/>
      <x:sheetName val="N賃率-職"/>
      <x:sheetName val="간접비계산"/>
      <x:sheetName val="직노"/>
      <x:sheetName val="내역서"/>
      <x:sheetName val="20관리비율"/>
      <x:sheetName val="1"/>
      <x:sheetName val="현장관리비"/>
      <x:sheetName val="설직재-1"/>
      <x:sheetName val="백암비스타내역"/>
      <x:sheetName val="CM 1"/>
      <x:sheetName val="인부신상자료"/>
      <x:sheetName val="시화점실행"/>
      <x:sheetName val="22인공"/>
      <x:sheetName val="문학간접"/>
      <x:sheetName val="기본일위"/>
      <x:sheetName val="직재"/>
      <x:sheetName val="수량산출"/>
      <x:sheetName val="1,2공구원가계산서"/>
      <x:sheetName val="2공구산출내역"/>
      <x:sheetName val="1공구산출내역서"/>
      <x:sheetName val="공정집계_국별"/>
      <x:sheetName val="지우지마세요"/>
      <x:sheetName val="공사비집계"/>
      <x:sheetName val="2순기"/>
      <x:sheetName val="9GNG운반"/>
      <x:sheetName val="일위단가"/>
      <x:sheetName val="INSTR"/>
      <x:sheetName val="집계표"/>
      <x:sheetName val="FACTOR"/>
      <x:sheetName val="전체"/>
      <x:sheetName val="A 견적"/>
      <x:sheetName val="을지"/>
      <x:sheetName val="을지  (2)"/>
      <x:sheetName val="출고대장"/>
      <x:sheetName val="과천MAIN"/>
      <x:sheetName val="Sheet22"/>
      <x:sheetName val="2"/>
      <x:sheetName val="신우"/>
      <x:sheetName val="하조서"/>
      <x:sheetName val="말뚝지지력산정"/>
      <x:sheetName val="입력정보"/>
      <x:sheetName val="Total"/>
      <x:sheetName val="현지검측내역"/>
      <x:sheetName val="산출내역서"/>
      <x:sheetName val="의장"/>
      <x:sheetName val="인건비"/>
      <x:sheetName val="노무비 근거"/>
      <x:sheetName val="원가계산서"/>
      <x:sheetName val="산출근거"/>
      <x:sheetName val="주소"/>
      <x:sheetName val="견적서"/>
      <x:sheetName val="터파기및재료"/>
      <x:sheetName val="실행내역서 "/>
      <x:sheetName val="예산총괄"/>
      <x:sheetName val="여과지동"/>
      <x:sheetName val="기초자료"/>
      <x:sheetName val="대기업"/>
      <x:sheetName val="기안"/>
      <x:sheetName val="날개벽수량표"/>
      <x:sheetName val="확인"/>
      <x:sheetName val="인원계획"/>
      <x:sheetName val="1_2공구원가계산서"/>
      <x:sheetName val="Y-WORK"/>
      <x:sheetName val="일위대가목록(기계)"/>
      <x:sheetName val="표지_(5_15)_가구별도"/>
      <x:sheetName val="_HIT-&gt;HMC_견적(3900)"/>
      <x:sheetName val="공사비_검토내역서"/>
      <x:sheetName val="2F_회의실견적(5_14_일대)"/>
      <x:sheetName val="_HIT__HMC_견적_3900_"/>
      <x:sheetName val="A_견적"/>
      <x:sheetName val="CM_1"/>
      <x:sheetName val="투자효율분석"/>
      <x:sheetName val="갑(전기)"/>
      <x:sheetName val="갑(계장)"/>
      <x:sheetName val="대림경상68억"/>
      <x:sheetName val="교통대책내역"/>
      <x:sheetName val="입력"/>
      <x:sheetName val="TOEIC기준점수"/>
      <x:sheetName val="정산내역"/>
      <x:sheetName val="개요"/>
      <x:sheetName val="일괄인쇄"/>
      <x:sheetName val="DATE"/>
      <x:sheetName val="일위대가(1)"/>
      <x:sheetName val="호표"/>
      <x:sheetName val="3BL공동구 수량"/>
      <x:sheetName val="일위1"/>
      <x:sheetName val="노임조서"/>
      <x:sheetName val="을"/>
      <x:sheetName val="금호"/>
      <x:sheetName val="wall"/>
      <x:sheetName val="Front"/>
      <x:sheetName val="견적서(4)"/>
      <x:sheetName val="실행철강하도"/>
      <x:sheetName val="시운전연료"/>
      <x:sheetName val="Sheet5"/>
      <x:sheetName val="투찰내역"/>
      <x:sheetName val="민속촌메뉴"/>
      <x:sheetName val="정부노임단가"/>
      <x:sheetName val="2F 회의실견적_5_14 일대_"/>
      <x:sheetName val="제-노임"/>
      <x:sheetName val="제직재"/>
      <x:sheetName val="남양시작동자105노65기1.3화1.2"/>
      <x:sheetName val="토목내역"/>
      <x:sheetName val="외주가공"/>
      <x:sheetName val="DATA(BAC)"/>
      <x:sheetName val="데이타"/>
      <x:sheetName val="DATA"/>
      <x:sheetName val="전기일위대가"/>
      <x:sheetName val="기초공"/>
      <x:sheetName val="기둥(원형)"/>
      <x:sheetName val="일위"/>
      <x:sheetName val="COPING"/>
      <x:sheetName val="danga"/>
      <x:sheetName val="ilch"/>
      <x:sheetName val="Galaxy 소비자가격표"/>
      <x:sheetName val="실행내역"/>
      <x:sheetName val="손익분석"/>
      <x:sheetName val="단가표 "/>
      <x:sheetName val="Customer Databas"/>
      <x:sheetName val="TEL"/>
      <x:sheetName val="노임단가 (2)"/>
      <x:sheetName val="설계조건"/>
      <x:sheetName val="안정계산"/>
      <x:sheetName val="단면검토"/>
      <x:sheetName val="교통표지"/>
      <x:sheetName val="cable산출"/>
      <x:sheetName val="관급_File"/>
      <x:sheetName val="WORK"/>
      <x:sheetName val="일위총괄"/>
      <x:sheetName val="전신환매도율"/>
      <x:sheetName val="간접재료비산출표-27-30"/>
      <x:sheetName val="경율산정.XLS"/>
      <x:sheetName val="일위대가목록"/>
      <x:sheetName val="국내조달(통합-1)"/>
      <x:sheetName val="노임단가"/>
      <x:sheetName val="표지_(5_15)_가구별도1"/>
      <x:sheetName val="_HIT-&gt;HMC_견적(3900)1"/>
      <x:sheetName val="공사비_검토내역서1"/>
      <x:sheetName val="2F_회의실견적(5_14_일대)1"/>
      <x:sheetName val="_HIT__HMC_견적_3900_1"/>
      <x:sheetName val="A_견적1"/>
      <x:sheetName val="CM_11"/>
      <x:sheetName val="을지__(2)"/>
      <x:sheetName val="실행내역서_"/>
      <x:sheetName val="노무비_근거"/>
      <x:sheetName val="단가"/>
      <x:sheetName val="3.1내역서(VDS)"/>
      <x:sheetName val="일위산출근거"/>
      <x:sheetName val="수량집계(일반통신)"/>
      <x:sheetName val="자동제어"/>
      <x:sheetName val="적용토목"/>
      <x:sheetName val="평자재단가"/>
      <x:sheetName val="기계경비"/>
      <x:sheetName val="자재단가"/>
      <x:sheetName val="일대"/>
      <x:sheetName val="일위_파일"/>
      <x:sheetName val="선급금신청서"/>
      <x:sheetName val="공통가설"/>
      <x:sheetName val="비교표"/>
      <x:sheetName val="신대방33(적용)"/>
      <x:sheetName val="제경비율"/>
      <x:sheetName val="내역"/>
      <x:sheetName val="Baby일위대가"/>
      <x:sheetName val="대,유,램"/>
      <x:sheetName val="12.일위대가"/>
      <x:sheetName val="갑지"/>
      <x:sheetName val="부하계산서"/>
      <x:sheetName val="소요자재"/>
      <x:sheetName val="일위대가1"/>
      <x:sheetName val="예산조서"/>
      <x:sheetName val="시약"/>
      <x:sheetName val="집-년간총율"/>
      <x:sheetName val="단위중량"/>
      <x:sheetName val="차액보증"/>
      <x:sheetName val="유림총괄"/>
      <x:sheetName val="FAX"/>
      <x:sheetName val=" 갑지"/>
      <x:sheetName val="증감대비"/>
      <x:sheetName val="시운전연료비"/>
      <x:sheetName val="PAC"/>
      <x:sheetName val="건설실행"/>
      <x:sheetName val="사회복지관"/>
      <x:sheetName val="금액"/>
      <x:sheetName val="新철폐복2"/>
      <x:sheetName val="新철폐복3"/>
      <x:sheetName val="Sheet13"/>
      <x:sheetName val="간선"/>
      <x:sheetName val="목차"/>
      <x:sheetName val="1월"/>
      <x:sheetName val=""/>
      <x:sheetName val="JUCKEYK"/>
      <x:sheetName val="코드표"/>
      <x:sheetName val="설계명세서"/>
      <x:sheetName val="지입자재검수요청서"/>
      <x:sheetName val="총괄내역서"/>
      <x:sheetName val="샌딩 에폭시 도장"/>
      <x:sheetName val="일위목록"/>
      <x:sheetName val="품셈총괄표"/>
      <x:sheetName val="인건-측정"/>
      <x:sheetName val="매각내역서"/>
      <x:sheetName val="UserData"/>
      <x:sheetName val="숨김"/>
      <x:sheetName val="예산산출"/>
      <x:sheetName val="인공LIST"/>
      <x:sheetName val="기계경비(시간당)"/>
      <x:sheetName val="등록자료"/>
      <x:sheetName val="단가산출서"/>
      <x:sheetName val="운반비요율"/>
    </x:sheetNames>
    <x:sheetDataSet>
      <x:sheetData sheetId="0" refreshError="0"/>
      <x:sheetData sheetId="1" refreshError="1"/>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0"/>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0"/>
      <x:sheetData sheetId="73" refreshError="1"/>
      <x:sheetData sheetId="74" refreshError="1"/>
      <x:sheetData sheetId="75" refreshError="1"/>
      <x:sheetData sheetId="76" refreshError="1"/>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0"/>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Set>
  </x:externalBook>
</x:externalLink>
</file>

<file path=xl/externalLinks/externalLink298.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목차"/>
      <x:sheetName val="간지"/>
      <x:sheetName val="공사설명서"/>
      <x:sheetName val="예정공정표"/>
      <x:sheetName val="동원인원"/>
      <x:sheetName val="총원가_총괄"/>
      <x:sheetName val="공사원가_총괄"/>
      <x:sheetName val="총원가"/>
      <x:sheetName val="공사원가"/>
      <x:sheetName val="내역서총괄"/>
      <x:sheetName val="내역서"/>
      <x:sheetName val="일위대가"/>
      <x:sheetName val="피스표총괄"/>
      <x:sheetName val="피스표"/>
      <x:sheetName val="자재비"/>
      <x:sheetName val="지입자재"/>
      <x:sheetName val="회수물자"/>
      <x:sheetName val="철거내역"/>
      <x:sheetName val="잔품내역"/>
      <x:sheetName val="품_산출근거"/>
      <x:sheetName val="소요노력"/>
      <x:sheetName val="공구손료"/>
      <x:sheetName val="공구_손료"/>
      <x:sheetName val="관급자재"/>
      <x:sheetName val="운반비1"/>
      <x:sheetName val="경비"/>
      <x:sheetName val="위험표시판"/>
      <x:sheetName val="공정집계"/>
      <x:sheetName val="File_관급"/>
      <x:sheetName val="File_Index"/>
      <x:sheetName val="File_제목"/>
      <x:sheetName val="일위대가_수정"/>
      <x:sheetName val="File_일위"/>
      <x:sheetName val="File_공정입력"/>
      <x:sheetName val="File_국명"/>
      <x:sheetName val="File_간선명"/>
      <x:sheetName val="File_집계"/>
      <x:sheetName val="File_피스표"/>
      <x:sheetName val="피스표_List"/>
      <x:sheetName val="File_인수공여장"/>
      <x:sheetName val="#2_일위대가목록"/>
      <x:sheetName val=" HIT-&gt;HMC 견적(3900)"/>
      <x:sheetName val="공정집계_국별"/>
      <x:sheetName val="#REF"/>
      <x:sheetName val="제직재"/>
      <x:sheetName val="N賃率-職"/>
      <x:sheetName val="기본일위"/>
      <x:sheetName val="J直材4"/>
      <x:sheetName val="직재"/>
      <x:sheetName val="운반비"/>
      <x:sheetName val="내역서-1"/>
      <x:sheetName val="설직재-1"/>
      <x:sheetName val="2"/>
      <x:sheetName val="갑지"/>
      <x:sheetName val="Sheet1"/>
      <x:sheetName val="감가상각"/>
      <x:sheetName val="공통(20-91)"/>
      <x:sheetName val="기계경비산출기준"/>
      <x:sheetName val="재료비"/>
      <x:sheetName val="호표"/>
      <x:sheetName val="공사비"/>
      <x:sheetName val="표지1"/>
      <x:sheetName val="노임"/>
      <x:sheetName val="금액내역서"/>
      <x:sheetName val="노무비 근거"/>
      <x:sheetName val="원형1호맨홀토공수량"/>
      <x:sheetName val="3.단가산출서"/>
      <x:sheetName val="문학간접"/>
      <x:sheetName val="견적내역서"/>
      <x:sheetName val="사본 - 전송프로그램"/>
      <x:sheetName val="직노"/>
      <x:sheetName val="일위대가표"/>
      <x:sheetName val="제경집계"/>
      <x:sheetName val="controll"/>
      <x:sheetName val="2공구산출내역"/>
      <x:sheetName val="산수배수"/>
      <x:sheetName val="조건표 (2)"/>
      <x:sheetName val="_HIT-&gt;HMC_견적(3900)"/>
      <x:sheetName val="유입량"/>
      <x:sheetName val="1,2공구원가계산서"/>
      <x:sheetName val="1공구산출내역서"/>
      <x:sheetName val="일위1"/>
      <x:sheetName val="일위단가"/>
      <x:sheetName val="인건-측정"/>
      <x:sheetName val="일위대가목록"/>
      <x:sheetName val="일위대가 집계표"/>
      <x:sheetName val="sh1"/>
      <x:sheetName val="심사물량"/>
      <x:sheetName val="심사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Set>
  </x:externalBook>
</x:externalLink>
</file>

<file path=xl/externalLinks/externalLink299.xml><?xml version="1.0" encoding="utf-8"?>
<x:externalLink xmlns:r="http://schemas.openxmlformats.org/officeDocument/2006/relationships" xmlns:c="http://schemas.openxmlformats.org/drawingml/2006/chart" xmlns:x="http://schemas.openxmlformats.org/spreadsheetml/2006/main">
  <x:externalBook r:id="rId1">
    <x:sheetNames>
      <x:sheetName val="공정표"/>
      <x:sheetName val="현황"/>
      <x:sheetName val="표지"/>
      <x:sheetName val="조사자"/>
      <x:sheetName val="사업개요"/>
      <x:sheetName val="수지"/>
      <x:sheetName val="감독비"/>
      <x:sheetName val="예산"/>
      <x:sheetName val="증감"/>
      <x:sheetName val="총괄표"/>
      <x:sheetName val="이동,총괄"/>
      <x:sheetName val="이동공사"/>
      <x:sheetName val="평,총괄"/>
      <x:sheetName val="총"/>
      <x:sheetName val="관,사급"/>
      <x:sheetName val="자재대"/>
      <x:sheetName val="1지선"/>
      <x:sheetName val="2지선"/>
      <x:sheetName val="3지선"/>
      <x:sheetName val="4지선"/>
      <x:sheetName val="5지선"/>
      <x:sheetName val="6지선"/>
      <x:sheetName val="7지선"/>
      <x:sheetName val="8지선"/>
      <x:sheetName val="9지선"/>
      <x:sheetName val="10지선"/>
      <x:sheetName val="11지선"/>
      <x:sheetName val="12지선"/>
      <x:sheetName val="13지선"/>
      <x:sheetName val="14지선"/>
      <x:sheetName val="방리보"/>
      <x:sheetName val="원리보"/>
      <x:sheetName val="용무새보"/>
      <x:sheetName val="임곡보"/>
      <x:sheetName val="부,총괄"/>
      <x:sheetName val="부대공"/>
      <x:sheetName val="지선토적"/>
      <x:sheetName val="총재집"/>
      <x:sheetName val="지선재집"/>
      <x:sheetName val="일위대가"/>
      <x:sheetName val="일위대가표"/>
      <x:sheetName val="등락"/>
      <x:sheetName val="검토조서"/>
      <x:sheetName val="산출내역서"/>
      <x:sheetName val="일위대가조견표"/>
      <x:sheetName val="시공수량조서"/>
      <x:sheetName val="노임단가"/>
      <x:sheetName val="자재호표"/>
      <x:sheetName val="공사호표"/>
      <x:sheetName val="소운반"/>
      <x:sheetName val="노임"/>
      <x:sheetName val="1,2공구원가계산서"/>
      <x:sheetName val="2공구산출내역"/>
      <x:sheetName val="1공구산출내역서"/>
      <x:sheetName val=" HIT-&gt;HMC 견적(3900)"/>
      <x:sheetName val="일위목록"/>
      <x:sheetName val="관로"/>
      <x:sheetName val="광"/>
      <x:sheetName val="센터"/>
      <x:sheetName val="전기"/>
      <x:sheetName val="폴"/>
      <x:sheetName val="현장"/>
      <x:sheetName val="시약"/>
      <x:sheetName val="차량(구)"/>
      <x:sheetName val="단가대비표"/>
      <x:sheetName val="단가표"/>
      <x:sheetName val="직노"/>
      <x:sheetName val="재료비"/>
      <x:sheetName val="일위대가목록"/>
      <x:sheetName val="요율"/>
      <x:sheetName val="호표"/>
      <x:sheetName val="#2_일위대가목록"/>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Set>
  </x:externalBook>
</x:externalLink>
</file>

<file path=xl/externalLinks/externalLink30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
      <x:sheetName val="감독비"/>
      <x:sheetName val="변경조서"/>
      <x:sheetName val="총괄표"/>
      <x:sheetName val="평,총괄"/>
      <x:sheetName val="부,총괄"/>
      <x:sheetName val="관급자재"/>
      <x:sheetName val="노선총"/>
      <x:sheetName val="지선총"/>
      <x:sheetName val="1지선"/>
      <x:sheetName val="3지선"/>
      <x:sheetName val="4지선"/>
      <x:sheetName val="5지선"/>
      <x:sheetName val="9지선"/>
      <x:sheetName val="11지선"/>
      <x:sheetName val="12지선"/>
      <x:sheetName val="1지선재집"/>
      <x:sheetName val="1지선토적"/>
      <x:sheetName val="3지선재집"/>
      <x:sheetName val="3지선토적"/>
      <x:sheetName val="4지선재집"/>
      <x:sheetName val="4지선토적"/>
      <x:sheetName val="5지선재집"/>
      <x:sheetName val="5지선토적"/>
      <x:sheetName val="9지선재집"/>
      <x:sheetName val="9지선토적"/>
      <x:sheetName val="11지선재집"/>
      <x:sheetName val="11지선토적"/>
      <x:sheetName val="12지선재집"/>
      <x:sheetName val="12지선토적"/>
      <x:sheetName val="부대공"/>
      <x:sheetName val="헐기조서"/>
      <x:sheetName val="일위대가"/>
      <x:sheetName val="일위대가표"/>
      <x:sheetName val="일위대가조견표"/>
      <x:sheetName val="노임단가"/>
      <x:sheetName val="자재호표"/>
      <x:sheetName val="공사호표"/>
      <x:sheetName val="소운반"/>
      <x:sheetName val="과천MAIN"/>
      <x:sheetName val="변경관급자재"/>
      <x:sheetName val="시행후면적"/>
      <x:sheetName val="수지예산"/>
      <x:sheetName val="노임"/>
      <x:sheetName val="수량산출"/>
      <x:sheetName val="단중표"/>
      <x:sheetName val="일위대가목록"/>
      <x:sheetName val=" HIT-&gt;HMC 견적(3900)"/>
      <x:sheetName val="적용토목"/>
      <x:sheetName val="시약"/>
      <x:sheetName val="단가"/>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301.xml><?xml version="1.0" encoding="utf-8"?>
<x:externalLink xmlns:r="http://schemas.openxmlformats.org/officeDocument/2006/relationships" xmlns:c="http://schemas.openxmlformats.org/drawingml/2006/chart" xmlns:x="http://schemas.openxmlformats.org/spreadsheetml/2006/main">
  <x:externalBook r:id="rId1">
    <x:sheetNames>
      <x:sheetName val="입찰안"/>
      <x:sheetName val="적격"/>
      <x:sheetName val="평가"/>
      <x:sheetName val="적정"/>
      <x:sheetName val="관리"/>
      <x:sheetName val="표지"/>
      <x:sheetName val="총괄"/>
      <x:sheetName val="내역"/>
      <x:sheetName val="하도"/>
      <x:sheetName val="별지"/>
      <x:sheetName val="견적"/>
      <x:sheetName val="조사"/>
      <x:sheetName val="합의서"/>
      <x:sheetName val="집계표"/>
      <x:sheetName val="조명율표"/>
      <x:sheetName val="직노"/>
      <x:sheetName val="일위대가(가설)"/>
      <x:sheetName val="단가일람"/>
      <x:sheetName val="조경일람"/>
      <x:sheetName val="수량산출서"/>
      <x:sheetName val="산출근거"/>
      <x:sheetName val="적용건축"/>
      <x:sheetName val="차액보증"/>
      <x:sheetName val="2000년1차"/>
      <x:sheetName val="천방교접속"/>
      <x:sheetName val="대포2교접속"/>
      <x:sheetName val="시행후면적"/>
      <x:sheetName val="수지예산"/>
      <x:sheetName val="조명일위"/>
      <x:sheetName val="99총공사내역서"/>
      <x:sheetName val="MOTOR"/>
      <x:sheetName val="경산"/>
      <x:sheetName val="중기사용료"/>
      <x:sheetName val="b_balju"/>
      <x:sheetName val="DATE"/>
      <x:sheetName val="배수내역"/>
      <x:sheetName val="일반공사"/>
      <x:sheetName val="4.2.1 마루높이 검토"/>
      <x:sheetName val="보온자재단가표"/>
      <x:sheetName val="접속도로집"/>
      <x:sheetName val="단위단가"/>
      <x:sheetName val="일위-1"/>
      <x:sheetName val="표  지"/>
      <x:sheetName val="임대동호배치"/>
      <x:sheetName val="Baby일위대가"/>
      <x:sheetName val="교각1"/>
      <x:sheetName val="콘크리트포장"/>
      <x:sheetName val="암거난간벽집계(2)"/>
      <x:sheetName val="실행철강하도"/>
      <x:sheetName val="수량산출서 (2)"/>
      <x:sheetName val="퍼스트"/>
      <x:sheetName val="sheet1"/>
      <x:sheetName val="일위대가"/>
      <x:sheetName val="토사(PE)"/>
      <x:sheetName val="구조물공집계"/>
      <x:sheetName val="조도계산서 (도서)"/>
      <x:sheetName val="조경수량"/>
      <x:sheetName val="입력DATA"/>
      <x:sheetName val="바닥판"/>
      <x:sheetName val="BOX"/>
      <x:sheetName val="기본단가표"/>
      <x:sheetName val="단가표 "/>
      <x:sheetName val="약품공급2"/>
      <x:sheetName val="내역서(삼호)"/>
      <x:sheetName val="1단계"/>
      <x:sheetName val="1.7 부 대 공"/>
      <x:sheetName val="범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302.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 HIT-&gt;HMC 견적(3900)"/>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3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I一般比"/>
      <x:sheetName val="갑지1"/>
      <x:sheetName val="연부97-1"/>
      <x:sheetName val="단"/>
      <x:sheetName val="일위"/>
      <x:sheetName val="기존단가 _2_"/>
      <x:sheetName val="재집"/>
      <x:sheetName val="간접비계산"/>
      <x:sheetName val="직노"/>
      <x:sheetName val="일위대가"/>
      <x:sheetName val="직재"/>
      <x:sheetName val="CM 1"/>
      <x:sheetName val="신동전기"/>
      <x:sheetName val="일위단가"/>
      <x:sheetName val=" HIT-&gt;HMC 견적(3900)"/>
      <x:sheetName val="단가"/>
      <x:sheetName val="2공구산출내역"/>
      <x:sheetName val="퍼스트"/>
      <x:sheetName val="#2_일위대가목록"/>
      <x:sheetName val="내역서"/>
      <x:sheetName val="입력(1)"/>
      <x:sheetName val="실행간접비"/>
      <x:sheetName val="#REF"/>
      <x:sheetName val="일위목록"/>
      <x:sheetName val="요율"/>
      <x:sheetName val="N賃率-職"/>
      <x:sheetName val="뇠_xd9f2_㤑䢠"/>
      <x:sheetName val="변경예가_원가"/>
      <x:sheetName val="변경예가_내역"/>
      <x:sheetName val="기존예가_원가"/>
      <x:sheetName val="기존_예가_내역"/>
      <x:sheetName val="기존단가_(2)"/>
      <x:sheetName val="추가단가_(2)"/>
      <x:sheetName val="기존단가__2_"/>
      <x:sheetName val="CM_1"/>
      <x:sheetName val="_HIT-&gt;HMC_견적(3900)"/>
      <x:sheetName val="실행"/>
      <x:sheetName val="원가계산서"/>
      <x:sheetName val="기본일위"/>
      <x:sheetName val="노무비 근거"/>
      <x:sheetName val="손익분석"/>
      <x:sheetName val="조건표 (2)"/>
      <x:sheetName val="집계표"/>
      <x:sheetName val="산출내역서"/>
      <x:sheetName val="건장설비"/>
      <x:sheetName val="터널조도"/>
      <x:sheetName val="실행철강하도"/>
      <x:sheetName val="J直材4"/>
      <x:sheetName val="용산1(해보)"/>
      <x:sheetName val="제경비"/>
      <x:sheetName val="목차 "/>
      <x:sheetName val="내역"/>
      <x:sheetName val="일위산출"/>
      <x:sheetName val="우수공,맨홀,집수정"/>
      <x:sheetName val="작업금지"/>
      <x:sheetName val="전체"/>
      <x:sheetName val="조건표"/>
      <x:sheetName val="수문일위1"/>
      <x:sheetName val="Macro(차단기)"/>
      <x:sheetName val="__MAIN"/>
      <x:sheetName val="자재단가비교표"/>
      <x:sheetName val="건축내역"/>
      <x:sheetName val="터파기및재료"/>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04.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일위"/>
      <x:sheetName val="GODO"/>
      <x:sheetName val="일위대가"/>
      <x:sheetName val="재료비"/>
      <x:sheetName val="노임"/>
      <x:sheetName val="I一般比"/>
      <x:sheetName val="노임조서"/>
      <x:sheetName val="SHL"/>
      <x:sheetName val="시약"/>
      <x:sheetName val="1공구산출내역서"/>
      <x:sheetName val="MOTOR"/>
      <x:sheetName val="입력정보"/>
      <x:sheetName val="#REF"/>
      <x:sheetName val="일위목록"/>
      <x:sheetName val="원가계산서"/>
      <x:sheetName val="접지수량"/>
      <x:sheetName val="요율"/>
      <x:sheetName val="sheet1"/>
      <x:sheetName val="집계표"/>
      <x:sheetName val="N賃率-職"/>
      <x:sheetName val="BID"/>
      <x:sheetName val="관급자재"/>
      <x:sheetName val="내역"/>
      <x:sheetName val="퍼스트"/>
      <x:sheetName val="일위대가(가설)"/>
      <x:sheetName val="단가산출"/>
      <x:sheetName val="제경비"/>
      <x:sheetName val="여과지동"/>
      <x:sheetName val="기초자료"/>
      <x:sheetName val="자재단가"/>
      <x:sheetName val="일위집계(기존)"/>
      <x:sheetName val="조건표 (2)"/>
      <x:sheetName val="일위대가 집계표"/>
      <x:sheetName val="일위산출"/>
      <x:sheetName val="요약&amp;결과"/>
      <x:sheetName val="코드"/>
      <x:sheetName val="유입량"/>
      <x:sheetName val="기존단가 (2)"/>
      <x:sheetName val="소포내역 (2)"/>
      <x:sheetName val="일위단가"/>
      <x:sheetName val=" 총괄표"/>
      <x:sheetName val="5.정산서"/>
      <x:sheetName val="실행철강하도"/>
      <x:sheetName val="1-3.조건,바닥판 "/>
      <x:sheetName val="Macro1"/>
      <x:sheetName val=" HIT-&gt;HMC 견적(3900)"/>
      <x:sheetName val="일위총괄"/>
      <x:sheetName val="내역서"/>
      <x:sheetName val="을지"/>
      <x:sheetName val="천방교접속"/>
      <x:sheetName val="대포2교접속"/>
      <x:sheetName val="일위CODE"/>
      <x:sheetName val="작성방법"/>
      <x:sheetName val="을"/>
      <x:sheetName val="일위대가집계"/>
      <x:sheetName val="IT-BAT"/>
      <x:sheetName val="노임단가"/>
      <x:sheetName val="신우"/>
      <x:sheetName val="산출근거"/>
      <x:sheetName val="당진1,2호기전선관설치및접지4차공사내역서-을지"/>
      <x:sheetName val="점검총괄"/>
      <x:sheetName val="일위대가목록"/>
      <x:sheetName val="산출내역서집계표"/>
      <x:sheetName val="약품설비"/>
      <x:sheetName val="현금예금"/>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Set>
  </x:externalBook>
</x:externalLink>
</file>

<file path=xl/externalLinks/externalLink305.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약품공급2"/>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6.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단가일람"/>
      <x:sheetName val="단가표"/>
      <x:sheetName val="조경일람"/>
      <x:sheetName val="조경"/>
      <x:sheetName val="단가"/>
      <x:sheetName val="자재일람"/>
      <x:sheetName val="자재단가"/>
      <x:sheetName val="산출내역"/>
      <x:sheetName val="단위량당중기"/>
      <x:sheetName val="일위대가"/>
      <x:sheetName val="노임"/>
      <x:sheetName val="약품공급2"/>
      <x:sheetName val="직재"/>
      <x:sheetName val="시약"/>
      <x:sheetName val="yuldan"/>
      <x:sheetName val="신우"/>
      <x:sheetName val=" HIT-&gt;HMC 견적(3900)"/>
      <x:sheetName val="수지예산"/>
      <x:sheetName val="I一般比"/>
      <x:sheetName val="중기사용료"/>
      <x:sheetName val="관급"/>
      <x:sheetName val="일위"/>
      <x:sheetName val="CO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307.xml><?xml version="1.0" encoding="utf-8"?>
<x:externalLink xmlns:r="http://schemas.openxmlformats.org/officeDocument/2006/relationships" xmlns:c="http://schemas.openxmlformats.org/drawingml/2006/chart" xmlns:x="http://schemas.openxmlformats.org/spreadsheetml/2006/main">
  <x:externalBook r:id="rId1">
    <x:sheetNames>
      <x:sheetName val="RAHMEN"/>
      <x:sheetName val="#REF"/>
      <x:sheetName val="노임"/>
      <x:sheetName val="1,2공구원가계산서"/>
      <x:sheetName val="2공구산출내역"/>
      <x:sheetName val="1공구산출내역서"/>
      <x:sheetName val="재료비"/>
      <x:sheetName val="I一般比"/>
      <x:sheetName val="직재"/>
      <x:sheetName val="약품공급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8.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교통대책내역"/>
      <x:sheetName val="노임"/>
      <x:sheetName val="GODO"/>
      <x:sheetName val="Sheet1"/>
      <x:sheetName val="#REF"/>
      <x:sheetName val="재료비"/>
      <x:sheetName val="건축내역"/>
      <x:sheetName val="단가조사서"/>
      <x:sheetName val="접지수량"/>
      <x:sheetName val="LD"/>
      <x:sheetName val="계산표지"/>
      <x:sheetName val="대포2교접속"/>
      <x:sheetName val="천방교접속"/>
      <x:sheetName val="98지급계획"/>
      <x:sheetName val="내역서"/>
      <x:sheetName val="요율"/>
      <x:sheetName val="일위대가(가설)"/>
      <x:sheetName val="WORK"/>
      <x:sheetName val="봉양~조차장간고하개명(신설)"/>
      <x:sheetName val="노임조서"/>
      <x:sheetName val="간선"/>
      <x:sheetName val="신호등일위대가"/>
      <x:sheetName val="품셈TABLE"/>
      <x:sheetName val="입력"/>
      <x:sheetName val="&lt;--"/>
      <x:sheetName val="sub"/>
      <x:sheetName val="P1(좌,우)"/>
      <x:sheetName val="전기일위목록"/>
      <x:sheetName val="정류기"/>
      <x:sheetName val="중사"/>
      <x:sheetName val="내역"/>
      <x:sheetName val="수량산출서"/>
      <x:sheetName val="접지1종"/>
      <x:sheetName val="DATA"/>
      <x:sheetName val="자료"/>
      <x:sheetName val="제출내역"/>
      <x:sheetName val="을"/>
      <x:sheetName val="단가조사"/>
      <x:sheetName val="일위(설)"/>
      <x:sheetName val="약품설비"/>
      <x:sheetName val="도담구내 개소별 명세"/>
      <x:sheetName val="대치판정"/>
      <x:sheetName val="재료값"/>
      <x:sheetName val="4.전기"/>
      <x:sheetName val="참고자료"/>
      <x:sheetName val="내역서1"/>
      <x:sheetName val="Macro(전선)"/>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Sheet4"/>
      <x:sheetName val="예산서"/>
      <x:sheetName val="견적을지"/>
      <x:sheetName val="I一般比"/>
      <x:sheetName val="직재"/>
      <x:sheetName val="코드일람표2001년10월"/>
      <x:sheetName val="자재"/>
      <x:sheetName val="SHL"/>
      <x:sheetName val="1,2공구원가계산서"/>
      <x:sheetName val="2공구산출내역"/>
      <x:sheetName val="1공구산출내역서"/>
      <x:sheetName val="남평내역"/>
      <x:sheetName val="MANUFACTOR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Set>
  </x:externalBook>
</x:externalLink>
</file>

<file path=xl/externalLinks/externalLink3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A4-結果 "/>
      <x:sheetName val="IS"/>
      <x:sheetName val="J間材"/>
      <x:sheetName val="J輸入計"/>
      <x:sheetName val="J輸入率1"/>
      <x:sheetName val="설직재-1"/>
      <x:sheetName val="약품공급2"/>
      <x:sheetName val="내역"/>
      <x:sheetName val="직재"/>
      <x:sheetName val="기본일위"/>
      <x:sheetName val="직노"/>
      <x:sheetName val="sheet1"/>
      <x:sheetName val="내역서2안"/>
      <x:sheetName val="일위대가"/>
      <x:sheetName val="일위목록"/>
      <x:sheetName val="요율"/>
      <x:sheetName val="기본단가표"/>
      <x:sheetName val="N賃率_職"/>
      <x:sheetName val="내역서"/>
      <x:sheetName val="2000년1차"/>
      <x:sheetName val="2000전체분"/>
      <x:sheetName val="시약"/>
      <x:sheetName val="재료비"/>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공사원가계산서"/>
      <x:sheetName val="봉양~조차장간고하개명(신설)"/>
      <x:sheetName val="제노임"/>
      <x:sheetName val="신호등일위대가"/>
      <x:sheetName val=" HIT-&gt;HMC 견적(3900)"/>
      <x:sheetName val="SHEET PILE단가"/>
      <x:sheetName val="20관리비율"/>
      <x:sheetName val="DB"/>
      <x:sheetName val="노임단가 (2)"/>
      <x:sheetName val="원가계산서구조조정"/>
      <x:sheetName val="건축내역"/>
      <x:sheetName val="전기2005"/>
      <x:sheetName val="통신2005"/>
      <x:sheetName val="ELEC"/>
      <x:sheetName val="대포2교접속"/>
      <x:sheetName val="천방교접속"/>
      <x:sheetName val="Resource2"/>
      <x:sheetName val="경산"/>
      <x:sheetName val="자재단가"/>
      <x:sheetName val="급,배기팬"/>
      <x:sheetName val="원가총괄"/>
      <x:sheetName val="공사비예산서"/>
      <x:sheetName val="재료비집계"/>
      <x:sheetName val="총괄표"/>
      <x:sheetName val="#REF"/>
      <x:sheetName val="교각계산"/>
      <x:sheetName val="정산자료"/>
      <x:sheetName val="본부"/>
      <x:sheetName val="전주"/>
      <x:sheetName val="광주"/>
      <x:sheetName val="순천"/>
      <x:sheetName val="남원"/>
      <x:sheetName val="목포"/>
      <x:sheetName val="군산"/>
      <x:sheetName val="표지"/>
      <x:sheetName val="교각1"/>
      <x:sheetName val="자재"/>
      <x:sheetName val="자재단가표"/>
      <x:sheetName val="노단"/>
      <x:sheetName val="접지수량"/>
      <x:sheetName val="옥외외등집계표"/>
      <x:sheetName val="일위대가목록"/>
      <x:sheetName val="자재테이블"/>
      <x:sheetName val="내   역"/>
      <x:sheetName val="노무비"/>
      <x:sheetName val="#3_일위대가목록"/>
      <x:sheetName val="#2_일위대가목록"/>
      <x:sheetName val="일위"/>
      <x:sheetName val="산출(2)"/>
      <x:sheetName val="전체제잡비"/>
      <x:sheetName val="기준"/>
      <x:sheetName val="work-form"/>
      <x:sheetName val="집계표"/>
      <x:sheetName val="제조노임"/>
      <x:sheetName val="공사내역"/>
      <x:sheetName val="ABUT수량-A1"/>
      <x:sheetName val="COST"/>
      <x:sheetName val="관급"/>
      <x:sheetName val="수량총괄"/>
      <x:sheetName val="BH_1 _2_"/>
      <x:sheetName val="투자-국내2"/>
      <x:sheetName val="설계내역서"/>
      <x:sheetName val="13LPMCC"/>
      <x:sheetName val="토사(PE)"/>
      <x:sheetName val="정류기"/>
      <x:sheetName val="현장조사"/>
      <x:sheetName val="단가 및 재료비"/>
      <x:sheetName val="제작기술지원센터"/>
      <x:sheetName val="갑지"/>
      <x:sheetName val="공정증감대ㅈ표"/>
      <x:sheetName val="Price List"/>
      <x:sheetName val="자재단가비교표"/>
      <x:sheetName val="현금예금"/>
      <x:sheetName val="제직재"/>
      <x:sheetName val="교통대책내역"/>
      <x:sheetName val="견적"/>
      <x:sheetName val="견적서"/>
      <x:sheetName val="약품설비"/>
      <x:sheetName val="센터"/>
      <x:sheetName val="공사설계"/>
      <x:sheetName val="준검 내역서"/>
      <x:sheetName val="99-0002"/>
      <x:sheetName val="노임단가"/>
      <x:sheetName val="산출근거"/>
      <x:sheetName val="금액내역서"/>
      <x:sheetName val="A4-結果_"/>
      <x:sheetName val="노임단가_(2)"/>
      <x:sheetName val="내___역"/>
      <x:sheetName val="일위대가56-1_"/>
      <x:sheetName val="일위대가71-1_"/>
      <x:sheetName val="일위대가74-1_"/>
      <x:sheetName val="일위대가76-1_"/>
      <x:sheetName val="일위대가77-1_"/>
      <x:sheetName val="일위대가78-1_"/>
      <x:sheetName val="제조경비누계"/>
      <x:sheetName val="통신대가"/>
      <x:sheetName val="A 견적"/>
      <x:sheetName val="A4-結果_1"/>
      <x:sheetName val="노임단가_(2)1"/>
      <x:sheetName val="내___역1"/>
      <x:sheetName val="일위대가56-1_1"/>
      <x:sheetName val="일위대가71-1_1"/>
      <x:sheetName val="일위대가74-1_1"/>
      <x:sheetName val="일위대가76-1_1"/>
      <x:sheetName val="일위대가77-1_1"/>
      <x:sheetName val="일위대가78-1_1"/>
      <x:sheetName val="_HIT-&gt;HMC_견적(3900)"/>
      <x:sheetName val="SHEET_PILE단가"/>
      <x:sheetName val="인건-측정"/>
      <x:sheetName val="노임"/>
      <x:sheetName val="XL4Poppy"/>
      <x:sheetName val="직접경비호표"/>
      <x:sheetName val="잡철물"/>
      <x:sheetName val="노임변동률"/>
      <x:sheetName val="영1"/>
      <x:sheetName val="DATA"/>
      <x:sheetName val="b_balju"/>
      <x:sheetName val="투찰(하수)"/>
      <x:sheetName val="설비2차"/>
      <x:sheetName val="8설7발"/>
      <x:sheetName val="단가산출"/>
      <x:sheetName val="전기일위목록"/>
      <x:sheetName val="중강당 내역"/>
      <x:sheetName val="설계서(본관)"/>
      <x:sheetName val="기계실냉난방"/>
      <x:sheetName val="내역서1"/>
      <x:sheetName val="4.전기"/>
      <x:sheetName val="재료집계"/>
      <x:sheetName val="앉음벽 (2)"/>
      <x:sheetName val="내역서 (을)"/>
      <x:sheetName val="재료"/>
      <x:sheetName val="사무기기단가표"/>
      <x:sheetName val="직접경비총괄 총괄"/>
      <x:sheetName val="외화환산(2분기)"/>
      <x:sheetName val="샌딩 에폭시 도장"/>
      <x:sheetName val="1 자원총괄"/>
      <x:sheetName val="내역표지"/>
      <x:sheetName val="미드수량"/>
      <x:sheetName val=" 소방공사 산출근거"/>
      <x:sheetName val="준공정산"/>
      <x:sheetName val="현장설명"/>
      <x:sheetName val="전기내역서(총계)"/>
      <x:sheetName val="Sheet4"/>
      <x:sheetName val="전동기"/>
      <x:sheetName val="수량산출서"/>
      <x:sheetName val="조명율표"/>
      <x:sheetName val="공정집계_국별"/>
      <x:sheetName val="EP0618"/>
      <x:sheetName val="세부내역서"/>
      <x:sheetName val="목표세부명세"/>
      <x:sheetName val="통신물량"/>
      <x:sheetName val="당진1,2호기전선관설치및접지4차공사내역서-을지"/>
      <x:sheetName val="학교별우선순위"/>
      <x:sheetName val="견적조건"/>
      <x:sheetName val="단가대비표"/>
      <x:sheetName val="동방설계서"/>
      <x:sheetName val="품셈"/>
      <x:sheetName val="총괄내역서"/>
      <x:sheetName val="ALPROFILE 발주실적"/>
      <x:sheetName val="목록(1)"/>
      <x:sheetName val="수습"/>
      <x:sheetName val="이형관"/>
      <x:sheetName val="기준정보"/>
      <x:sheetName val="Macro(전선)"/>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0"/>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Set>
  </x:externalBook>
</x:externalLink>
</file>

<file path=xl/externalLinks/externalLink310.xml><?xml version="1.0" encoding="utf-8"?>
<x:externalLink xmlns:r="http://schemas.openxmlformats.org/officeDocument/2006/relationships" xmlns:c="http://schemas.openxmlformats.org/drawingml/2006/chart" xmlns:x="http://schemas.openxmlformats.org/spreadsheetml/2006/main">
  <x:externalBook r:id="rId1">
    <x:sheetNames>
      <x:sheetName val="예술관ES"/>
      <x:sheetName val="물가변동적용대가"/>
      <x:sheetName val="노임단가산출"/>
      <x:sheetName val="예술관ES (감리)"/>
      <x:sheetName val="등락금액"/>
      <x:sheetName val="조정금액결과표"/>
      <x:sheetName val="조사개요(품목)"/>
      <x:sheetName val="목차(품목)"/>
      <x:sheetName val="제출문"/>
      <x:sheetName val="표지"/>
      <x:sheetName val="N賃率-職"/>
      <x:sheetName val="서울대예술관ES"/>
      <x:sheetName val="WORK"/>
      <x:sheetName val="입찰안"/>
      <x:sheetName val="간접1"/>
      <x:sheetName val="실행철강하도"/>
      <x:sheetName val="갑지(추정)"/>
      <x:sheetName val="Sheet3"/>
      <x:sheetName val="갑지"/>
      <x:sheetName val="정부노임단가"/>
      <x:sheetName val="조명일위"/>
      <x:sheetName val="조명율표"/>
      <x:sheetName val="집계표"/>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311.xml><?xml version="1.0" encoding="utf-8"?>
<x:externalLink xmlns:r="http://schemas.openxmlformats.org/officeDocument/2006/relationships" xmlns:c="http://schemas.openxmlformats.org/drawingml/2006/chart" xmlns:x="http://schemas.openxmlformats.org/spreadsheetml/2006/main">
  <x:externalBook r:id="rId1">
    <x:sheetNames>
      <x:sheetName val="집계"/>
      <x:sheetName val="지하"/>
      <x:sheetName val="N賃率-職"/>
      <x:sheetName val="sw1"/>
      <x:sheetName val="수량산출"/>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31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직노"/>
      <x:sheetName val="#REF"/>
      <x:sheetName val="직접노무"/>
      <x:sheetName val="직접재료"/>
      <x:sheetName val="조명시설"/>
      <x:sheetName val="제노임"/>
      <x:sheetName val="수량산출"/>
      <x:sheetName val="바닥판"/>
      <x:sheetName val="입력DATA"/>
      <x:sheetName val="I一般比"/>
      <x:sheetName val="대포2교접속"/>
      <x:sheetName val="천방교접속"/>
      <x:sheetName val="건축내역"/>
      <x:sheetName val="단가비교표_공통1"/>
      <x:sheetName val="장애코드"/>
      <x:sheetName val="#3_일위대가목록"/>
      <x:sheetName val="날개벽수량표"/>
      <x:sheetName val="원가계산서"/>
      <x:sheetName val="내역"/>
      <x:sheetName val="Customer Databas"/>
      <x:sheetName val="경율산정.XLS"/>
      <x:sheetName val="KORDI-E"/>
      <x:sheetName val="노 무 비"/>
      <x:sheetName val="조명율표"/>
      <x:sheetName val="당일불량"/>
      <x:sheetName val="기본일위"/>
      <x:sheetName val="입찰안"/>
      <x:sheetName val="단위단가"/>
      <x:sheetName val="지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1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바닥판"/>
      <x:sheetName val="입력DATA"/>
      <x:sheetName val="N賃率-職"/>
      <x:sheetName val="대포2교접속"/>
      <x:sheetName val="천방교접속"/>
      <x:sheetName val="실행철강하도"/>
      <x:sheetName val="일위대가"/>
      <x:sheetName val="주beam"/>
      <x:sheetName val="총수량집계표"/>
      <x:sheetName val="흄관기초"/>
      <x:sheetName val="DDD"/>
      <x:sheetName val="재료"/>
      <x:sheetName val="약품공급2"/>
      <x:sheetName val="산출근거"/>
      <x:sheetName val="#REF"/>
      <x:sheetName val="총괄표"/>
      <x:sheetName val="유입량"/>
      <x:sheetName val="DATE"/>
      <x:sheetName val="덕전리"/>
      <x:sheetName val="암거날개벽"/>
      <x:sheetName val="입찰안"/>
      <x:sheetName val="항목별진도율"/>
      <x:sheetName val="앉음벽 (2)"/>
      <x:sheetName val="PAY"/>
      <x:sheetName val="내역서적용수량"/>
      <x:sheetName val="7급줄떼"/>
      <x:sheetName val="포장공"/>
      <x:sheetName val="공사비총괄표"/>
      <x:sheetName val="내역"/>
      <x:sheetName val="내역서1"/>
      <x:sheetName val="편입토지조서"/>
      <x:sheetName val="율촌법률사무소2내역"/>
      <x:sheetName val="건축내역"/>
      <x:sheetName val="지급자재"/>
      <x:sheetName val="당진1,2호기전선관설치및접지4차공사내역서-을지"/>
      <x:sheetName val="일위"/>
      <x:sheetName val="영창26"/>
      <x:sheetName val="총공사내역서"/>
      <x:sheetName val="단가비교표_공통1"/>
      <x:sheetName val="200"/>
      <x:sheetName val="교각1"/>
      <x:sheetName val="공사착공계"/>
      <x:sheetName val="정산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14.xml><?xml version="1.0" encoding="utf-8"?>
<x:externalLink xmlns:r="http://schemas.openxmlformats.org/officeDocument/2006/relationships" xmlns:c="http://schemas.openxmlformats.org/drawingml/2006/chart" xmlns:x="http://schemas.openxmlformats.org/spreadsheetml/2006/main">
  <x:externalBook r:id="rId1">
    <x:sheetNames>
      <x:sheetName val="총괄표"/>
      <x:sheetName val="지수산정"/>
      <x:sheetName val="기타산정"/>
      <x:sheetName val="조정산출표"/>
      <x:sheetName val="적용비대상"/>
      <x:sheetName val="적용토목"/>
      <x:sheetName val="지수토목"/>
      <x:sheetName val="토목목록"/>
      <x:sheetName val="단산목록"/>
      <x:sheetName val="기계경비"/>
      <x:sheetName val="노(989&amp;991)"/>
      <x:sheetName val="경산"/>
      <x:sheetName val="단가표 "/>
      <x:sheetName val="견적을지"/>
      <x:sheetName val="단가산출목록표"/>
      <x:sheetName val="지하"/>
      <x:sheetName val="일위대가1"/>
      <x:sheetName val="집계"/>
      <x:sheetName val="#REF"/>
      <x:sheetName val="패널"/>
      <x:sheetName val="직노"/>
      <x:sheetName val="건축내역"/>
      <x:sheetName val="토목1차ES(99.11.15)"/>
      <x:sheetName val="공통가설공사"/>
      <x:sheetName val="도급기성"/>
      <x:sheetName val="수량산출서 (2)"/>
      <x:sheetName val="2000년1차"/>
      <x:sheetName val="2000전체분"/>
      <x:sheetName val="집계표"/>
      <x:sheetName val="직재산-"/>
      <x:sheetName val="노임단가"/>
      <x:sheetName val="표지"/>
      <x:sheetName val="설비이력카드"/>
      <x:sheetName val="골재산출"/>
      <x:sheetName val="E총15"/>
      <x:sheetName val="Sheet1"/>
      <x:sheetName val="N賃率-職"/>
      <x:sheetName val="수량산출"/>
      <x:sheetName val="약품공급2"/>
      <x:sheetName val="공사비총괄표"/>
      <x:sheetName val="원가"/>
      <x:sheetName val="재료"/>
      <x:sheetName val="품셈표"/>
      <x:sheetName val="직접노무"/>
      <x:sheetName val="직접재료"/>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1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적용토목"/>
      <x:sheetName val="집계"/>
      <x:sheetName val="48전력선로일위"/>
      <x:sheetName val="Sheet1"/>
      <x:sheetName val="당초"/>
      <x:sheetName val="일위"/>
      <x:sheetName val="#REF"/>
      <x:sheetName val="내역서(중수)"/>
      <x:sheetName val="내역"/>
      <x:sheetName val="직노"/>
      <x:sheetName val="공정외주"/>
      <x:sheetName val="진천"/>
      <x:sheetName val="총수량집계표"/>
      <x:sheetName val="산출근거"/>
      <x:sheetName val="내역서"/>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316.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신우"/>
      <x:sheetName val="I一般比"/>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317.xml><?xml version="1.0" encoding="utf-8"?>
<x:externalLink xmlns:r="http://schemas.openxmlformats.org/officeDocument/2006/relationships" xmlns:c="http://schemas.openxmlformats.org/drawingml/2006/chart" xmlns:x="http://schemas.openxmlformats.org/spreadsheetml/2006/main">
  <x:externalBook r:id="rId1">
    <x:sheetNames>
      <x:sheetName val="입력정보"/>
      <x:sheetName val="거창종합건설"/>
    </x:sheetNames>
    <x:sheetDataSet>
      <x:sheetData sheetId="0" refreshError="1"/>
      <x:sheetData sheetId="1" refreshError="1"/>
    </x:sheetDataSet>
  </x:externalBook>
</x:externalLink>
</file>

<file path=xl/externalLinks/externalLink31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노"/>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Set>
  </x:externalBook>
</x:externalLink>
</file>

<file path=xl/externalLinks/externalLink31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제-노임"/>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Set>
  </x:externalBook>
</x:externalLink>
</file>

<file path=xl/externalLinks/externalLink32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단가"/>
      <x:sheetName val="20관리비율"/>
      <x:sheetName val="손익분석"/>
      <x:sheetName val="샌딩 에폭시 도장"/>
      <x:sheetName val="스텐문틀설치"/>
      <x:sheetName val="일반문틀 설치"/>
      <x:sheetName val="직노"/>
      <x:sheetName val="200"/>
      <x:sheetName val="공정코드"/>
      <x:sheetName val="N賃率-職"/>
      <x:sheetName val="하조서"/>
      <x:sheetName val="단가표1"/>
      <x:sheetName val="기본일위"/>
      <x:sheetName val="토공사"/>
      <x:sheetName val="제직재"/>
      <x:sheetName val="제조 경영"/>
      <x:sheetName val="전신환매도율"/>
      <x:sheetName val="입찰보고"/>
      <x:sheetName val="자료입력"/>
      <x:sheetName val="SLAB&quot;1&quot;"/>
      <x:sheetName val="노임단가"/>
      <x:sheetName val="N賃率_職"/>
      <x:sheetName val="전차선로 물량표"/>
      <x:sheetName val="부대공Ⅱ"/>
      <x:sheetName val="단가비교표_공통1"/>
      <x:sheetName val="DB"/>
      <x:sheetName val="실행내역"/>
      <x:sheetName val="직재"/>
      <x:sheetName val="220 (2)"/>
      <x:sheetName val="백암비스타내역"/>
      <x:sheetName val="(C)원내역"/>
      <x:sheetName val="내역"/>
      <x:sheetName val="조건표"/>
      <x:sheetName val="설직재-1"/>
      <x:sheetName val="단"/>
      <x:sheetName val="구조물공"/>
      <x:sheetName val="Customer Databas"/>
      <x:sheetName val="견적서"/>
      <x:sheetName val="일위"/>
      <x:sheetName val="제품별"/>
      <x:sheetName val="제-노임"/>
      <x:sheetName val="수량산출"/>
      <x:sheetName val="J直材4"/>
      <x:sheetName val="경"/>
      <x:sheetName val="유기공정"/>
      <x:sheetName val="98연계표"/>
      <x:sheetName val="과천MAIN"/>
      <x:sheetName val="내역서"/>
      <x:sheetName val="감리을"/>
      <x:sheetName val="기계경비"/>
      <x:sheetName val="준검 내역서"/>
      <x:sheetName val="케이블(단가)"/>
      <x:sheetName val="개요"/>
      <x:sheetName val="미장&amp;수장공사"/>
      <x:sheetName val="입력자료(노무비)"/>
      <x:sheetName val="총괄목록"/>
      <x:sheetName val="전선 및 전선관"/>
      <x:sheetName val="설계예산서"/>
      <x:sheetName val="범용개발순소요비용"/>
      <x:sheetName val="경산"/>
      <x:sheetName val="LEGEND"/>
      <x:sheetName val="건축내역"/>
      <x:sheetName val="하이테콤직원"/>
      <x:sheetName val="#2_일위대가목록"/>
      <x:sheetName val="계약서"/>
      <x:sheetName val="입찰안"/>
      <x:sheetName val="경비공통"/>
      <x:sheetName val="제조_경영"/>
      <x:sheetName val="#REF"/>
      <x:sheetName val="원가 (2)"/>
      <x:sheetName val="재료"/>
      <x:sheetName val="설치자재"/>
      <x:sheetName val="자재단가비교표"/>
      <x:sheetName val="SP_B1"/>
      <x:sheetName val="을-ATYPE"/>
      <x:sheetName val="노임"/>
      <x:sheetName val="굴착현장"/>
      <x:sheetName val="집계"/>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원재료출고수량"/>
      <x:sheetName val="공량산출서"/>
      <x:sheetName val="공사내역"/>
      <x:sheetName val="Sheet1"/>
      <x:sheetName val="98수문일위"/>
      <x:sheetName val="양천현"/>
      <x:sheetName val="96갑지"/>
      <x:sheetName val="4-3 보온 기본물량집계"/>
      <x:sheetName val="낙찰표"/>
      <x:sheetName val="일위대가"/>
      <x:sheetName val="금액내역서"/>
      <x:sheetName val="관급_File"/>
      <x:sheetName val="Sheet2"/>
      <x:sheetName val="PANEL"/>
      <x:sheetName val="일위대가목록"/>
      <x:sheetName val="일위대가(4층원격)"/>
      <x:sheetName val="전계가"/>
      <x:sheetName val="횡배수관토공수량"/>
      <x:sheetName val="CP-E2 (품셈표)"/>
      <x:sheetName val="청천내"/>
      <x:sheetName val="Sheet6"/>
      <x:sheetName val="간접재료비산출표-27-30"/>
      <x:sheetName val="2001년고정자산"/>
      <x:sheetName val="1.우편집중내역서"/>
      <x:sheetName val="전기일위대가"/>
      <x:sheetName val="소비자가"/>
      <x:sheetName val="갑지1"/>
      <x:sheetName val="연부97-1"/>
      <x:sheetName val="퍼스트"/>
      <x:sheetName val="일위목록"/>
      <x:sheetName val="요율"/>
      <x:sheetName val="제경비"/>
      <x:sheetName val="TEL"/>
      <x:sheetName val="산출내역서"/>
      <x:sheetName val="6호기"/>
      <x:sheetName val="단가산출(T)"/>
      <x:sheetName val="기본단가표"/>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SIL98"/>
      <x:sheetName val="지급자재"/>
      <x:sheetName val="제조_경영1"/>
      <x:sheetName val="전차선로_물량표"/>
      <x:sheetName val="샌딩_에폭시_도장"/>
      <x:sheetName val="일반문틀_설치"/>
      <x:sheetName val="220_(2)"/>
      <x:sheetName val="Customer_Databas"/>
      <x:sheetName val="준검_내역서"/>
      <x:sheetName val="전선_및_전선관"/>
      <x:sheetName val="종단계산"/>
      <x:sheetName val="도급"/>
      <x:sheetName val="출자한도"/>
      <x:sheetName val="콘센트신설"/>
      <x:sheetName val="설계내역서"/>
      <x:sheetName val="부대단위수량"/>
      <x:sheetName val="천방교접속"/>
      <x:sheetName val="대포2교접속"/>
      <x:sheetName val="계화배수"/>
      <x:sheetName val="실행"/>
      <x:sheetName val="인건비"/>
      <x:sheetName val="FACTOR"/>
      <x:sheetName val="DATA"/>
      <x:sheetName val="11조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Set>
  </x:externalBook>
</x:externalLink>
</file>

<file path=xl/externalLinks/externalLink321.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J直材4"/>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2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직재"/>
      <x:sheetName val="I一般比"/>
      <x:sheetName val="노임단가"/>
      <x:sheetName val="조경일람"/>
      <x:sheetName val="갑지"/>
      <x:sheetName val="J直材4"/>
      <x:sheetName val="자재단가"/>
      <x:sheetName val="기계경비목록"/>
      <x:sheetName val="200"/>
      <x:sheetName val="Sheet1"/>
      <x:sheetName val="단위량당중기"/>
      <x:sheetName val="단가"/>
      <x:sheetName val="하공정"/>
      <x:sheetName val="공정코드"/>
      <x:sheetName val="기초자료"/>
      <x:sheetName val="총수량집계표"/>
      <x:sheetName val="가도공"/>
      <x:sheetName val="#REF"/>
      <x:sheetName val="토목주소"/>
      <x:sheetName val="수문일1"/>
      <x:sheetName val="내역"/>
      <x:sheetName val="노임"/>
      <x:sheetName val="토공사"/>
      <x:sheetName val="일위대가"/>
      <x:sheetName val="ACUNIT"/>
      <x:sheetName val="하조서"/>
      <x:sheetName val="제조 경영"/>
      <x:sheetName val="깨기"/>
      <x:sheetName val="20관리비율"/>
      <x:sheetName val="경비공통"/>
      <x:sheetName val="중기사용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23.xml><?xml version="1.0" encoding="utf-8"?>
<x:externalLink xmlns:r="http://schemas.openxmlformats.org/officeDocument/2006/relationships" xmlns:c="http://schemas.openxmlformats.org/drawingml/2006/chart" xmlns:x="http://schemas.openxmlformats.org/spreadsheetml/2006/main">
  <x:externalBook r:id="rId1">
    <x:sheetNames>
      <x:sheetName val="수자재단가"/>
      <x:sheetName val="수자재단위당"/>
      <x:sheetName val="수자재산출"/>
      <x:sheetName val="평자재단가"/>
      <x:sheetName val="평자재단위당"/>
      <x:sheetName val="평자재산출"/>
      <x:sheetName val="중기일람"/>
      <x:sheetName val="중기"/>
      <x:sheetName val="자재운반"/>
      <x:sheetName val="자재운반도"/>
      <x:sheetName val="단가"/>
      <x:sheetName val="작성개요"/>
      <x:sheetName val="건축일위"/>
      <x:sheetName val="그라우팅일위"/>
      <x:sheetName val="호표"/>
      <x:sheetName val="약품공급2"/>
      <x:sheetName val="sw1"/>
      <x:sheetName val="NOMUBI"/>
      <x:sheetName val="공정코드"/>
      <x:sheetName val="공사비"/>
      <x:sheetName val="정렬"/>
      <x:sheetName val="1안"/>
      <x:sheetName val="지하"/>
      <x:sheetName val="수량산출"/>
      <x:sheetName val="직노"/>
      <x:sheetName val="약품설비"/>
      <x:sheetName val="직재"/>
      <x:sheetName val="일위대가"/>
      <x:sheetName val="I一般比"/>
      <x:sheetName val="수량(차단막-2차로) 레일형"/>
      <x:sheetName val="적용토목"/>
      <x:sheetName val="J直材4"/>
      <x:sheetName val="기본일위"/>
      <x:sheetName val="기계경비"/>
      <x:sheetName val="일위"/>
      <x:sheetName val="실행내역"/>
    </x:sheetNames>
    <x:sheetDataSet>
      <x:sheetData sheetId="0" refreshError="0"/>
      <x:sheetData sheetId="1" refreshError="0"/>
      <x:sheetData sheetId="2" refreshError="0"/>
      <x:sheetData sheetId="3" refreshError="1"/>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2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sw1"/>
      <x:sheetName val="NOMUBI"/>
      <x:sheetName val="평자재단가"/>
      <x:sheetName val="건축일위"/>
      <x:sheetName val="그라우팅일위"/>
      <x:sheetName val="공정코드"/>
      <x:sheetName val="직재"/>
      <x:sheetName val="운반9"/>
      <x:sheetName val="공사비"/>
      <x:sheetName val="I一般比"/>
      <x:sheetName val="직노"/>
      <x:sheetName val="조명시설"/>
      <x:sheetName val="J直材4"/>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325.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적용토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Set>
  </x:externalBook>
</x:externalLink>
</file>

<file path=xl/externalLinks/externalLink32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가시설수량"/>
      <x:sheetName val="단위수량"/>
      <x:sheetName val="내역서1999.8최종"/>
      <x:sheetName val="설직재-1"/>
      <x:sheetName val="MOTOR"/>
      <x:sheetName val="관급"/>
      <x:sheetName val="조도계산서 (도서)"/>
      <x:sheetName val="직재"/>
      <x:sheetName val="20관리비율"/>
      <x:sheetName val="단가"/>
      <x:sheetName val="2F 회의실견적(5_14 일대)"/>
      <x:sheetName val="ilch"/>
      <x:sheetName val="역T형교대(말뚝기초)"/>
      <x:sheetName val="말뚝지지력산정"/>
      <x:sheetName val="일위"/>
      <x:sheetName val="실행"/>
      <x:sheetName val="실행(ALT1)"/>
      <x:sheetName val="건축일위"/>
      <x:sheetName val="그라우팅일위"/>
      <x:sheetName val="K1자재(3차등)"/>
      <x:sheetName val="99노임기준"/>
      <x:sheetName val="일위대가"/>
      <x:sheetName val="N賃率-職"/>
      <x:sheetName val="적용토목"/>
      <x:sheetName val="명세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327.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製總"/>
      <x:sheetName val="I一般比"/>
      <x:sheetName val="IS"/>
      <x:sheetName val="J間材"/>
      <x:sheetName val="J輸入計"/>
      <x:sheetName val="J輸入率1"/>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32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계측기설치)"/>
      <x:sheetName val="laroux"/>
      <x:sheetName val="표지"/>
      <x:sheetName val="총괄표 "/>
      <x:sheetName val="총괄표 (2)"/>
      <x:sheetName val="컴퓨터"/>
      <x:sheetName val="GRAPHIC"/>
      <x:sheetName val="RCU-1"/>
      <x:sheetName val="RCU-2"/>
      <x:sheetName val="RCU-3"/>
      <x:sheetName val="RCU-4"/>
      <x:sheetName val="RCU-5"/>
      <x:sheetName val="RCU-6"/>
      <x:sheetName val="TMS-001"/>
      <x:sheetName val="계측계기"/>
      <x:sheetName val="계측계기 (2)"/>
      <x:sheetName val="PLC증설"/>
      <x:sheetName val="일위대가(PANEL제조) "/>
      <x:sheetName val="N賃率-職"/>
      <x:sheetName val="원가"/>
      <x:sheetName val="설직재-1"/>
      <x:sheetName val="#REF"/>
      <x:sheetName val="품셈TABLE"/>
      <x:sheetName val="평균터파기고(1-2,ASP)"/>
      <x:sheetName val="sw1"/>
      <x:sheetName val="NOMUBI"/>
      <x:sheetName val="시중노임단가"/>
      <x:sheetName val="사다리"/>
      <x:sheetName val="일위대가(가설)"/>
      <x:sheetName val="수문일1"/>
      <x:sheetName val="969910( R)"/>
      <x:sheetName val="C-노임단가"/>
      <x:sheetName val="대극장-하부단가"/>
      <x:sheetName val="BID"/>
      <x:sheetName val="원본"/>
      <x:sheetName val="참조자료"/>
      <x:sheetName val="유기공정"/>
      <x:sheetName val="화재 탐지 설비"/>
      <x:sheetName val="평자재단가"/>
      <x:sheetName val="내역서"/>
      <x:sheetName val="PT-01"/>
      <x:sheetName val="일위대가목차"/>
      <x:sheetName val="인건비"/>
      <x:sheetName val="토공"/>
      <x:sheetName val="9GNG운반"/>
      <x:sheetName val="노임"/>
      <x:sheetName val="공사비"/>
      <x:sheetName val="적용토목"/>
      <x:sheetName val="단가"/>
      <x:sheetName val="토목내역서"/>
      <x:sheetName val="토목공사"/>
      <x:sheetName val="직노"/>
      <x:sheetName val="지하"/>
      <x:sheetName val="#3_일위대가목록"/>
      <x:sheetName val="하조서"/>
      <x:sheetName val="wall"/>
      <x:sheetName val="Front"/>
      <x:sheetName val="품셈표"/>
      <x:sheetName val="설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329.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중기사용료"/>
      <x:sheetName val="일위대가(계측기설치)"/>
    </x:sheetNames>
    <x:sheetDataSet>
      <x:sheetData sheetId="0" refreshError="1"/>
      <x:sheetData sheetId="1" refreshError="1"/>
      <x:sheetData sheetId="2" refreshError="1"/>
    </x:sheetDataSet>
  </x:externalBook>
</x:externalLink>
</file>

<file path=xl/externalLinks/externalLink330.xml><?xml version="1.0" encoding="utf-8"?>
<x:externalLink xmlns:r="http://schemas.openxmlformats.org/officeDocument/2006/relationships" xmlns:c="http://schemas.openxmlformats.org/drawingml/2006/chart" xmlns:x="http://schemas.openxmlformats.org/spreadsheetml/2006/main">
  <x:externalBook r:id="rId1">
    <x:sheetNames>
      <x:sheetName val="집계표"/>
      <x:sheetName val="입찰표지"/>
      <x:sheetName val="총괄표"/>
      <x:sheetName val="전체내역서"/>
      <x:sheetName val="전기내역서"/>
      <x:sheetName val="단가산출"/>
      <x:sheetName val="자재수량"/>
      <x:sheetName val="Sheet1"/>
      <x:sheetName val="Sheet2"/>
      <x:sheetName val="Sheet3"/>
      <x:sheetName val="1공구 건정토건 토공"/>
      <x:sheetName val="1공구 건정토건 철콘"/>
      <x:sheetName val="내역표지"/>
      <x:sheetName val="도급표지 "/>
      <x:sheetName val="부대표지"/>
      <x:sheetName val="도급표지  (4)"/>
      <x:sheetName val="부대표지 (4)"/>
      <x:sheetName val="도급표지  (3)"/>
      <x:sheetName val="부대표지 (3)"/>
      <x:sheetName val="도급표지  (2)"/>
      <x:sheetName val="부대표지 (2)"/>
      <x:sheetName val="세로"/>
      <x:sheetName val="토  목"/>
      <x:sheetName val="조  경"/>
      <x:sheetName val="전 기"/>
      <x:sheetName val="건  축"/>
      <x:sheetName val="건축설비"/>
      <x:sheetName val="기계"/>
      <x:sheetName val="제어계측"/>
      <x:sheetName val="Sheet4"/>
      <x:sheetName val="Sheet5"/>
      <x:sheetName val="Sheet6"/>
      <x:sheetName val="Sheet16"/>
      <x:sheetName val="보도내역 (3)"/>
      <x:sheetName val="Module1"/>
      <x:sheetName val="내역서"/>
      <x:sheetName val="입찰안"/>
      <x:sheetName val="Qheet6"/>
      <x:sheetName val="실행철강하도"/>
      <x:sheetName val="준검 내역서"/>
      <x:sheetName val="산출내역서"/>
      <x:sheetName val="차액보증"/>
      <x:sheetName val="주차구획선수량"/>
      <x:sheetName val="자재단가비교표"/>
      <x:sheetName val="공사개요"/>
      <x:sheetName val="갑지"/>
      <x:sheetName val="개요"/>
      <x:sheetName val="금호"/>
      <x:sheetName val="신공항A-9(원가수정)"/>
      <x:sheetName val="저"/>
      <x:sheetName val="#REF"/>
      <x:sheetName val="일위대가"/>
      <x:sheetName val="부대tu"/>
      <x:sheetName val="서∼군(2)"/>
      <x:sheetName val="하조서"/>
      <x:sheetName val="한강운반비"/>
      <x:sheetName val="정부노임단가"/>
      <x:sheetName val="변경비교-을"/>
      <x:sheetName val="A-4"/>
      <x:sheetName val="재개발"/>
      <x:sheetName val="내역"/>
      <x:sheetName val="가도공"/>
      <x:sheetName val="6공구(당초)"/>
      <x:sheetName val="품의서"/>
      <x:sheetName val="데리네이타현황"/>
      <x:sheetName val="BID"/>
      <x:sheetName val="소야공정계획표"/>
      <x:sheetName val="도급"/>
      <x:sheetName val="기초코드"/>
      <x:sheetName val="목차"/>
      <x:sheetName val="노임단가"/>
      <x:sheetName val="지주설치제원"/>
      <x:sheetName val="후다내역"/>
      <x:sheetName val="일위(토목)"/>
      <x:sheetName val="기본단가"/>
      <x:sheetName val="설 계"/>
      <x:sheetName val="경비"/>
      <x:sheetName val="을"/>
      <x:sheetName val="대로근거"/>
      <x:sheetName val="중로근거"/>
      <x:sheetName val="98NS-N"/>
      <x:sheetName val="입적표"/>
      <x:sheetName val="공업용수관로"/>
      <x:sheetName val="가시설"/>
      <x:sheetName val="토적집계"/>
      <x:sheetName val="토사(PE)"/>
      <x:sheetName val="SG"/>
      <x:sheetName val="시공여유율"/>
      <x:sheetName val="SANTOGO"/>
      <x:sheetName val="총괄-1"/>
      <x:sheetName val="단가산출서"/>
      <x:sheetName val="일위대가표"/>
      <x:sheetName val="SP-B1"/>
      <x:sheetName val="45,46"/>
      <x:sheetName val="실행대비"/>
      <x:sheetName val="자재단가"/>
      <x:sheetName val="1.수인터널"/>
      <x:sheetName val="입력시트"/>
      <x:sheetName val="낙찰표"/>
      <x:sheetName val="공제구간조서"/>
      <x:sheetName val="98지급계획"/>
      <x:sheetName val="대비"/>
      <x:sheetName val="설계예산서"/>
      <x:sheetName val="건축내역서"/>
      <x:sheetName val="단가비교표"/>
      <x:sheetName val="DATA"/>
      <x:sheetName val="시화점실행"/>
      <x:sheetName val="토목주소"/>
      <x:sheetName val="갑지(추정)"/>
      <x:sheetName val="0.0ControlSheet"/>
      <x:sheetName val="0.1keyAssumption"/>
      <x:sheetName val="2.대외공문"/>
      <x:sheetName val="설계"/>
      <x:sheetName val="공통가설"/>
      <x:sheetName val="보할"/>
      <x:sheetName val="부대내역"/>
      <x:sheetName val="건축내역"/>
      <x:sheetName val="6PILE  (돌출)"/>
      <x:sheetName val="Total"/>
      <x:sheetName val="물가시세"/>
      <x:sheetName val="원형1호맨홀토공수량"/>
      <x:sheetName val="eq_data"/>
      <x:sheetName val="BJJIN"/>
      <x:sheetName val="전기공사"/>
      <x:sheetName val="AS포장복구 "/>
      <x:sheetName val="초기화면"/>
      <x:sheetName val="2000년1차"/>
      <x:sheetName val="Dae_Jiju"/>
      <x:sheetName val="Sikje_ingun"/>
      <x:sheetName val="TREE_D"/>
      <x:sheetName val="특수선일위대가"/>
      <x:sheetName val="장비집계"/>
      <x:sheetName val="결과조달"/>
      <x:sheetName val="원본(갑지)"/>
      <x:sheetName val="단면가정"/>
      <x:sheetName val="설계조건"/>
      <x:sheetName val="부재력정리"/>
      <x:sheetName val="내역(최종본4.5)"/>
      <x:sheetName val="3차준공"/>
      <x:sheetName val="입찰품의서"/>
      <x:sheetName val="실행내역서"/>
      <x:sheetName val="배수통관(좌)"/>
      <x:sheetName val="DATE"/>
      <x:sheetName val="단"/>
      <x:sheetName val="N賃率-職"/>
      <x:sheetName val="1공구_건정토건_토공"/>
      <x:sheetName val="1공구_건정토건_철콘"/>
      <x:sheetName val="도급표지_"/>
      <x:sheetName val="도급표지__(4)"/>
      <x:sheetName val="부대표지_(4)"/>
      <x:sheetName val="도급표지__(3)"/>
      <x:sheetName val="부대표지_(3)"/>
      <x:sheetName val="도급표지__(2)"/>
      <x:sheetName val="부대표지_(2)"/>
      <x:sheetName val="토__목"/>
      <x:sheetName val="조__경"/>
      <x:sheetName val="전_기"/>
      <x:sheetName val="건__축"/>
      <x:sheetName val="보도내역_(3)"/>
      <x:sheetName val="준검_내역서"/>
      <x:sheetName val="공문(신)"/>
      <x:sheetName val="수로단위수량"/>
      <x:sheetName val="공사비총괄표"/>
      <x:sheetName val="노임"/>
      <x:sheetName val="입출재고현황 (2)"/>
      <x:sheetName val="준공조서갑지"/>
      <x:sheetName val="인건-측정"/>
      <x:sheetName val="흥양2교토공집계표"/>
      <x:sheetName val="현장관리"/>
      <x:sheetName val="배관단가조사서"/>
      <x:sheetName val="A-7-1LINE(수량)"/>
      <x:sheetName val="Sheet1 (2)"/>
      <x:sheetName val="상-교대(A1-A2)"/>
      <x:sheetName val="대치판정"/>
      <x:sheetName val="증감대비"/>
      <x:sheetName val="실행내역"/>
      <x:sheetName val="접속도로1"/>
      <x:sheetName val="전체_1설계"/>
      <x:sheetName val="토공사"/>
      <x:sheetName val="전기일위대가"/>
      <x:sheetName val="연결임시"/>
      <x:sheetName val="횡배수관토공수량"/>
      <x:sheetName val="수문일1"/>
      <x:sheetName val="을지"/>
      <x:sheetName val="충주"/>
      <x:sheetName val="표지"/>
      <x:sheetName val="여과지동"/>
      <x:sheetName val="기초자료"/>
      <x:sheetName val="총괄내역서"/>
      <x:sheetName val="일위대가(가설)"/>
      <x:sheetName val="ELECTRIC"/>
      <x:sheetName val="기성신청"/>
      <x:sheetName val="하수급견적대비"/>
      <x:sheetName val="노임이"/>
      <x:sheetName val="식재"/>
      <x:sheetName val="단가"/>
      <x:sheetName val="시설물"/>
      <x:sheetName val="식재출력용"/>
      <x:sheetName val="유지관리"/>
      <x:sheetName val="위치조서"/>
      <x:sheetName val="몰탈재료산출"/>
      <x:sheetName val="ABUT수량-A1"/>
      <x:sheetName val="일위대가(계측기설치)"/>
      <x:sheetName val="2000년하반기"/>
      <x:sheetName val="구천"/>
      <x:sheetName val="전신"/>
      <x:sheetName val="수량조서"/>
      <x:sheetName val="코드표"/>
      <x:sheetName val="맨홀수량"/>
      <x:sheetName val=" 총괄표"/>
      <x:sheetName val="강교(Sub)"/>
      <x:sheetName val="광산내역"/>
      <x:sheetName val="9GNG운반"/>
      <x:sheetName val="type-F"/>
      <x:sheetName val="간접비"/>
      <x:sheetName val="교대(A1)"/>
      <x:sheetName val="직노"/>
      <x:sheetName val="조명시설"/>
      <x:sheetName val="96보완계획7.12"/>
      <x:sheetName val="기계내역"/>
      <x:sheetName val="s"/>
      <x:sheetName val="공사비예산서(토목분)"/>
      <x:sheetName val="수량3"/>
      <x:sheetName val="토목내역"/>
      <x:sheetName val="관급"/>
      <x:sheetName val="I一般比"/>
      <x:sheetName val="자재목록"/>
      <x:sheetName val="중기목록"/>
      <x:sheetName val="단가목록"/>
      <x:sheetName val="일위목록"/>
      <x:sheetName val="노임목록"/>
      <x:sheetName val="손익현황"/>
      <x:sheetName val="현황CODE"/>
      <x:sheetName val="APT"/>
      <x:sheetName val="전신환매도율"/>
      <x:sheetName val="설직재-1"/>
      <x:sheetName val="6호기"/>
      <x:sheetName val="수자재단위당"/>
      <x:sheetName val="4)유동표"/>
      <x:sheetName val="일위대가(1)"/>
      <x:sheetName val="물량표"/>
      <x:sheetName val="교각계산"/>
      <x:sheetName val="TYPE-A"/>
      <x:sheetName val="관일"/>
      <x:sheetName val="철거산출근거"/>
      <x:sheetName val="단가조사"/>
      <x:sheetName val="BSD (2)"/>
      <x:sheetName val="wall"/>
      <x:sheetName val="Front"/>
      <x:sheetName val="4.내진설계"/>
      <x:sheetName val="교각1"/>
      <x:sheetName val="가격조사서"/>
      <x:sheetName val="1.취수장"/>
      <x:sheetName val="세금자료"/>
      <x:sheetName val="적용대가"/>
      <x:sheetName val="인건비 "/>
      <x:sheetName val="nys"/>
      <x:sheetName val="골조시행"/>
      <x:sheetName val="1. 설계조건 2.단면가정 3. 하중계산"/>
      <x:sheetName val="DATA 입력란"/>
      <x:sheetName val="CONCRETE"/>
      <x:sheetName val="2.고용보험료산출근거"/>
      <x:sheetName val="산출내역서집계표"/>
      <x:sheetName val="건축집계"/>
      <x:sheetName val="경영상태"/>
      <x:sheetName val="MOTOR"/>
      <x:sheetName val="EQUIP-H"/>
      <x:sheetName val="공사"/>
      <x:sheetName val="설계예산"/>
      <x:sheetName val="200"/>
      <x:sheetName val="중기일위대가"/>
      <x:sheetName val="마산방향"/>
      <x:sheetName val="최초침전지집계표"/>
      <x:sheetName val="공종별산출내역서"/>
      <x:sheetName val="경비2내역"/>
      <x:sheetName val="노원열병합  건축공사기성내역서"/>
      <x:sheetName val="원가계산서"/>
      <x:sheetName val="현장관리비"/>
      <x:sheetName val="부하(성남)"/>
      <x:sheetName val="부하계산서"/>
      <x:sheetName val="집계"/>
      <x:sheetName val="날개벽(시점좌측)"/>
      <x:sheetName val="포장공자재집계표"/>
      <x:sheetName val="부대입찰 내역서"/>
      <x:sheetName val="전차선로 물량표"/>
      <x:sheetName val="자재"/>
      <x:sheetName val="공통(20-91)"/>
      <x:sheetName val="현대물량"/>
      <x:sheetName val="실행내역서 "/>
      <x:sheetName val="제잡비.xls"/>
      <x:sheetName val="TB-내역서"/>
      <x:sheetName val="신대방33(적용)"/>
      <x:sheetName val="포장단면별단위수량"/>
      <x:sheetName val="3BL공동구 수량"/>
      <x:sheetName val="수량산출"/>
      <x:sheetName val="가로등내역서"/>
      <x:sheetName val="자재일람"/>
      <x:sheetName val="전라자금"/>
      <x:sheetName val="b_yesan"/>
      <x:sheetName val="COPING"/>
      <x:sheetName val="INPUT(덕도방향-시점)"/>
      <x:sheetName val="CPM챠트"/>
      <x:sheetName val="지우지마"/>
      <x:sheetName val="토목"/>
      <x:sheetName val="설계기준"/>
      <x:sheetName val="내역1"/>
      <x:sheetName val="노무비"/>
      <x:sheetName val="2000전체분"/>
      <x:sheetName val="DC-O-4-S(설명서)"/>
      <x:sheetName val="평균터파기고(1-2,ASP)"/>
      <x:sheetName val="투찰(하수)"/>
      <x:sheetName val="프랜트면허"/>
      <x:sheetName val="토공(우물통,기타) "/>
      <x:sheetName val="견적서"/>
      <x:sheetName val="현장별계약현황('98.10.31)"/>
      <x:sheetName val="구의33고"/>
      <x:sheetName val="금액내역서"/>
      <x:sheetName val="1_수인터널"/>
      <x:sheetName val="6PILE__(돌출)"/>
      <x:sheetName val="2_대외공문"/>
      <x:sheetName val="설_계"/>
      <x:sheetName val="AS포장복구_"/>
      <x:sheetName val="건축공사"/>
      <x:sheetName val="STAND20"/>
      <x:sheetName val="1.설계조건"/>
      <x:sheetName val="음료실행"/>
      <x:sheetName val="_REF"/>
      <x:sheetName val="뚝토공"/>
      <x:sheetName val="도급b_balju"/>
      <x:sheetName val="원가서"/>
      <x:sheetName val="화설내"/>
      <x:sheetName val="자재집계표"/>
      <x:sheetName val="0Title"/>
      <x:sheetName val="설계서"/>
      <x:sheetName val="예산서"/>
      <x:sheetName val="총공사비"/>
      <x:sheetName val="명단"/>
      <x:sheetName val="인사자료총집계"/>
      <x:sheetName val="원가계산 (2)"/>
      <x:sheetName val="Eq. Mobilization"/>
      <x:sheetName val="Y-WORK"/>
      <x:sheetName val="확약서"/>
      <x:sheetName val="선정요령"/>
      <x:sheetName val="연습"/>
      <x:sheetName val="내역(최종본4_5)"/>
      <x:sheetName val="0_0ControlSheet"/>
      <x:sheetName val="0_1keyAssumption"/>
      <x:sheetName val="건축내역(진해석동)"/>
      <x:sheetName val="주경기-오배수"/>
      <x:sheetName val="일위(PN)"/>
      <x:sheetName val="실행간접비용"/>
      <x:sheetName val="보고"/>
      <x:sheetName val="플랜트 설치"/>
      <x:sheetName val="세부내역"/>
      <x:sheetName val="설계내역서"/>
      <x:sheetName val="콤보박스와 리스트박스의 연결"/>
      <x:sheetName val="유형처분"/>
      <x:sheetName val="시중노임단가"/>
      <x:sheetName val="경영혁신본부"/>
      <x:sheetName val="설계명세서"/>
      <x:sheetName val="예산M6-B"/>
      <x:sheetName val="AB자재단가"/>
      <x:sheetName val="상세산출"/>
      <x:sheetName val="적현로"/>
      <x:sheetName val="날개벽"/>
      <x:sheetName val="Type(123)"/>
      <x:sheetName val="종단계산"/>
      <x:sheetName val="견적대비표"/>
      <x:sheetName val="입적6-10"/>
      <x:sheetName val="공량산출서"/>
      <x:sheetName val="배수내역"/>
      <x:sheetName val="팔당터널(1공구)"/>
      <x:sheetName val="97년 추정"/>
      <x:sheetName val="현장관리비 산출내역"/>
      <x:sheetName val="98수문일위"/>
      <x:sheetName val="증감내역서"/>
      <x:sheetName val="J直材4"/>
      <x:sheetName val="단가(반정1교-원주)"/>
      <x:sheetName val="주요자재단가"/>
      <x:sheetName val="각형맨홀"/>
      <x:sheetName val="본공사"/>
      <x:sheetName val="JUCKEYK"/>
      <x:sheetName val="S0"/>
      <x:sheetName val="인건비"/>
      <x:sheetName val="진주방향"/>
      <x:sheetName val="데이타"/>
      <x:sheetName val="부대공Ⅱ"/>
      <x:sheetName val="자재입고내역"/>
      <x:sheetName val="노임대장(지역주민)"/>
      <x:sheetName val="노임대장(철근)"/>
      <x:sheetName val="노임대장(목수)"/>
      <x:sheetName val="(구조물용역-가람)"/>
      <x:sheetName val="노임대장(용역-가람)남자"/>
      <x:sheetName val="노임대장(용역-가람)여자"/>
      <x:sheetName val="노임대장(방수공)"/>
      <x:sheetName val="총집계표"/>
      <x:sheetName val="간지"/>
      <x:sheetName val="참조"/>
      <x:sheetName val="2.건축"/>
      <x:sheetName val="덕전리"/>
      <x:sheetName val="VXXXXXXX"/>
      <x:sheetName val="집계표(수배전제조구매)"/>
      <x:sheetName val="F4-F7"/>
      <x:sheetName val="장비당단가 (1)"/>
      <x:sheetName val="Sheet2 (2)"/>
      <x:sheetName val="업무"/>
      <x:sheetName val="전기"/>
      <x:sheetName val="집계표(OPTION)"/>
      <x:sheetName val="IW-LIST"/>
      <x:sheetName val="발주설계서(당초)"/>
      <x:sheetName val="국내"/>
      <x:sheetName val="우석문틀"/>
      <x:sheetName val="하중"/>
      <x:sheetName val="Sheet9"/>
      <x:sheetName val="설-원가"/>
      <x:sheetName val="구분자"/>
      <x:sheetName val="건축적용원가계산"/>
      <x:sheetName val="공사비산출내역"/>
      <x:sheetName val="세부내역서"/>
      <x:sheetName val="신공항A-;(원가수정)"/>
      <x:sheetName val="수 량 명 세 서 - 1"/>
      <x:sheetName val="견적조건"/>
      <x:sheetName val="1.설계기준"/>
      <x:sheetName val="수량산출서"/>
      <x:sheetName val="내역서01"/>
      <x:sheetName val="횡배수관"/>
      <x:sheetName val="비교1"/>
      <x:sheetName val="신우"/>
      <x:sheetName val="파이프류"/>
      <x:sheetName val="건설성적"/>
      <x:sheetName val="전기단가조사서"/>
      <x:sheetName val="건축-물가변동"/>
      <x:sheetName val="실행(ALT1)"/>
      <x:sheetName val="현경"/>
      <x:sheetName val="기초(1)"/>
      <x:sheetName val="현황산출서"/>
      <x:sheetName val="공사분석"/>
      <x:sheetName val="밸브설치"/>
      <x:sheetName val="사통"/>
      <x:sheetName val="A"/>
      <x:sheetName val="식재수량표"/>
      <x:sheetName val="식재일위"/>
      <x:sheetName val="간접"/>
      <x:sheetName val="맨홀(2호)"/>
      <x:sheetName val="내   역"/>
      <x:sheetName val="물집"/>
      <x:sheetName val="지급자재"/>
      <x:sheetName val="품셈TABLE"/>
      <x:sheetName val="장비별표(오거보링)(Ø400)(12M)"/>
      <x:sheetName val="정보"/>
      <x:sheetName val="산수배수"/>
      <x:sheetName val="자금청구"/>
      <x:sheetName val="프라임 강변역(4,236)"/>
      <x:sheetName val="견적을지"/>
      <x:sheetName val="기계경비"/>
      <x:sheetName val="3F"/>
      <x:sheetName val="ITEM"/>
      <x:sheetName val="앵커구조계산"/>
      <x:sheetName val="집 계 표"/>
      <x:sheetName val="수토공단위당"/>
      <x:sheetName val="TOT"/>
      <x:sheetName val="TEST1"/>
      <x:sheetName val="수량집계표"/>
      <x:sheetName val="부안일위"/>
      <x:sheetName val="모래기초"/>
      <x:sheetName val="공정표 "/>
      <x:sheetName val="전체ﾴ엿서"/>
      <x:sheetName val="S12"/>
      <x:sheetName val="50-4(2차)"/>
      <x:sheetName val="배수공"/>
      <x:sheetName val="5.2코핑"/>
      <x:sheetName val="구조물터파기수량집계"/>
      <x:sheetName val="측구터파기공수량집계"/>
      <x:sheetName val="배수공 시멘트 및 골재량 산출"/>
      <x:sheetName val="7.PILE  (돌출)"/>
      <x:sheetName val="P.M 별"/>
      <x:sheetName val="예산내역서"/>
      <x:sheetName val="수입"/>
      <x:sheetName val="산출근거"/>
      <x:sheetName val="1호맨홀수량산출"/>
      <x:sheetName val="관련자료입력"/>
      <x:sheetName val="구조물철거타공정이월"/>
      <x:sheetName val="철근단면적"/>
      <x:sheetName val="예산총괄표"/>
      <x:sheetName val="재료비"/>
      <x:sheetName val="대림경상68억"/>
      <x:sheetName val="건집"/>
      <x:sheetName val="기집"/>
      <x:sheetName val="토집"/>
      <x:sheetName val="조집"/>
      <x:sheetName val="2000년 공정표"/>
      <x:sheetName val="입찰보고"/>
      <x:sheetName val="일위대가목차"/>
      <x:sheetName val="DATA 입력부"/>
      <x:sheetName val="8.PILE  (돌출)"/>
      <x:sheetName val="울산자금"/>
      <x:sheetName val="機器明細(MC)"/>
      <x:sheetName val="설내역서 "/>
      <x:sheetName val="TBN실행"/>
      <x:sheetName val="지중자재단가"/>
      <x:sheetName val="본부장"/>
      <x:sheetName val="역T형"/>
      <x:sheetName val="현장별"/>
      <x:sheetName val="내역분기"/>
      <x:sheetName val="설계변경내역서"/>
      <x:sheetName val="원가계산"/>
      <x:sheetName val="남양내역"/>
      <x:sheetName val="직공비"/>
      <x:sheetName val="NOMUBI"/>
      <x:sheetName val="sw1"/>
      <x:sheetName val="벽체면적당일위대가"/>
      <x:sheetName val="작성기준"/>
      <x:sheetName val="샘플표지"/>
      <x:sheetName val="변경후원본2"/>
      <x:sheetName val="강북라우터"/>
      <x:sheetName val="FB25JN"/>
      <x:sheetName val="입찰"/>
      <x:sheetName val="마산월령동골조물량변경"/>
      <x:sheetName val="실행(표지,갑,을)"/>
      <x:sheetName val="광통신 견적내역서1"/>
      <x:sheetName val="전기실-1"/>
      <x:sheetName val="잡철물"/>
      <x:sheetName val="할증 "/>
      <x:sheetName val="갑지1"/>
      <x:sheetName val="EJ"/>
      <x:sheetName val="교통대책내역"/>
      <x:sheetName val="unit 4"/>
      <x:sheetName val="당초"/>
      <x:sheetName val="단중"/>
      <x:sheetName val="금융비용"/>
      <x:sheetName val="4.경비 5.영업외수지"/>
      <x:sheetName val="전체"/>
      <x:sheetName val="TS"/>
      <x:sheetName val="지급어음"/>
      <x:sheetName val="총괄"/>
      <x:sheetName val="최종보고1"/>
      <x:sheetName val="9-1차이내역"/>
      <x:sheetName val=" 견적서"/>
      <x:sheetName val="Input"/>
      <x:sheetName val="3월"/>
      <x:sheetName val="CJE"/>
      <x:sheetName val="별표 "/>
      <x:sheetName val="공통가설공사"/>
      <x:sheetName val="대우"/>
      <x:sheetName val="CIP 공사"/>
      <x:sheetName val="경상비"/>
      <x:sheetName val="표지 (2)"/>
      <x:sheetName val="명세서"/>
      <x:sheetName val="PI"/>
      <x:sheetName val="CTEMCOST"/>
      <x:sheetName val="토량1-1"/>
      <x:sheetName val="코드"/>
      <x:sheetName val="위생기구"/>
      <x:sheetName val="기계실냉난방"/>
      <x:sheetName val="유림골조"/>
      <x:sheetName val="수량산출서 갑지"/>
      <x:sheetName val="깨기"/>
      <x:sheetName val="차수"/>
      <x:sheetName val="base"/>
      <x:sheetName val="포설list원본"/>
      <x:sheetName val="CALCULATION"/>
      <x:sheetName val="업무분장"/>
      <x:sheetName val="기계경비일람"/>
      <x:sheetName val="보도경계블럭"/>
      <x:sheetName val="1차설계변경내역"/>
      <x:sheetName val="choose"/>
      <x:sheetName val="산출금액내역"/>
      <x:sheetName val="Mc1"/>
      <x:sheetName val="토공"/>
      <x:sheetName val="조건"/>
      <x:sheetName val="Baby일위대가"/>
      <x:sheetName val="2.교량(신설)"/>
      <x:sheetName val="1맨AO"/>
      <x:sheetName val="적용토목"/>
      <x:sheetName val="식재인부"/>
      <x:sheetName val="평자재단가"/>
      <x:sheetName val="시운전연료"/>
      <x:sheetName val="WORK"/>
      <x:sheetName val="청 구"/>
      <x:sheetName val="공통부대비"/>
      <x:sheetName val="1공구_건정토건_토공1"/>
      <x:sheetName val="1공구_건정토건_철콘1"/>
      <x:sheetName val="도급표지_1"/>
      <x:sheetName val="도급표지__(4)1"/>
      <x:sheetName val="부대표지_(4)1"/>
      <x:sheetName val="도급표지__(3)1"/>
      <x:sheetName val="부대표지_(3)1"/>
      <x:sheetName val="도급표지__(2)1"/>
      <x:sheetName val="부대표지_(2)1"/>
      <x:sheetName val="토__목1"/>
      <x:sheetName val="조__경1"/>
      <x:sheetName val="전_기1"/>
      <x:sheetName val="건__축1"/>
      <x:sheetName val="보도내역_(3)1"/>
      <x:sheetName val="준검_내역서1"/>
      <x:sheetName val="4_내진설계"/>
      <x:sheetName val="입출재고현황_(2)"/>
      <x:sheetName val="Sheet1_(2)"/>
      <x:sheetName val="C-노임단가"/>
      <x:sheetName val="수목단가"/>
      <x:sheetName val="시설수량표"/>
      <x:sheetName val="영업소실적"/>
      <x:sheetName val="내역서변경성원"/>
      <x:sheetName val="동원(3)"/>
      <x:sheetName val="내역서(전기)"/>
      <x:sheetName val="간접경상비"/>
      <x:sheetName val="BREAKDOWN(철거설치)"/>
      <x:sheetName val="연부97-1"/>
      <x:sheetName val="1.본부별"/>
      <x:sheetName val="000000"/>
      <x:sheetName val="변경후-SHEET"/>
      <x:sheetName val="소비자가"/>
      <x:sheetName val="내역서당초"/>
      <x:sheetName val="말고개터널조명전압강하"/>
      <x:sheetName val="2000.05"/>
      <x:sheetName val="원가"/>
      <x:sheetName val="원내역서 그대로"/>
      <x:sheetName val="현금흐름"/>
      <x:sheetName val="1안"/>
      <x:sheetName val="바닥판"/>
      <x:sheetName val="구단"/>
      <x:sheetName val="1공구_건정토건_토공2"/>
      <x:sheetName val="1공구_건정토건_철콘2"/>
      <x:sheetName val="도급표지_2"/>
      <x:sheetName val="도급표지__(4)2"/>
      <x:sheetName val="부대표지_(4)2"/>
      <x:sheetName val="도급표지__(3)2"/>
      <x:sheetName val="부대표지_(3)2"/>
      <x:sheetName val="도급표지__(2)2"/>
      <x:sheetName val="부대표지_(2)2"/>
      <x:sheetName val="토__목2"/>
      <x:sheetName val="조__경2"/>
      <x:sheetName val="전_기2"/>
      <x:sheetName val="건__축2"/>
      <x:sheetName val="보도내역_(3)2"/>
      <x:sheetName val="준검_내역서2"/>
      <x:sheetName val="1_수인터널2"/>
      <x:sheetName val="AS포장복구_2"/>
      <x:sheetName val="2_대외공문2"/>
      <x:sheetName val="6PILE__(돌출)2"/>
      <x:sheetName val="설_계2"/>
      <x:sheetName val="내역(최종본4_5)2"/>
      <x:sheetName val="0_0ControlSheet2"/>
      <x:sheetName val="0_1keyAssumption2"/>
      <x:sheetName val="Sheet1_(2)1"/>
      <x:sheetName val="입출재고현황_(2)1"/>
      <x:sheetName val="부대입찰_내역서1"/>
      <x:sheetName val="전차선로_물량표1"/>
      <x:sheetName val="BSD_(2)1"/>
      <x:sheetName val="4_내진설계1"/>
      <x:sheetName val="3BL공동구_수량1"/>
      <x:sheetName val="토공(우물통,기타)_1"/>
      <x:sheetName val="96보완계획7_121"/>
      <x:sheetName val="1__설계조건_2_단면가정_3__하중계산1"/>
      <x:sheetName val="DATA_입력란1"/>
      <x:sheetName val="1_취수장1"/>
      <x:sheetName val="인건비_1"/>
      <x:sheetName val="_총괄표1"/>
      <x:sheetName val="제잡비_xls1"/>
      <x:sheetName val="2_고용보험료산출근거1"/>
      <x:sheetName val="Eq__Mobilization1"/>
      <x:sheetName val="원가계산_(2)1"/>
      <x:sheetName val="실행내역서_1"/>
      <x:sheetName val="1_설계조건1"/>
      <x:sheetName val="노원열병합__건축공사기성내역서1"/>
      <x:sheetName val="97년_추정1"/>
      <x:sheetName val="현장관리비_산출내역1"/>
      <x:sheetName val="현장별계약현황('98_10_31)1"/>
      <x:sheetName val="콤보박스와_리스트박스의_연결1"/>
      <x:sheetName val="플랜트_설치1"/>
      <x:sheetName val="공정표_1"/>
      <x:sheetName val="1_설계기준1"/>
      <x:sheetName val="장비당단가_(1)1"/>
      <x:sheetName val="Sheet2_(2)1"/>
      <x:sheetName val="별표_1"/>
      <x:sheetName val="2_건축1"/>
      <x:sheetName val="수_량_명_세_서_-_11"/>
      <x:sheetName val="1_수인터널1"/>
      <x:sheetName val="AS포장복구_1"/>
      <x:sheetName val="2_대외공문1"/>
      <x:sheetName val="6PILE__(돌출)1"/>
      <x:sheetName val="설_계1"/>
      <x:sheetName val="내역(최종본4_5)1"/>
      <x:sheetName val="0_0ControlSheet1"/>
      <x:sheetName val="0_1keyAssumption1"/>
      <x:sheetName val="부대입찰_내역서"/>
      <x:sheetName val="전차선로_물량표"/>
      <x:sheetName val="BSD_(2)"/>
      <x:sheetName val="3BL공동구_수량"/>
      <x:sheetName val="토공(우물통,기타)_"/>
      <x:sheetName val="96보완계획7_12"/>
      <x:sheetName val="1__설계조건_2_단면가정_3__하중계산"/>
      <x:sheetName val="DATA_입력란"/>
      <x:sheetName val="1_취수장"/>
      <x:sheetName val="인건비_"/>
      <x:sheetName val="_총괄표"/>
      <x:sheetName val="제잡비_xls"/>
      <x:sheetName val="2_고용보험료산출근거"/>
      <x:sheetName val="Eq__Mobilization"/>
      <x:sheetName val="원가계산_(2)"/>
      <x:sheetName val="실행내역서_"/>
      <x:sheetName val="1_설계조건"/>
      <x:sheetName val="노원열병합__건축공사기성내역서"/>
      <x:sheetName val="97년_추정"/>
      <x:sheetName val="현장관리비_산출내역"/>
      <x:sheetName val="현장별계약현황('98_10_31)"/>
      <x:sheetName val="콤보박스와_리스트박스의_연결"/>
      <x:sheetName val="플랜트_설치"/>
      <x:sheetName val="공정표_"/>
      <x:sheetName val="1_설계기준"/>
      <x:sheetName val="장비당단가_(1)"/>
      <x:sheetName val="Sheet2_(2)"/>
      <x:sheetName val="별표_"/>
      <x:sheetName val="2_건축"/>
      <x:sheetName val="정렬"/>
      <x:sheetName val="입력그림"/>
      <x:sheetName val="수_량_명_세_서_-_1"/>
      <x:sheetName val="공문"/>
      <x:sheetName val="SUB일위대가"/>
      <x:sheetName val="마감사양"/>
      <x:sheetName val="건축토목실행내역"/>
      <x:sheetName val="남양시작동010313100%"/>
      <x:sheetName val="단가표"/>
      <x:sheetName val="5사남"/>
      <x:sheetName val="아파트-가설"/>
      <x:sheetName val="일위대가목록"/>
      <x:sheetName val="XL4Poppy"/>
      <x:sheetName val="기흥하도용"/>
      <x:sheetName val="내부마감"/>
      <x:sheetName val="1,2공구원가계산서"/>
      <x:sheetName val="2공구산출내역"/>
      <x:sheetName val="1공구산출내역서"/>
      <x:sheetName val="조명율표"/>
      <x:sheetName val="guard(mac)"/>
      <x:sheetName val="표지 (3)"/>
      <x:sheetName val="주요자재1"/>
      <x:sheetName val="주요자재2"/>
      <x:sheetName val="시멘트골재량"/>
      <x:sheetName val="구조물골재"/>
      <x:sheetName val="철근1"/>
      <x:sheetName val="구조물타공종이월"/>
      <x:sheetName val="타공종이월"/>
      <x:sheetName val="철근수량1"/>
      <x:sheetName val="교각수량"/>
      <x:sheetName val="1"/>
      <x:sheetName val="암거(2)"/>
      <x:sheetName val="교각"/>
      <x:sheetName val="시설물기초"/>
      <x:sheetName val="단위단가"/>
      <x:sheetName val="총공사내역서"/>
      <x:sheetName val="흄관기초"/>
      <x:sheetName val="10"/>
      <x:sheetName val="11"/>
      <x:sheetName val="12"/>
      <x:sheetName val="13"/>
      <x:sheetName val="14"/>
      <x:sheetName val="15"/>
      <x:sheetName val="16"/>
      <x:sheetName val="2"/>
      <x:sheetName val="3"/>
      <x:sheetName val="4"/>
      <x:sheetName val="5"/>
      <x:sheetName val="6"/>
      <x:sheetName val="7"/>
      <x:sheetName val="8"/>
      <x:sheetName val="9"/>
      <x:sheetName val="배수관공"/>
      <x:sheetName val="측구공"/>
      <x:sheetName val="포장공"/>
      <x:sheetName val="구조물"/>
      <x:sheetName val="FI원가_1"/>
      <x:sheetName val="철근수량2"/>
      <x:sheetName val="교각집계"/>
      <x:sheetName val="교각토공"/>
      <x:sheetName val="교각철근"/>
      <x:sheetName val="교각집계 (2)"/>
      <x:sheetName val="교각토공 (2)"/>
      <x:sheetName val="교각철근 (2)"/>
      <x:sheetName val="제경비"/>
      <x:sheetName val="수량집계"/>
      <x:sheetName val="수량(교각)"/>
      <x:sheetName val="수량산출(2)"/>
      <x:sheetName val="단가(동바리)"/>
      <x:sheetName val="단가(강재운반)"/>
      <x:sheetName val="추진계획"/>
      <x:sheetName val="추진실적"/>
      <x:sheetName val="공정표"/>
      <x:sheetName val="일수계산"/>
      <x:sheetName val="터널공기"/>
      <x:sheetName val="업협(토공,철콘)"/>
      <x:sheetName val="실행예산"/>
      <x:sheetName val="시방서"/>
      <x:sheetName val="계약현황"/>
      <x:sheetName val="견적(토공)"/>
      <x:sheetName val="견적(철콘)"/>
      <x:sheetName val="xxxxxx"/>
      <x:sheetName val="0000"/>
      <x:sheetName val="현황"/>
      <x:sheetName val="철콘"/>
      <x:sheetName val="laroux"/>
      <x:sheetName val="도급예정1199"/>
      <x:sheetName val="외주대비"/>
      <x:sheetName val="수정실행"/>
      <x:sheetName val="단가산출근거"/>
      <x:sheetName val="1차3회-개소별명세서-빨간색-인쇄용(21873)"/>
      <x:sheetName val="토목품셈"/>
      <x:sheetName val="투찰내역서"/>
      <x:sheetName val="CIP_공사"/>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 HIT-&gt;HMC 견적(3900)"/>
      <x:sheetName val="한전일위"/>
      <x:sheetName val="요율"/>
      <x:sheetName val="투찰내역"/>
      <x:sheetName val="간접비계산"/>
      <x:sheetName val="합계"/>
      <x:sheetName val="일위CODE"/>
      <x:sheetName val="Macro1"/>
      <x:sheetName val="중기비"/>
      <x:sheetName val="품셈"/>
      <x:sheetName val="#2_일위대가목록"/>
      <x:sheetName val="관급자재"/>
      <x:sheetName val="일  위  대  가  목  록"/>
      <x:sheetName val="당초명세(평)"/>
      <x:sheetName val="일위산출"/>
      <x:sheetName val="세부추진"/>
      <x:sheetName val="제안서"/>
      <x:sheetName val="상용보강"/>
      <x:sheetName val="행정표준(1)"/>
      <x:sheetName val="행정표준(2)"/>
      <x:sheetName val="1공구원가계산서"/>
      <x:sheetName val="1유리"/>
      <x:sheetName val="금액결정"/>
      <x:sheetName val="인부신상자료"/>
      <x:sheetName val="장문교(대전)"/>
      <x:sheetName val="간접(90)"/>
      <x:sheetName val="우배수"/>
      <x:sheetName val="계산식"/>
      <x:sheetName val="INSTR"/>
      <x:sheetName val="조건표"/>
      <x:sheetName val="장비"/>
      <x:sheetName val="산근1"/>
      <x:sheetName val="노무"/>
      <x:sheetName val="설계가"/>
      <x:sheetName val="품셈총괄표"/>
      <x:sheetName val="교각토공 _2_"/>
      <x:sheetName val="일위대가D"/>
      <x:sheetName val="HRSG SMALL07220"/>
      <x:sheetName val="기본설계기준"/>
      <x:sheetName val="일위"/>
      <x:sheetName val="단가적용"/>
      <x:sheetName val="운반비요율"/>
      <x:sheetName val="6. 안전관리비"/>
      <x:sheetName val="유동표"/>
      <x:sheetName val="하도내역 (철콘)"/>
      <x:sheetName val="특기사항"/>
      <x:sheetName val="b_balju"/>
      <x:sheetName val="3.공통공사대비"/>
      <x:sheetName val="내역(한신APT)"/>
      <x:sheetName val="Macro2"/>
      <x:sheetName val="견적의뢰서"/>
      <x:sheetName val="1단계"/>
      <x:sheetName val="일위총괄"/>
      <x:sheetName val="작업일보"/>
      <x:sheetName val="내역전기"/>
      <x:sheetName val="노무비 근거"/>
      <x:sheetName val="수정2"/>
      <x:sheetName val="표지1"/>
      <x:sheetName val="조건표 (2)"/>
      <x:sheetName val="10공구일위"/>
      <x:sheetName val="3개월-백데이타"/>
      <x:sheetName val="LG배관재단가"/>
      <x:sheetName val="다다수전류단가"/>
      <x:sheetName val="LG유통상품단가표"/>
      <x:sheetName val="임율 Data"/>
      <x:sheetName val="FORM-0"/>
      <x:sheetName val="작성방법"/>
      <x:sheetName val="안산기계장치"/>
      <x:sheetName val="계약전체내역서"/>
      <x:sheetName val="예정공정(2차분)"/>
      <x:sheetName val="총괄간지"/>
      <x:sheetName val="발주간지"/>
      <x:sheetName val="1차전체변경"/>
      <x:sheetName val="2차전체변경예정"/>
      <x:sheetName val="2차전체변경예정 (2)"/>
      <x:sheetName val="전체변경p"/>
      <x:sheetName val="04계약"/>
      <x:sheetName val="사용계획서"/>
      <x:sheetName val="04착공계약내역서"/>
      <x:sheetName val="04변경-상하p"/>
      <x:sheetName val="전체증감"/>
      <x:sheetName val="1차분증감"/>
      <x:sheetName val="잔여분증감"/>
      <x:sheetName val="1차사용계획서"/>
      <x:sheetName val="1차간지"/>
      <x:sheetName val="1차분계약내역서"/>
      <x:sheetName val="이정표토공"/>
      <x:sheetName val="토공유동표(전체.당초)"/>
      <x:sheetName val="개거총"/>
      <x:sheetName val="일위대가목록표"/>
      <x:sheetName val="추가예산"/>
      <x:sheetName val="목차 "/>
      <x:sheetName val="일위산출근거"/>
      <x:sheetName val="예산총괄"/>
      <x:sheetName val="공정집계_국별"/>
      <x:sheetName val="표준건축비"/>
      <x:sheetName val="별표집계"/>
      <x:sheetName val="A1"/>
      <x:sheetName val="일위단가"/>
      <x:sheetName val="c_balju"/>
      <x:sheetName val="입력데이타"/>
      <x:sheetName val="ORIGIN"/>
      <x:sheetName val="노임조서"/>
      <x:sheetName val="48일위"/>
      <x:sheetName val="IT-BAT"/>
      <x:sheetName val="수문일위1"/>
      <x:sheetName val="중기"/>
      <x:sheetName val="U형개거"/>
      <x:sheetName val="인원"/>
      <x:sheetName val="약품공급2"/>
      <x:sheetName val="DHEQSUPT"/>
      <x:sheetName val="호안사석"/>
      <x:sheetName val="배수자집"/>
      <x:sheetName val="유입량"/>
      <x:sheetName val="표지_(3)"/>
      <x:sheetName val="표지_(2)"/>
      <x:sheetName val="교각집계_(2)"/>
      <x:sheetName val="교각토공_(2)"/>
      <x:sheetName val="교각철근_(2)"/>
      <x:sheetName val="외주대비_-석축"/>
      <x:sheetName val="외주대비-구조물_(2)"/>
      <x:sheetName val="견적표지_(3)"/>
      <x:sheetName val="_HIT-&gt;HMC_견적(3900)"/>
      <x:sheetName val="일__위__대__가__목__록"/>
      <x:sheetName val="교각토공__2_"/>
      <x:sheetName val="6__안전관리비"/>
      <x:sheetName val="3_공통공사대비"/>
      <x:sheetName val="HRSG_SMALL07220"/>
      <x:sheetName val="이월"/>
      <x:sheetName val="2터널시점"/>
      <x:sheetName val="SLAB근거-1"/>
      <x:sheetName val="단면 (2)"/>
      <x:sheetName val="업체별기성내역"/>
      <x:sheetName val="포장(수량)-관로부"/>
      <x:sheetName val="기초1"/>
      <x:sheetName val="잡비"/>
      <x:sheetName val="음성방향"/>
      <x:sheetName val="유치원내역"/>
      <x:sheetName val="P_RPTB04_산근"/>
      <x:sheetName val="하도금액분계"/>
      <x:sheetName val="견적"/>
      <x:sheetName val="효율표"/>
      <x:sheetName val="수량분개내역"/>
      <x:sheetName val="간선계산"/>
      <x:sheetName val="b_balju (2)"/>
      <x:sheetName val="b_gunmul"/>
      <x:sheetName val="내역(2000년)"/>
      <x:sheetName val="일일"/>
      <x:sheetName val="#2정산"/>
      <x:sheetName val="DANGA"/>
      <x:sheetName val="첨부1"/>
      <x:sheetName val="기본단가표"/>
      <x:sheetName val="8.현장관리비"/>
      <x:sheetName val="7.안전관리비"/>
      <x:sheetName val="7. 현장관리비 "/>
      <x:sheetName val="노무비 "/>
      <x:sheetName val="내역서 제출"/>
      <x:sheetName val="자료입력"/>
      <x:sheetName val="제경비산출서"/>
      <x:sheetName val="공사비증감"/>
      <x:sheetName val="BND"/>
      <x:sheetName val="공사내역서(을)실행"/>
      <x:sheetName val="환기시설"/>
      <x:sheetName val="조명"/>
      <x:sheetName val="점보전력사용"/>
      <x:sheetName val="단면"/>
      <x:sheetName val="배수처리"/>
      <x:sheetName val="입력자료(노무비)"/>
      <x:sheetName val="일위대가표48"/>
      <x:sheetName val="2000용수잠관-수량집계"/>
      <x:sheetName val="구조     ."/>
      <x:sheetName val="토공(1)"/>
      <x:sheetName val="차수공(1)"/>
      <x:sheetName val="전문하도급"/>
      <x:sheetName val="교량전기"/>
      <x:sheetName val="평가데이터"/>
      <x:sheetName val="인명부"/>
      <x:sheetName val="장비단가"/>
      <x:sheetName val="가스"/>
      <x:sheetName val="양수장(기계)"/>
      <x:sheetName val="직접비"/>
      <x:sheetName val="건장설비"/>
      <x:sheetName val="(당평)자재"/>
      <x:sheetName val="사업관리"/>
      <x:sheetName val="운반"/>
      <x:sheetName val="물가자료"/>
      <x:sheetName val="기성갑지"/>
      <x:sheetName val="간 지1"/>
      <x:sheetName val="일위(시설)"/>
      <x:sheetName val="콘크리트타설집계표"/>
      <x:sheetName val="화재 탐지 설비"/>
      <x:sheetName val="(원)기흥상갈"/>
      <x:sheetName val="4.일위대가집계"/>
      <x:sheetName val="날개벽수량표"/>
      <x:sheetName val="5. 현장관리비(new) "/>
      <x:sheetName val="Customer Databas"/>
      <x:sheetName val="예가표"/>
      <x:sheetName val="결재난"/>
      <x:sheetName val="방배동내역(리라)"/>
      <x:sheetName val="현장경비"/>
      <x:sheetName val="건축공사집계표"/>
      <x:sheetName val="방배동내역 (총괄)"/>
      <x:sheetName val="부대공사총괄"/>
      <x:sheetName val="tggwan(mac)"/>
      <x:sheetName val="만년달력"/>
      <x:sheetName val="단가산출(T)"/>
      <x:sheetName val="공사원가계산서"/>
      <x:sheetName val="인사자료"/>
      <x:sheetName val="맨홀수량산출"/>
      <x:sheetName val="재료집계표"/>
      <x:sheetName val="설내역서_"/>
      <x:sheetName val="근로자자료입력"/>
      <x:sheetName val="참고자료"/>
      <x:sheetName val="철거폐쇄현황"/>
      <x:sheetName val="출장내역"/>
      <x:sheetName val="말뚝기초(안정검토)-외측"/>
      <x:sheetName val="#3E1_GCR"/>
      <x:sheetName val="기둥(원형)"/>
      <x:sheetName val="원본"/>
      <x:sheetName val="터파기및재료"/>
      <x:sheetName val="설비"/>
      <x:sheetName val="10동"/>
      <x:sheetName val="전계가"/>
      <x:sheetName val="database"/>
      <x:sheetName val="방송(체육관)"/>
      <x:sheetName val="중기가격"/>
      <x:sheetName val="NAIL단가산출"/>
      <x:sheetName val="기초입력 DATA"/>
      <x:sheetName val="재활용 악취_먼지DUCT산출"/>
      <x:sheetName val="항목지정"/>
      <x:sheetName val="첨부1-1"/>
      <x:sheetName val="빙설"/>
      <x:sheetName val="단위중량"/>
      <x:sheetName val="49일위"/>
      <x:sheetName val="22일위"/>
      <x:sheetName val="TYPE1"/>
      <x:sheetName val="자재비"/>
      <x:sheetName val="증감분석"/>
      <x:sheetName val="대비표"/>
      <x:sheetName val="조명일위"/>
      <x:sheetName val="설계명세"/>
      <x:sheetName val="8)중점관리장비현황"/>
      <x:sheetName val="일반수량"/>
      <x:sheetName val="전체기준Data"/>
      <x:sheetName val="돈암사업"/>
      <x:sheetName val="평3"/>
      <x:sheetName val="96노임기준"/>
      <x:sheetName val="Macro(전동기)"/>
      <x:sheetName val="개산공사비"/>
      <x:sheetName val="울산자동제어"/>
      <x:sheetName val="CODE"/>
      <x:sheetName val="일위_파일"/>
      <x:sheetName val="일반부표"/>
      <x:sheetName val="1.3.1절점좌표"/>
      <x:sheetName val="1.1설계기준"/>
      <x:sheetName val="주식"/>
      <x:sheetName val="상수도토공집계표"/>
      <x:sheetName val="소소총괄표"/>
      <x:sheetName val="cable-data"/>
      <x:sheetName val="노무비산출"/>
      <x:sheetName val="현장일반사항"/>
      <x:sheetName val="기본DATA"/>
      <x:sheetName val="입찰내역"/>
      <x:sheetName val="현장지지물물량"/>
      <x:sheetName val="공통자료"/>
      <x:sheetName val="안전시설내역서"/>
      <x:sheetName val="배수문"/>
      <x:sheetName val="EQUIP LIST"/>
      <x:sheetName val="경비산출"/>
      <x:sheetName val="말뚝지지력산정"/>
      <x:sheetName val="쌍송교"/>
      <x:sheetName val="상호참고자료"/>
      <x:sheetName val="발주처자료입력"/>
      <x:sheetName val="회사기본자료"/>
      <x:sheetName val="하자보증자료"/>
      <x:sheetName val="기술자관련자료"/>
      <x:sheetName val="다곡2교"/>
      <x:sheetName val="정부노임"/>
      <x:sheetName val="내역및원가02"/>
      <x:sheetName val="간접재료비산출표-27-30"/>
      <x:sheetName val="기기리스트"/>
      <x:sheetName val="산출근거(S4)"/>
      <x:sheetName val="단가조사-2"/>
      <x:sheetName val="VE절감"/>
      <x:sheetName val="현장관리비데이타"/>
      <x:sheetName val="공정코드"/>
      <x:sheetName val="재료"/>
      <x:sheetName val="현장식당(1)"/>
      <x:sheetName val="기안"/>
      <x:sheetName val="식재일위대가"/>
      <x:sheetName val="기초일위대가"/>
      <x:sheetName val="단가대비표"/>
      <x:sheetName val="부산제일극장"/>
      <x:sheetName val="수주현황2월"/>
      <x:sheetName val="기본사항"/>
      <x:sheetName val="유림콘도"/>
      <x:sheetName val="산출기준(파견전산실)"/>
      <x:sheetName val="SF내역및원가02"/>
      <x:sheetName val="본사인상전"/>
      <x:sheetName val="4.장비손료"/>
      <x:sheetName val="1F"/>
      <x:sheetName val="설계내역"/>
      <x:sheetName val="제거식EA"/>
      <x:sheetName val="단중표"/>
      <x:sheetName val="단양 00 아파트-세부내역"/>
      <x:sheetName val="배명(단가)"/>
      <x:sheetName val="형틀공사"/>
      <x:sheetName val="검토현황"/>
      <x:sheetName val="증감내역"/>
      <x:sheetName val="공사비"/>
      <x:sheetName val="배선(낙차)"/>
      <x:sheetName val="인원현황"/>
      <x:sheetName val="이자율"/>
      <x:sheetName val="DATA2000"/>
      <x:sheetName val="5.정산서"/>
      <x:sheetName val="포장직선구간"/>
      <x:sheetName val="TABLE DB"/>
      <x:sheetName val="쌍용 data base"/>
      <x:sheetName val="입력"/>
      <x:sheetName val="정의"/>
      <x:sheetName val="가중치"/>
      <x:sheetName val="빙100장비사양"/>
      <x:sheetName val="학생내역"/>
      <x:sheetName val="대공종"/>
      <x:sheetName val="1-1호"/>
      <x:sheetName val="예정(3)"/>
      <x:sheetName val="입력값"/>
      <x:sheetName val="설계기준 및 하중계산"/>
      <x:sheetName val="예산M12A"/>
      <x:sheetName val="예산M2"/>
      <x:sheetName val="송라터널총괄"/>
      <x:sheetName val="매원개착터널총괄"/>
      <x:sheetName val="점수계산1-2"/>
      <x:sheetName val="남양시작동자105노65기1.3화1.2"/>
      <x:sheetName val="관음목장(제출용)자105인97.5"/>
      <x:sheetName val="내역총괄"/>
      <x:sheetName val="내역총괄2"/>
      <x:sheetName val="내역총괄3"/>
      <x:sheetName val="단Ⰰ비교표"/>
      <x:sheetName val="실唉내역서"/>
      <x:sheetName val="㋨가산출서"/>
      <x:sheetName val="시噔점쉤행"/>
      <x:sheetName val="횡배수ⴀ토공수량"/>
      <x:sheetName val="공䠜구간조서"/>
      <x:sheetName val="배수턵관(䢌)"/>
      <x:sheetName val="공㬸(신)"/>
      <x:sheetName val="강ⵐ(Sub)"/>
      <x:sheetName val="준걵조서Ⱁ지"/>
      <x:sheetName val="9GNG옴반"/>
      <x:sheetName val="㶀하(성남)"/>
      <x:sheetName val="부啘계산서"/>
      <x:sheetName val="冠사(PE)"/>
      <x:sheetName val="몰큈재료䂰출"/>
      <x:sheetName val="䣐_x0000__x0000_갑쥀)"/>
      <x:sheetName val="䴝괄내역서"/>
      <x:sheetName val="Nೃ拏-職"/>
      <x:sheetName val="㏄급표지_"/>
      <x:sheetName val="부㌀표지_(4)"/>
      <x:sheetName val="부㌀표지_(3)"/>
      <x:sheetName val="㶀대표지_(2)"/>
      <x:sheetName val="보㏄내역_(3)"/>
      <x:sheetName val="준Ⲁ_내역서"/>
      <x:sheetName val="⳵사비총ⴄ표"/>
      <x:sheetName val="1.䷨수장"/>
      <x:sheetName val="2000ㅄ하반기"/>
      <x:sheetName val=""/>
      <x:sheetName val="인ⱴ-측정"/>
      <x:sheetName val="4.뀴진설Ⳅ"/>
      <x:sheetName val="type-H"/>
      <x:sheetName val="4)䠠동표"/>
      <x:sheetName val="배ⴀ단가조사서"/>
      <x:sheetName val="䡼위대가(가설)"/>
      <x:sheetName val="䠑속도로1"/>
      <x:sheetName val="견䠁대비표"/>
      <x:sheetName val="교㌀(A1)"/>
      <x:sheetName val="부윬력정㦬"/>
      <x:sheetName val="전䰨선로 물량표"/>
      <x:sheetName val="COPINH"/>
      <x:sheetName val="공䠅별산출뀴역서"/>
      <x:sheetName val="䡼위(PN)"/>
      <x:sheetName val="전기일䠄대가"/>
      <x:sheetName val="전쉠환매도율"/>
      <x:sheetName val="䄤직윬-1"/>
      <x:sheetName val="현噩CODE"/>
      <x:sheetName val="䈘자䢬단위당"/>
      <x:sheetName val="일䠄대가(1)"/>
      <x:sheetName val="Ⰰ격조사서"/>
      <x:sheetName val="㶀대입찰 내역서"/>
      <x:sheetName val="자윬집계呜"/>
      <x:sheetName val="VXXXXX"/>
      <x:sheetName val="원남"/>
      <x:sheetName val="원가계산(조,투,실)"/>
      <x:sheetName val="관리비"/>
      <x:sheetName val="조사가추정"/>
      <x:sheetName val="업체"/>
      <x:sheetName val="대비집계장(견적)"/>
      <x:sheetName val="설계집계장"/>
      <x:sheetName val="실행집계장"/>
      <x:sheetName val="투찰집계장"/>
      <x:sheetName val="♣총괄내역서♣"/>
      <x:sheetName val="실행하도사항"/>
      <x:sheetName val="실행별지"/>
      <x:sheetName val="실행하도잡비"/>
      <x:sheetName val="실행토공하도"/>
      <x:sheetName val="실행철콘하도"/>
      <x:sheetName val="실행토공견갑"/>
      <x:sheetName val="실행토공견적"/>
      <x:sheetName val="실행철콘견갑"/>
      <x:sheetName val="실행철콘견적"/>
      <x:sheetName val="실행철강견갑"/>
      <x:sheetName val="실행철강견적"/>
      <x:sheetName val="단산"/>
      <x:sheetName val="PROJECT BRIEF"/>
      <x:sheetName val="감액총괄표"/>
      <x:sheetName val="원도급"/>
      <x:sheetName val="하도급"/>
      <x:sheetName val="품셈(기초)"/>
      <x:sheetName val="969910( R)"/>
      <x:sheetName val="가시설(TYPE-A)"/>
      <x:sheetName val="1-1평균터파기고(1)"/>
      <x:sheetName val="램머"/>
      <x:sheetName val="내역서 (2)"/>
      <x:sheetName val="경비 (1)"/>
      <x:sheetName val="2F 회의실견적(5_14 일대)"/>
      <x:sheetName val="분전반일위대가"/>
      <x:sheetName val="P_x0005_"/>
      <x:sheetName val="P嘐"/>
      <x:sheetName val="01"/>
      <x:sheetName val="은행"/>
      <x:sheetName val="관리"/>
      <x:sheetName val="적정"/>
      <x:sheetName val="실행"/>
      <x:sheetName val="하도"/>
      <x:sheetName val="별지"/>
      <x:sheetName val="보링"/>
      <x:sheetName val="철물"/>
      <x:sheetName val="철강재"/>
      <x:sheetName val="견적내역"/>
      <x:sheetName val="합의서"/>
      <x:sheetName val="포장"/>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기초단가(03,상반기)"/>
      <x:sheetName val="노임(03,상반기)"/>
      <x:sheetName val="중기손료(03,상반기)"/>
      <x:sheetName val="중기가격(03)"/>
      <x:sheetName val="경비단가(02)"/>
      <x:sheetName val="총괄내역"/>
      <x:sheetName val="단위수량"/>
      <x:sheetName val="가시설수량"/>
      <x:sheetName val="가시설단위수량"/>
      <x:sheetName val="SORCE1"/>
      <x:sheetName val="장비가동"/>
      <x:sheetName val="현장업무"/>
      <x:sheetName val="품셈표"/>
      <x:sheetName val="신복2"/>
      <x:sheetName val="구조물공"/>
      <x:sheetName val="MAIN_TABLE"/>
      <x:sheetName val="현장"/>
      <x:sheetName val="전선 및 전선관"/>
      <x:sheetName val="수지표"/>
      <x:sheetName val="셀명"/>
      <x:sheetName val="총괄수지표"/>
      <x:sheetName val="도수로현황"/>
      <x:sheetName val="소방"/>
      <x:sheetName val="DB"/>
      <x:sheetName val="건축"/>
      <x:sheetName val="공주방향"/>
      <x:sheetName val="5호광장_(만점)"/>
      <x:sheetName val="인천국제_(만점)_(2)"/>
      <x:sheetName val="배수공_시멘트_및_골재량_산출"/>
      <x:sheetName val="대운산출"/>
      <x:sheetName val="산3_4"/>
      <x:sheetName val="공통비"/>
      <x:sheetName val="VENDOR LIST"/>
      <x:sheetName val="정공공사"/>
      <x:sheetName val="70%"/>
      <x:sheetName val="손익분석"/>
      <x:sheetName val="집계표(공종별)"/>
      <x:sheetName val="교통표지판수량집계표"/>
      <x:sheetName val="부대공자재집계표"/>
      <x:sheetName val="작성"/>
      <x:sheetName val="전체내역 (2)"/>
      <x:sheetName val="Hyundai.Unit.cost.xls"/>
      <x:sheetName val="Sheet14"/>
      <x:sheetName val="Sheet13"/>
      <x:sheetName val="3차토목내역"/>
      <x:sheetName val="전도품의"/>
      <x:sheetName val="Ⅱ1-0타"/>
      <x:sheetName val="계약서"/>
      <x:sheetName val="산근"/>
      <x:sheetName val="횡날개수집"/>
      <x:sheetName val="1062-X방향 "/>
      <x:sheetName val="포장수량집계"/>
      <x:sheetName val="(C)원내역"/>
      <x:sheetName val="b_balju_cho"/>
      <x:sheetName val="성서방향-교대(A2)"/>
      <x:sheetName val="편성절차"/>
      <x:sheetName val="부대공"/>
      <x:sheetName val="2002자금수지계획(진행+신규)"/>
      <x:sheetName val="2변경1"/>
      <x:sheetName val="공사수행보고"/>
      <x:sheetName val="중기단가"/>
      <x:sheetName val="영동(D)"/>
      <x:sheetName val="표층포설및다짐"/>
      <x:sheetName val="참조-(1)"/>
      <x:sheetName val="외주가공"/>
      <x:sheetName val="총괄집계 "/>
      <x:sheetName val="15100"/>
      <x:sheetName val="산출근거#2-3"/>
      <x:sheetName val="전국현황"/>
      <x:sheetName val="일반관리비전체분당초변경대비표"/>
      <x:sheetName val="사용계획"/>
      <x:sheetName val="지급수수료월별금액산정"/>
      <x:sheetName val="상가지급현황"/>
      <x:sheetName val="배수장토목공사비"/>
      <x:sheetName val="수리결과"/>
      <x:sheetName val="중기조종사 단위단가"/>
      <x:sheetName val="인원계획"/>
      <x:sheetName val="금리계산"/>
      <x:sheetName val="경산"/>
      <x:sheetName val="lab"/>
      <x:sheetName val="청천내"/>
      <x:sheetName val="우수"/>
      <x:sheetName val="기자재비"/>
      <x:sheetName val="일위대가목록(ems)"/>
      <x:sheetName val="일위집계(기존)"/>
      <x:sheetName val="건설실행"/>
      <x:sheetName val="일반공사"/>
      <x:sheetName val="하도내역_(철콘)"/>
      <x:sheetName val="노무비_근거"/>
      <x:sheetName val="임율_Data"/>
      <x:sheetName val="조건표_(2)"/>
      <x:sheetName val="목차_"/>
      <x:sheetName val="7__현장관리비_"/>
      <x:sheetName val="SHL"/>
      <x:sheetName val="5_ 현장관리비_new_ "/>
      <x:sheetName val="인계"/>
      <x:sheetName val="Temporary Mooring"/>
      <x:sheetName val="A LINE"/>
      <x:sheetName val="U-TYPE(1)"/>
      <x:sheetName val="단위량당중기"/>
      <x:sheetName val="일위목록데이타"/>
      <x:sheetName val="기성내역"/>
      <x:sheetName val="전도금월정금액"/>
      <x:sheetName val="마산방향철근집계"/>
      <x:sheetName val="입력정보"/>
      <x:sheetName val="격점별물량"/>
      <x:sheetName val="일H35Y4"/>
      <x:sheetName val="측량요율"/>
      <x:sheetName val="자재대"/>
      <x:sheetName val="점검총괄"/>
      <x:sheetName val="제출내역 (2)"/>
      <x:sheetName val="동천하상준설"/>
      <x:sheetName val="일위대가집계"/>
      <x:sheetName val="식재가격"/>
      <x:sheetName val="식재총괄"/>
      <x:sheetName val="700seg"/>
      <x:sheetName val="RE9604"/>
      <x:sheetName val="BQ"/>
      <x:sheetName val="내역서2안"/>
      <x:sheetName val="산근(1)"/>
      <x:sheetName val="소방사항"/>
      <x:sheetName val="수목데이타 "/>
      <x:sheetName val="소일위대가코드표"/>
      <x:sheetName val="물량산출근거"/>
      <x:sheetName val="자재co"/>
      <x:sheetName val="UR2-Calculation"/>
      <x:sheetName val="사진"/>
      <x:sheetName val="예총"/>
      <x:sheetName val="L형옹벽"/>
      <x:sheetName val="포장절단"/>
      <x:sheetName val="1호맨홀토공"/>
      <x:sheetName val="Sight n M.H"/>
      <x:sheetName val="Trend(Agitator)"/>
      <x:sheetName val="단가 "/>
      <x:sheetName val="환율change"/>
      <x:sheetName val="GRDBS"/>
      <x:sheetName val="4 LINE"/>
      <x:sheetName val="7 th"/>
      <x:sheetName val="C10집계2"/>
      <x:sheetName val=" 갑지"/>
      <x:sheetName val="케이블규격"/>
      <x:sheetName val="COVERSHEET"/>
      <x:sheetName val="소화실적"/>
      <x:sheetName val="단위별용량계산"/>
      <x:sheetName val="총 원가계산"/>
      <x:sheetName val="매출요약(월별) -년간"/>
      <x:sheetName val="단위수량산출"/>
      <x:sheetName val="Piping Design Data"/>
      <x:sheetName val="4 &amp; 10-inch, CO2 Combo &amp; Sweep"/>
      <x:sheetName val="__MAIN"/>
      <x:sheetName val="과천MAIN"/>
      <x:sheetName val="터널조도"/>
      <x:sheetName val="부하LOAD"/>
      <x:sheetName val="1호맨홀가감수량"/>
      <x:sheetName val="ilch"/>
      <x:sheetName val="Table"/>
      <x:sheetName val="2.1"/>
      <x:sheetName val="COVER"/>
      <x:sheetName val="암거"/>
      <x:sheetName val="한성교회 신축공사(050713)_CheckList"/>
      <x:sheetName val="T기성9605"/>
      <x:sheetName val="결재란"/>
      <x:sheetName val="지구단위계획"/>
      <x:sheetName val="도"/>
      <x:sheetName val="일위대가-01"/>
      <x:sheetName val="심사"/>
      <x:sheetName val="철골공사"/>
      <x:sheetName val="2.2_오피스텔(12~32F)"/>
      <x:sheetName val="기본일위"/>
      <x:sheetName val="일용직6월"/>
      <x:sheetName val="이형관중량"/>
      <x:sheetName val="일위대가(목록)"/>
      <x:sheetName val="산근(목록)"/>
      <x:sheetName val="월별손익"/>
      <x:sheetName val="양덕동"/>
      <x:sheetName val="추가일위대가"/>
      <x:sheetName val="COVER-P"/>
      <x:sheetName val="자동제어"/>
      <x:sheetName val="화전내"/>
      <x:sheetName val="일위총괄표"/>
      <x:sheetName val="252K444"/>
      <x:sheetName val="하중계산"/>
      <x:sheetName val="철근량"/>
      <x:sheetName val="일위대가 집계표"/>
      <x:sheetName val="일용직"/>
      <x:sheetName val="중기조종사_단위단가"/>
      <x:sheetName val="단면_(2)"/>
      <x:sheetName val="법면"/>
      <x:sheetName val="배수공1"/>
      <x:sheetName val="원가계산서(변경)"/>
      <x:sheetName val="터널대가"/>
      <x:sheetName val="관개"/>
      <x:sheetName val="9.1지하2층하부보"/>
      <x:sheetName val="일대"/>
      <x:sheetName val="단계별내역 (2)"/>
      <x:sheetName val="계측기"/>
      <x:sheetName val="인천제철"/>
      <x:sheetName val="주요항목별"/>
      <x:sheetName val="골조"/>
      <x:sheetName val="퍼스트"/>
      <x:sheetName val="변경내역"/>
      <x:sheetName val="4.일위대가"/>
      <x:sheetName val="제수변수량"/>
      <x:sheetName val="ASALTOTA"/>
      <x:sheetName val="총수량집계표"/>
      <x:sheetName val="수장"/>
      <x:sheetName val="울산시산표"/>
      <x:sheetName val="단면설계"/>
      <x:sheetName val="안정검토"/>
      <x:sheetName val="용집"/>
      <x:sheetName val="1공구_건정토건_토공3"/>
      <x:sheetName val="1공구_건정토건_철콘3"/>
      <x:sheetName val="도급표지_3"/>
      <x:sheetName val="도급표지__(4)3"/>
      <x:sheetName val="부대표지_(4)3"/>
      <x:sheetName val="도급표지__(3)3"/>
      <x:sheetName val="부대표지_(3)3"/>
      <x:sheetName val="도급표지__(2)3"/>
      <x:sheetName val="부대표지_(2)3"/>
      <x:sheetName val="토__목3"/>
      <x:sheetName val="조__경3"/>
      <x:sheetName val="전_기3"/>
      <x:sheetName val="건__축3"/>
      <x:sheetName val="보도내역_(3)3"/>
      <x:sheetName val="준검_내역서3"/>
      <x:sheetName val="1_수인터널3"/>
      <x:sheetName val="6PILE__(돌출)3"/>
      <x:sheetName val="0_0ControlSheet3"/>
      <x:sheetName val="0_1keyAssumption3"/>
      <x:sheetName val="2_대외공문3"/>
      <x:sheetName val="설_계3"/>
      <x:sheetName val="Sheet1_(2)2"/>
      <x:sheetName val="AS포장복구_3"/>
      <x:sheetName val="내역(최종본4_5)3"/>
      <x:sheetName val="입출재고현황_(2)2"/>
      <x:sheetName val="96보완계획7_122"/>
      <x:sheetName val="1_취수장2"/>
      <x:sheetName val="_총괄표2"/>
      <x:sheetName val="전차선로_물량표2"/>
      <x:sheetName val="BSD_(2)2"/>
      <x:sheetName val="4_내진설계2"/>
      <x:sheetName val="인건비_2"/>
      <x:sheetName val="1__설계조건_2_단면가정_3__하중계산2"/>
      <x:sheetName val="DATA_입력란2"/>
      <x:sheetName val="2_고용보험료산출근거2"/>
      <x:sheetName val="노원열병합__건축공사기성내역서2"/>
      <x:sheetName val="제잡비_xls2"/>
      <x:sheetName val="3BL공동구_수량2"/>
      <x:sheetName val="부대입찰_내역서2"/>
      <x:sheetName val="토공(우물통,기타)_2"/>
      <x:sheetName val="현장별계약현황('98_10_31)2"/>
      <x:sheetName val="실행내역서_2"/>
      <x:sheetName val="원가계산_(2)2"/>
      <x:sheetName val="Eq__Mobilization2"/>
      <x:sheetName val="1_설계조건2"/>
      <x:sheetName val="플랜트_설치2"/>
      <x:sheetName val="콤보박스와_리스트박스의_연결2"/>
      <x:sheetName val="97년_추정2"/>
      <x:sheetName val="현장관리비_산출내역2"/>
      <x:sheetName val="내___역"/>
      <x:sheetName val="프라임_강변역(4,236)"/>
      <x:sheetName val="8_PILE__(돌출)"/>
      <x:sheetName val="2000년_공정표"/>
      <x:sheetName val="집_계_표"/>
      <x:sheetName val="설내역서_1"/>
      <x:sheetName val="CIP_공사1"/>
      <x:sheetName val="2_교량(신설)"/>
      <x:sheetName val="5_2코핑"/>
      <x:sheetName val="P_M_별"/>
      <x:sheetName val="7_PILE__(돌출)"/>
      <x:sheetName val="DATA_입력부"/>
      <x:sheetName val="4_장비손료"/>
      <x:sheetName val="표지_(3)1"/>
      <x:sheetName val="표지_(2)1"/>
      <x:sheetName val="교각집계_(2)1"/>
      <x:sheetName val="교각토공_(2)1"/>
      <x:sheetName val="교각철근_(2)1"/>
      <x:sheetName val="외주대비_-석축1"/>
      <x:sheetName val="외주대비-구조물_(2)1"/>
      <x:sheetName val="견적표지_(3)1"/>
      <x:sheetName val="_HIT-&gt;HMC_견적(3900)1"/>
      <x:sheetName val="일__위__대__가__목__록1"/>
      <x:sheetName val="4_경비_5_영업외수지"/>
      <x:sheetName val="_견적서"/>
      <x:sheetName val="광통신_견적내역서1"/>
      <x:sheetName val="할증_"/>
      <x:sheetName val="unit_4"/>
      <x:sheetName val="2000_05"/>
      <x:sheetName val="교각토공__2_1"/>
      <x:sheetName val="수량산출서_갑지"/>
      <x:sheetName val="HRSG_SMALL072201"/>
      <x:sheetName val="6__안전관리비1"/>
      <x:sheetName val="3_공통공사대비1"/>
      <x:sheetName val="1_3_1절점좌표"/>
      <x:sheetName val="1_1설계기준"/>
      <x:sheetName val="단양_00_아파트-세부내역"/>
      <x:sheetName val="2차전체변경예정_(2)"/>
      <x:sheetName val="토공유동표(전체_당초)"/>
      <x:sheetName val="b_balju_(2)"/>
      <x:sheetName val="8_현장관리비"/>
      <x:sheetName val="7_안전관리비"/>
      <x:sheetName val="노무비_"/>
      <x:sheetName val="내역서_제출"/>
      <x:sheetName val="구조______"/>
      <x:sheetName val="간_지1"/>
      <x:sheetName val="화재_탐지_설비"/>
      <x:sheetName val="4_일위대가집계"/>
      <x:sheetName val="5__현장관리비(new)_"/>
      <x:sheetName val="Customer_Databas"/>
      <x:sheetName val="방배동내역_(총괄)"/>
      <x:sheetName val="EQUIP_LIST"/>
      <x:sheetName val="5_정산서"/>
      <x:sheetName val="1_본부별"/>
      <x:sheetName val="기초입력_DATA"/>
      <x:sheetName val="재활용_악취_먼지DUCT산출"/>
      <x:sheetName val="현장관리비내역서"/>
      <x:sheetName val="BOJUNGGM"/>
      <x:sheetName val="단면치수"/>
      <x:sheetName val="수문보고"/>
      <x:sheetName val="옹벽단면치수"/>
      <x:sheetName val="총체보활공정표"/>
      <x:sheetName val="기계 도급내역서"/>
      <x:sheetName val="철탑공사"/>
      <x:sheetName val="내역서(총)"/>
      <x:sheetName val="일위대가1"/>
      <x:sheetName val="토지산출내역"/>
      <x:sheetName val="BQ(실행)"/>
      <x:sheetName val="7.전산해석결과"/>
      <x:sheetName val="4.하중"/>
      <x:sheetName val="비교표"/>
      <x:sheetName val="DC"/>
      <x:sheetName val="맨홀되메우기"/>
      <x:sheetName val="당진1,2호기전선관설치및접지4차공사내역서-을지"/>
      <x:sheetName val="현금흐름표"/>
      <x:sheetName val="07제품별수익성"/>
      <x:sheetName val="교각별철근수량집계표"/>
      <x:sheetName val="출력X"/>
      <x:sheetName val="6동"/>
      <x:sheetName val="4월예정공정표"/>
      <x:sheetName val="차선"/>
      <x:sheetName val="차조서"/>
      <x:sheetName val="10.경제성분석"/>
      <x:sheetName val="상행-교대(A1-A2)"/>
      <x:sheetName val="옥외"/>
      <x:sheetName val="평균높이산출근거"/>
      <x:sheetName val="횡배수관위치조서"/>
      <x:sheetName val="48_x0005__x0000_"/>
      <x:sheetName val="工완성공사율"/>
      <x:sheetName val="strut type"/>
      <x:sheetName val="사  업  비  수  지  예  산  서"/>
      <x:sheetName val="도급내역"/>
      <x:sheetName val="중기사용료산출근거"/>
      <x:sheetName val="단가 및 재료비"/>
      <x:sheetName val="1차설계Ꮗԯ_x0000_"/>
      <x:sheetName val="1차설계逷≙_xdc00_≙"/>
      <x:sheetName val="시가지우회도로공내역서"/>
      <x:sheetName val="97 사업추정(WEKI)"/>
      <x:sheetName val="중기일위대밀"/>
      <x:sheetName val="-15.0"/>
      <x:sheetName val="장척총괄"/>
      <x:sheetName val="참고"/>
      <x:sheetName val="01AC"/>
      <x:sheetName val="상세도"/>
      <x:sheetName val="ETC"/>
      <x:sheetName val="포장공사"/>
      <x:sheetName val="다중모드"/>
      <x:sheetName val="Sheet10"/>
      <x:sheetName val="통합"/>
      <x:sheetName val="PĴ"/>
      <x:sheetName val="Pꮸ"/>
      <x:sheetName val="P估"/>
      <x:sheetName val="STEEL BOX 단면설계(SEC.8)"/>
      <x:sheetName val="기초단가"/>
      <x:sheetName val="입력데이타(비인쇄용)"/>
      <x:sheetName val="외주대비 -석축_x0000__x0000__x0000__x"/>
      <x:sheetName val="2.2 띠장의 설계"/>
      <x:sheetName val="자  재"/>
      <x:sheetName val="건축외주"/>
      <x:sheetName val="개인별 순위표"/>
      <x:sheetName val="CM 1"/>
      <x:sheetName val="ROOF(ALKALI)"/>
      <x:sheetName val="세골재  T2 변경 현황"/>
      <x:sheetName val="6_ 안전관리비"/>
      <x:sheetName val="MODELING"/>
      <x:sheetName val="환산"/>
      <x:sheetName val="기술부 VENDOR LIST"/>
      <x:sheetName val="분전반"/>
      <x:sheetName val="특별"/>
      <x:sheetName val="호표"/>
      <x:sheetName val="4.2.1 마루높이 검토"/>
      <x:sheetName val="임율산출표"/>
      <x:sheetName val="청주(철골발주의뢰서)"/>
      <x:sheetName val="자료"/>
      <x:sheetName val="원가(칠곡다부)"/>
      <x:sheetName val="다부IC내역"/>
      <x:sheetName val="원가(재방송)"/>
      <x:sheetName val="재방송"/>
      <x:sheetName val="다부내역"/>
      <x:sheetName val="읍내터널"/>
      <x:sheetName val="칠곡IC내역"/>
      <x:sheetName val="내역집계표"/>
      <x:sheetName val="내역서 (3)"/>
      <x:sheetName val="대가"/>
      <x:sheetName val="산출양식"/>
      <x:sheetName val="대가목록"/>
      <x:sheetName val="산출양식 (2)"/>
      <x:sheetName val="토목원가계산서"/>
      <x:sheetName val="토목원가"/>
      <x:sheetName val="집계장"/>
      <x:sheetName val="제외공종"/>
      <x:sheetName val="선급금사용계획서"/>
      <x:sheetName val="사용세부내역"/>
      <x:sheetName val="공사비증감대비표"/>
      <x:sheetName val="전체산출내역서갑(변경) "/>
      <x:sheetName val="산출내역서을(변경)"/>
      <x:sheetName val="전체세부(이설도로)"/>
      <x:sheetName val="전체세부(연결도로)"/>
      <x:sheetName val="전체원가계산서(변경)"/>
      <x:sheetName val="용역비"/>
      <x:sheetName val="취·현"/>
      <x:sheetName val="취·투"/>
      <x:sheetName val="토·집"/>
      <x:sheetName val="배·집"/>
      <x:sheetName val="기·집30(보고)"/>
      <x:sheetName val="기·집30(확정)"/>
      <x:sheetName val="기·내30(확정)"/>
      <x:sheetName val="A.터파기공"/>
      <x:sheetName val="B.측·집"/>
      <x:sheetName val="배(자·집) (2)"/>
      <x:sheetName val="배(철·집)"/>
      <x:sheetName val="배(암·유)"/>
      <x:sheetName val="배(시·골)"/>
      <x:sheetName val="2.01측·터·집"/>
      <x:sheetName val="V·집"/>
      <x:sheetName val="V·현"/>
      <x:sheetName val="산·집"/>
      <x:sheetName val="산·현"/>
      <x:sheetName val="L·집"/>
      <x:sheetName val="L·현"/>
      <x:sheetName val="맹·집"/>
      <x:sheetName val="맹·현"/>
      <x:sheetName val="C배·집"/>
      <x:sheetName val="횡·집"/>
      <x:sheetName val="흄·집"/>
      <x:sheetName val="횡·조"/>
      <x:sheetName val="종·배"/>
      <x:sheetName val="종·조"/>
      <x:sheetName val="배·면"/>
      <x:sheetName val="배·날"/>
      <x:sheetName val="횡·날"/>
      <x:sheetName val="콘집·수"/>
      <x:sheetName val="흙쌓·수"/>
      <x:sheetName val="땅깍·수"/>
      <x:sheetName val="땅깍·수 (1-1)"/>
      <x:sheetName val="집·조10"/>
      <x:sheetName val="집·조6"/>
      <x:sheetName val="비·보"/>
      <x:sheetName val="집·조8"/>
      <x:sheetName val="암·재"/>
      <x:sheetName val="암·토"/>
      <x:sheetName val="암·철"/>
      <x:sheetName val="본·수"/>
      <x:sheetName val="2+126"/>
      <x:sheetName val="평날·수"/>
      <x:sheetName val="0-52 "/>
      <x:sheetName val="콘·다 (2)"/>
      <x:sheetName val="기·집 (2)"/>
      <x:sheetName val="콘·다 (3)"/>
      <x:sheetName val="콘·현"/>
      <x:sheetName val="소·집"/>
      <x:sheetName val="소·현"/>
      <x:sheetName val="집·거"/>
      <x:sheetName val="집·연"/>
      <x:sheetName val="도·집"/>
      <x:sheetName val="성도1"/>
      <x:sheetName val="가드레일산근"/>
      <x:sheetName val="수량"/>
      <x:sheetName val="단가비교"/>
      <x:sheetName val="적용2002"/>
      <x:sheetName val="기초병원총괄표"/>
      <x:sheetName val="기초병원원가"/>
      <x:sheetName val="기초병원내역집계표"/>
      <x:sheetName val="기초(토목)"/>
      <x:sheetName val="기초(건축)"/>
      <x:sheetName val="기초(기계)"/>
      <x:sheetName val="기초(전기)"/>
      <x:sheetName val="기초(통신)"/>
      <x:sheetName val="감액총괄(계약적용)"/>
      <x:sheetName val="감액원가계산(계약적용)"/>
      <x:sheetName val="삭감내역집계표"/>
      <x:sheetName val="건축,토목감액(계약적용)"/>
      <x:sheetName val="기계,전기감액"/>
      <x:sheetName val="내역비교"/>
      <x:sheetName val="병원내역집계표 (2)"/>
      <x:sheetName val="설계기계"/>
      <x:sheetName val="설계통신"/>
      <x:sheetName val="설계전기"/>
      <x:sheetName val="설계기준삭감(기,전)"/>
      <x:sheetName val="설계내역집계표"/>
      <x:sheetName val="실행총괄 "/>
      <x:sheetName val="본체"/>
      <x:sheetName val="[IL-3.XLSY갑지"/>
      <x:sheetName val="설비내역서"/>
      <x:sheetName val="CON'C"/>
      <x:sheetName val="도급내역서(재노경)"/>
      <x:sheetName val="4.일위대가목차"/>
      <x:sheetName val="기계경비(시간당)"/>
      <x:sheetName val="내역_ver1.0"/>
      <x:sheetName val="2000,9월 일위"/>
      <x:sheetName val="단가일람표"/>
      <x:sheetName val="IL-3"/>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차수공개요"/>
      <x:sheetName val="설계산출기초"/>
      <x:sheetName val="도급예산내역서봉투"/>
      <x:sheetName val="설계산출표지"/>
      <x:sheetName val="도급예산내역서총괄표"/>
      <x:sheetName val="을부담운반비"/>
      <x:sheetName val="운반비산출"/>
      <x:sheetName val="매출현황"/>
      <x:sheetName val="보온일위"/>
      <x:sheetName val="49수량"/>
      <x:sheetName val="단가비교표(노무)"/>
      <x:sheetName val="수목표준대가"/>
      <x:sheetName val="변경품셈총괄"/>
      <x:sheetName val="고창터널(고창방향)"/>
      <x:sheetName val="변압기 및 발전기 용량"/>
      <x:sheetName val="냉천부속동"/>
      <x:sheetName val="공종단가"/>
      <x:sheetName val="조도계산서 (도서)"/>
      <x:sheetName val="암거단위"/>
      <x:sheetName val="보증수수료산출"/>
      <x:sheetName val="DAN"/>
      <x:sheetName val="백호우계수"/>
      <x:sheetName val="대포2교접속"/>
      <x:sheetName val="천방교접속"/>
      <x:sheetName val="실행예산서"/>
      <x:sheetName val="일반전기(2단지-을지)"/>
      <x:sheetName val="토목공사"/>
      <x:sheetName val="일위대가(4층원격)"/>
      <x:sheetName val="BM"/>
      <x:sheetName val="찍기"/>
      <x:sheetName val="의왕내역"/>
      <x:sheetName val="단가대비"/>
      <x:sheetName val="총괄집계표"/>
      <x:sheetName val="인수공규격"/>
      <x:sheetName val="단가(1)"/>
      <x:sheetName val="적용단위길이"/>
      <x:sheetName val="일위대가(건축)"/>
      <x:sheetName val="빌딩 안내"/>
      <x:sheetName val="기계공사비집계(원안)"/>
      <x:sheetName val="48단가"/>
      <x:sheetName val="CABLE"/>
      <x:sheetName val="CABLE (2)"/>
      <x:sheetName val="접지수량"/>
      <x:sheetName val="G.R300경비"/>
      <x:sheetName val="교수설계"/>
      <x:sheetName val="공종구간"/>
      <x:sheetName val="조경일람"/>
      <x:sheetName val="49단가"/>
      <x:sheetName val="구간산출"/>
      <x:sheetName val="노임단가산출근거"/>
      <x:sheetName val="COST"/>
      <x:sheetName val="항목등록"/>
      <x:sheetName val="원가계산서(남측)"/>
      <x:sheetName val="신고분기설정참고"/>
      <x:sheetName val="거래처자료등록"/>
      <x:sheetName val="조도계산"/>
      <x:sheetName val="국내조달(통합-1)"/>
      <x:sheetName val="상시"/>
      <x:sheetName val="주beam"/>
      <x:sheetName val="9811"/>
      <x:sheetName val="출력용"/>
      <x:sheetName val="단가대비표 (3)"/>
      <x:sheetName val="하부철근수량"/>
      <x:sheetName val="연결관산출조서"/>
      <x:sheetName val="내역서적용수량"/>
      <x:sheetName val="계획집계"/>
      <x:sheetName val="기계물량"/>
      <x:sheetName val="비탈면보호공수량산출"/>
      <x:sheetName val="준공검사원(갑)"/>
      <x:sheetName val="기성내역서(을) (2)"/>
      <x:sheetName val="영신토건물가변동"/>
      <x:sheetName val="변수값"/>
      <x:sheetName val="중기상차"/>
      <x:sheetName val="AS복구"/>
      <x:sheetName val="중기터파기"/>
      <x:sheetName val="1단계 (2)"/>
      <x:sheetName val="L_RPTA05_목록"/>
      <x:sheetName val="동원인원"/>
      <x:sheetName val="2.1  노무비 평균단가산출"/>
      <x:sheetName val="예산명세서"/>
      <x:sheetName val="입상내역"/>
      <x:sheetName val="단가일람"/>
      <x:sheetName val="3.공사비(07년노임단가)"/>
      <x:sheetName val="3.공사비(단가조사표)"/>
      <x:sheetName val="3.공사비(물량산출표)"/>
      <x:sheetName val="3.공사비(일위대가표목록)"/>
      <x:sheetName val="3.공사비(일위대가표)"/>
      <x:sheetName val="견"/>
      <x:sheetName val="#3_일위대가목록"/>
      <x:sheetName val="Macro(차단기)"/>
      <x:sheetName val="띘랷랷랷"/>
      <x:sheetName val="TRE TABLE"/>
      <x:sheetName val="Requirement(Work Crew)"/>
      <x:sheetName val="계획"/>
      <x:sheetName val="계획세부"/>
      <x:sheetName val="사용내역서"/>
      <x:sheetName val="항목별내역서"/>
      <x:sheetName val="안전담당자"/>
      <x:sheetName val="유도원"/>
      <x:sheetName val="안전사진"/>
      <x:sheetName val="대전-교대(A1-A2)"/>
      <x:sheetName val="7단가"/>
      <x:sheetName val="9509"/>
      <x:sheetName val="총공사원가"/>
      <x:sheetName val="건축공사원가"/>
      <x:sheetName val="설비공사원가"/>
      <x:sheetName val="배관공사기초자료"/>
      <x:sheetName val="Ekog10"/>
      <x:sheetName val="AL공사(원)"/>
      <x:sheetName val="내역서1"/>
      <x:sheetName val="22수량"/>
      <x:sheetName val="품목현황"/>
      <x:sheetName val="출고대장"/>
      <x:sheetName val="입력DATA"/>
      <x:sheetName val="asd"/>
      <x:sheetName val="★도급내역"/>
      <x:sheetName val="back-data"/>
      <x:sheetName val="인월수표"/>
      <x:sheetName val="분전함신설"/>
      <x:sheetName val="접지1종"/>
      <x:sheetName val="진입도로B (2)"/>
      <x:sheetName val="백암비스타내역"/>
      <x:sheetName val="2.냉난방설비공사"/>
      <x:sheetName val="7.자동제어공사"/>
      <x:sheetName val="중강당 내역"/>
      <x:sheetName val="제-노임"/>
      <x:sheetName val="AV시스템"/>
      <x:sheetName val="전체분2회변경"/>
      <x:sheetName val="산출근거(복구)"/>
      <x:sheetName val="영창26"/>
      <x:sheetName val="웅진교-S2"/>
      <x:sheetName val="횡배수관집현황(2공구)"/>
      <x:sheetName val="남양주부대"/>
      <x:sheetName val="기초자료입력및 K치 확인"/>
      <x:sheetName val="ES조서출력하기"/>
      <x:sheetName val="등록자료"/>
      <x:sheetName val="역T형교대(PILE기초)"/>
      <x:sheetName val="실행내역 "/>
      <x:sheetName val="수원역(전체분)설계서"/>
      <x:sheetName val="자재 단가 비교표(견적)"/>
      <x:sheetName val="자재 단가 비교표"/>
      <x:sheetName val="BDATA"/>
      <x:sheetName val="지하"/>
      <x:sheetName val="건설기계목록"/>
      <x:sheetName val="일위대가_목록"/>
      <x:sheetName val="재료단가"/>
      <x:sheetName val="시중노임"/>
      <x:sheetName val="지불내역1"/>
      <x:sheetName val="지질조사"/>
      <x:sheetName val="암거단위-1련"/>
      <x:sheetName val="의뢰내역서"/>
      <x:sheetName val="준공내역서표지"/>
      <x:sheetName val="䂰출양식"/>
      <x:sheetName val="국별인원"/>
      <x:sheetName val="Bid Summary"/>
      <x:sheetName val="이동시 예상비용"/>
      <x:sheetName val="Seg 1DE비용"/>
      <x:sheetName val="Transit 비용_감가상각미포함"/>
      <x:sheetName val="맨홀조서"/>
      <x:sheetName val="단가조사서"/>
      <x:sheetName val="Factor"/>
      <x:sheetName val="48수량"/>
      <x:sheetName val="단가비교표_공통1"/>
      <x:sheetName val="내역(원안-대안)"/>
      <x:sheetName val="산출목록표"/>
      <x:sheetName val="전화공사 공량 및 집계표"/>
      <x:sheetName val="공사착공계"/>
      <x:sheetName val="참조 (2)"/>
      <x:sheetName val="6. 직접경비"/>
      <x:sheetName val="이토변실(A3-LINE)"/>
      <x:sheetName val="조경"/>
      <x:sheetName val="횡배수관재료-"/>
      <x:sheetName val="계산서(직선부)"/>
      <x:sheetName val="포장재료집계표"/>
      <x:sheetName val="콘크리트측구연장"/>
      <x:sheetName val="-몰탈콘크리트"/>
      <x:sheetName val="-배수구조물공토공"/>
      <x:sheetName val="MAIN"/>
      <x:sheetName val="부표총괄"/>
      <x:sheetName val="일대목차"/>
      <x:sheetName val="단가(보완)"/>
      <x:sheetName val="대가 (보완)"/>
      <x:sheetName val="단위목록"/>
      <x:sheetName val="기계경비목록"/>
      <x:sheetName val="3.자재비(총괄)"/>
      <x:sheetName val="제출내역"/>
      <x:sheetName val="철콘공사"/>
      <x:sheetName val="내역서_(3)"/>
      <x:sheetName val="산출양식_(2)"/>
      <x:sheetName val="전체산출내역서갑(변경)_"/>
      <x:sheetName val="A_터파기공"/>
      <x:sheetName val="B_측·집"/>
      <x:sheetName val="배(자·집)_(2)"/>
      <x:sheetName val="2_01측·터·집"/>
      <x:sheetName val="땅깍·수_(1-1)"/>
      <x:sheetName val="0-52_"/>
      <x:sheetName val="콘·다_(2)"/>
      <x:sheetName val="기·집_(2)"/>
      <x:sheetName val="콘·다_(3)"/>
      <x:sheetName val="병원내역집계표_(2)"/>
      <x:sheetName val="실행총괄_"/>
      <x:sheetName val="[IL-3_XLSY갑지"/>
      <x:sheetName val="품목납기"/>
      <x:sheetName val="단가기준"/>
      <x:sheetName val="횡배수관수량집계"/>
      <x:sheetName val="우,오수"/>
      <x:sheetName val="유의사항"/>
      <x:sheetName val="현장설명"/>
      <x:sheetName val="특별조건"/>
      <x:sheetName val="토공갑"/>
      <x:sheetName val="구조물갑"/>
      <x:sheetName val="투찰계획서"/>
      <x:sheetName val="99총공사내역서"/>
      <x:sheetName val="평야부단가"/>
      <x:sheetName val="오동"/>
      <x:sheetName val="대조"/>
      <x:sheetName val="나한"/>
      <x:sheetName val="단가대비표(계측)"/>
      <x:sheetName val="공정외주"/>
      <x:sheetName val="제조 경영"/>
      <x:sheetName val="36단가"/>
      <x:sheetName val="36수량"/>
      <x:sheetName val="메인거더-크로스빔200연결부"/>
      <x:sheetName val="기본자료"/>
      <x:sheetName val="설계서을"/>
      <x:sheetName val="EQ-R1"/>
      <x:sheetName val="L-type"/>
      <x:sheetName val="bearing"/>
      <x:sheetName val="조내역"/>
      <x:sheetName val="C지구"/>
      <x:sheetName val="사내도로"/>
      <x:sheetName val="4.전기"/>
      <x:sheetName val="노 무 비"/>
      <x:sheetName val="노임단가표"/>
      <x:sheetName val="결선list"/>
      <x:sheetName val="위치도1"/>
      <x:sheetName val="자재단가-1"/>
      <x:sheetName val="도급정산"/>
      <x:sheetName val="제출내역_(2)"/>
      <x:sheetName val="4_일위대가목차"/>
      <x:sheetName val="내역_ver1_0"/>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2000,9월_일위"/>
      <x:sheetName val="제잡비집계"/>
      <x:sheetName val="간접1"/>
      <x:sheetName val="내역서(토목)"/>
      <x:sheetName val="미납품 현황"/>
      <x:sheetName val="신설개소별 총집계표(동해-배전)"/>
      <x:sheetName val="SSMITM"/>
      <x:sheetName val="B"/>
      <x:sheetName val="수량산출목록표"/>
      <x:sheetName val="횡배위치"/>
      <x:sheetName val="Print"/>
      <x:sheetName val="MATRLDATA"/>
      <x:sheetName val="관로분포도"/>
      <x:sheetName val="일위대가목록(기계)"/>
      <x:sheetName val="옥외배관기본공량"/>
      <x:sheetName val="대비2"/>
      <x:sheetName val="옥외외등집계표"/>
      <x:sheetName val="유림총괄"/>
      <x:sheetName val="예산변경원인분석"/>
      <x:sheetName val="GEN"/>
      <x:sheetName val="총체"/>
      <x:sheetName val="실행내역_원본"/>
      <x:sheetName val="가설건물"/>
      <x:sheetName val="WING3"/>
      <x:sheetName val="시설,관리하위"/>
      <x:sheetName val="대운반(철재)"/>
      <x:sheetName val="테이블"/>
      <x:sheetName val="일일현황"/>
      <x:sheetName val="년차"/>
      <x:sheetName val="일집"/>
      <x:sheetName val="cctv예산대비"/>
      <x:sheetName val="라이닝폼예산대비내역"/>
      <x:sheetName val="BOX 본체"/>
      <x:sheetName val="단가삐출"/>
      <x:sheetName val="시운전연료비"/>
      <x:sheetName val="지원사무소원가배부내역"/>
      <x:sheetName val="48평단가"/>
      <x:sheetName val="57단가"/>
      <x:sheetName val="54평단가"/>
      <x:sheetName val="66평단가"/>
      <x:sheetName val="61단가"/>
      <x:sheetName val="89평단가"/>
      <x:sheetName val="84평단가"/>
      <x:sheetName val="주소"/>
      <x:sheetName val="일위1"/>
      <x:sheetName val="자재운반단가일람표"/>
      <x:sheetName val="기계경비목록1"/>
      <x:sheetName val="흄관수량"/>
      <x:sheetName val="PROCURE"/>
      <x:sheetName val="중기사용료"/>
      <x:sheetName val="우수공,맨홀,집수정"/>
      <x:sheetName val="MP MOB"/>
      <x:sheetName val="방음벽기초"/>
      <x:sheetName val="요약서"/>
      <x:sheetName val="경성자금"/>
      <x:sheetName val="문학간접"/>
      <x:sheetName val="제경비율"/>
      <x:sheetName val="PAINT"/>
      <x:sheetName val="미드수량"/>
      <x:sheetName val="quotation"/>
      <x:sheetName val="2004노형교"/>
      <x:sheetName val="TCDB"/>
      <x:sheetName val="수전기기DATA"/>
      <x:sheetName val="단지배치도"/>
      <x:sheetName val="입찰유의사항"/>
      <x:sheetName val="하도급이행사항"/>
      <x:sheetName val="공내역 및 견적조건"/>
      <x:sheetName val="특수조건"/>
      <x:sheetName val="참석확인"/>
      <x:sheetName val="용수간선"/>
      <x:sheetName val="가격"/>
      <x:sheetName val="기초단가일람표"/>
      <x:sheetName val="기본정보"/>
      <x:sheetName val="기성금내역서"/>
      <x:sheetName val="일위목차"/>
      <x:sheetName val="배관물량집계(기본)"/>
      <x:sheetName val="hvac(제어동)"/>
      <x:sheetName val="MIJIBI"/>
      <x:sheetName val="품목"/>
      <x:sheetName val="전기2005"/>
      <x:sheetName val="참조자료"/>
      <x:sheetName val="기초공"/>
      <x:sheetName val="일위대가 (PM)"/>
      <x:sheetName val="맨홀"/>
      <x:sheetName val="JJ"/>
      <x:sheetName val="kimre scrubber"/>
      <x:sheetName val="FRP PIPING 일위대가"/>
      <x:sheetName val="세부항목"/>
      <x:sheetName val="출력자료"/>
      <x:sheetName val="내역(가지)"/>
      <x:sheetName val="품종코드"/>
      <x:sheetName val="인적사항"/>
      <x:sheetName val="미장"/>
      <x:sheetName val="일반물자(한국통신)"/>
      <x:sheetName val="108.수선비"/>
      <x:sheetName val="맨홀_공사비"/>
      <x:sheetName val="예산대비"/>
      <x:sheetName val=" ｹ-ﾌﾞﾙ"/>
      <x:sheetName val="경비공통"/>
      <x:sheetName val="1월"/>
      <x:sheetName val="Balance"/>
      <x:sheetName val="제안실적sum조회"/>
      <x:sheetName val="Macro3"/>
      <x:sheetName val="Basic"/>
      <x:sheetName val="info"/>
      <x:sheetName val="금액"/>
      <x:sheetName val="위치"/>
      <x:sheetName val="신평리 권리자명부"/>
      <x:sheetName val="배수내역(총수량)"/>
      <x:sheetName val="투찰추정"/>
      <x:sheetName val="비목군분류일위"/>
      <x:sheetName val="도급내역서"/>
      <x:sheetName val="관리비비계상"/>
      <x:sheetName val="TYPE-1"/>
      <x:sheetName val="220 (2)"/>
      <x:sheetName val="L형옹벽(key)"/>
      <x:sheetName val="죽원1교"/>
      <x:sheetName val="전체공사"/>
      <x:sheetName val="콘센트신설"/>
      <x:sheetName val="수량명세서"/>
      <x:sheetName val="사다리"/>
      <x:sheetName val="SPEC"/>
      <x:sheetName val="1И"/>
      <x:sheetName val="인상효1"/>
      <x:sheetName val="SCH"/>
      <x:sheetName val="신규단가산출"/>
      <x:sheetName val="토  공"/>
      <x:sheetName val="단위중기"/>
      <x:sheetName val="일반수량집계표"/>
      <x:sheetName val="대동교-단면(무장)"/>
      <x:sheetName val="라멘수량(무장)"/>
      <x:sheetName val="대동교-단면(아산)"/>
      <x:sheetName val="토공집계표"/>
      <x:sheetName val="토공시점"/>
      <x:sheetName val="토공종점"/>
      <x:sheetName val="배수喘_x001a_"/>
      <x:sheetName val="라이신_NML"/>
      <x:sheetName val="PRO_DCI"/>
      <x:sheetName val="INST_DCI"/>
      <x:sheetName val="HVAC_DCI"/>
      <x:sheetName val="PIPE_DCI"/>
      <x:sheetName val="①idea pipeline"/>
      <x:sheetName val="Comps"/>
      <x:sheetName val="교육훈련비6"/>
      <x:sheetName val="ver2"/>
      <x:sheetName val="IMP 통일양식"/>
      <x:sheetName val="LYS 통일양식"/>
      <x:sheetName val="TB(BS)"/>
      <x:sheetName val="TB(PL)"/>
      <x:sheetName val="patch"/>
      <x:sheetName val="Xunit (단위환산)"/>
      <x:sheetName val="유통기한 프로그램"/>
      <x:sheetName val="배부전"/>
      <x:sheetName val="태화42 "/>
      <x:sheetName val="수완하도"/>
      <x:sheetName val="김포내역"/>
      <x:sheetName val="납부서"/>
      <x:sheetName val="1-1.현장정리"/>
      <x:sheetName val="1-2.토공"/>
      <x:sheetName val="1-3.WMM,GSB"/>
      <x:sheetName val="1-4.BITUMINOUS COURSE"/>
      <x:sheetName val="1-5.BOX CULVERTS"/>
      <x:sheetName val="1-6.BRIDGE"/>
      <x:sheetName val="1-7.DRAINAGE"/>
      <x:sheetName val="1-8.TRAFFIC"/>
      <x:sheetName val="1-9.MISCELLANEOUS"/>
      <x:sheetName val="1-10.ELECTRICAL"/>
      <x:sheetName val="1-12.도급외항목"/>
      <x:sheetName val="하도내역_(철콘)1"/>
      <x:sheetName val="조건표_(2)1"/>
      <x:sheetName val="목차_1"/>
      <x:sheetName val="7__현장관리비_1"/>
      <x:sheetName val="노무비_근거1"/>
      <x:sheetName val="임율_Data1"/>
      <x:sheetName val="4_LINE"/>
      <x:sheetName val="7_th"/>
      <x:sheetName val="_갑지"/>
      <x:sheetName val="A_LINE"/>
      <x:sheetName val="5__현장관리비_new__"/>
      <x:sheetName val="Temporary_Mooring"/>
      <x:sheetName val="총_원가계산"/>
      <x:sheetName val="목록"/>
      <x:sheetName val="계정"/>
      <x:sheetName val="메서,변+증"/>
      <x:sheetName val="명일작업계획 (3)"/>
      <x:sheetName val="연결원본-절대지우지말것"/>
      <x:sheetName val="검색방"/>
      <x:sheetName val="일위대가집계표"/>
      <x:sheetName val="산출서집계HS"/>
      <x:sheetName val="자동세륜기"/>
      <x:sheetName val="잔수량(작성)"/>
      <x:sheetName val="공종보합"/>
      <x:sheetName val="출력원가"/>
      <x:sheetName val="공종원가"/>
      <x:sheetName val="총괄원가"/>
      <x:sheetName val="아파트"/>
      <x:sheetName val="상가,복지관"/>
      <x:sheetName val="주차장"/>
      <x:sheetName val="경비실"/>
      <x:sheetName val="목록표"/>
      <x:sheetName val="임차비용"/>
      <x:sheetName val="앵커(3안)"/>
      <x:sheetName val="용선 C.L"/>
      <x:sheetName val="전 체"/>
      <x:sheetName val="4동급수"/>
      <x:sheetName val="토목단가산출"/>
      <x:sheetName val="표지_(3)2"/>
      <x:sheetName val="표지_(2)2"/>
      <x:sheetName val="교각집계_(2)2"/>
      <x:sheetName val="교각토공_(2)2"/>
      <x:sheetName val="교각철근_(2)2"/>
      <x:sheetName val="외주대비_-석축2"/>
      <x:sheetName val="외주대비-구조물_(2)2"/>
      <x:sheetName val="견적표지_(3)2"/>
      <x:sheetName val="_HIT-&gt;HMC_견적(3900)2"/>
      <x:sheetName val="일__위__대__가__목__록2"/>
      <x:sheetName val="교각토공__2_2"/>
      <x:sheetName val="3_공통공사대비2"/>
      <x:sheetName val="6__안전관리비2"/>
      <x:sheetName val="HRSG_SMALL072202"/>
      <x:sheetName val="2차전체변경예정_(2)1"/>
      <x:sheetName val="토공유동표(전체_당초)1"/>
      <x:sheetName val="단면_(2)1"/>
      <x:sheetName val="8_현장관리비1"/>
      <x:sheetName val="7_안전관리비1"/>
      <x:sheetName val="8_PILE__(돌출)1"/>
      <x:sheetName val="b_balju_(2)1"/>
      <x:sheetName val="중기조종사_단위단가1"/>
      <x:sheetName val="2_2_오피스텔(12~32F)"/>
      <x:sheetName val="일위대가_집계표"/>
      <x:sheetName val="9_1지하2층하부보"/>
      <x:sheetName val="단계별내역_(2)"/>
      <x:sheetName val="2_2_띠장의_설계"/>
      <x:sheetName val="6__안전관리비3"/>
      <x:sheetName val="자__재"/>
      <x:sheetName val="개인별_순위표"/>
      <x:sheetName val="CM_1"/>
      <x:sheetName val="기술부_VENDOR_LIST"/>
      <x:sheetName val="외주대비_-석축[후다내역_XLS]견적표지_(3"/>
      <x:sheetName val="4_일위대가"/>
      <x:sheetName val="품셈기준"/>
      <x:sheetName val="설치자재"/>
      <x:sheetName val="성토도수로현황"/>
      <x:sheetName val="Chart1"/>
      <x:sheetName val="조건입력"/>
      <x:sheetName val="자립흙막이"/>
      <x:sheetName val="흙막이A"/>
      <x:sheetName val="흙막이B"/>
      <x:sheetName val="흙막이B (오산운암)"/>
      <x:sheetName val="흙막이C"/>
      <x:sheetName val="타이로드 흙막이"/>
      <x:sheetName val="타이로드 흙막이(근입장2.5M)"/>
      <x:sheetName val="어스앙카"/>
      <x:sheetName val="타이로드"/>
      <x:sheetName val="타이로드(근입장2.5M)"/>
      <x:sheetName val="pile 항타"/>
      <x:sheetName val="pile 항타(디젤)"/>
      <x:sheetName val="pile 항타 A"/>
      <x:sheetName val="pile 항타 B"/>
      <x:sheetName val="pile 항타 C"/>
      <x:sheetName val="pile 인발"/>
      <x:sheetName val="pile 인발 A"/>
      <x:sheetName val="pile 인발 B"/>
      <x:sheetName val="pile 인발 C"/>
      <x:sheetName val="토류판"/>
      <x:sheetName val="H-BEAM설치및철거"/>
      <x:sheetName val="BRACKET"/>
      <x:sheetName val="20TON TRAILER"/>
      <x:sheetName val="토류판 (2)"/>
      <x:sheetName val="SHEET PILE단가"/>
      <x:sheetName val="공사기간"/>
      <x:sheetName val="사업개요"/>
      <x:sheetName val="현장관리비_입력"/>
      <x:sheetName val="6.이토처리시간"/>
      <x:sheetName val="실행(1)"/>
      <x:sheetName val="공사비집계"/>
      <x:sheetName val="일일총괄"/>
      <x:sheetName val="ESC(K치)"/>
      <x:sheetName val="CAPVC"/>
      <x:sheetName val="태안9)3-2)원내역"/>
      <x:sheetName val="EP0618"/>
      <x:sheetName val="7월11일"/>
      <x:sheetName val="수량-가로등"/>
      <x:sheetName val="3.관로전환기"/>
      <x:sheetName val="흄관기鬀"/>
      <x:sheetName val="VOC"/>
      <x:sheetName val="날개벽(좌,우=45도,75도)"/>
      <x:sheetName val="회사정보"/>
      <x:sheetName val="편입토지조서"/>
      <x:sheetName val="대창(장성)"/>
      <x:sheetName val="JUCK"/>
      <x:sheetName val="매인"/>
      <x:sheetName val="수량산근(출력X)"/>
      <x:sheetName val="표준화수량집계표(출력X)"/>
      <x:sheetName val="품셈총괄(출력X)"/>
      <x:sheetName val="중기산출근거기초"/>
      <x:sheetName val="외주현황.wq1"/>
      <x:sheetName val="월별수입"/>
      <x:sheetName val="건축공사실행"/>
      <x:sheetName val="건축원가"/>
      <x:sheetName val="1차 내역서"/>
      <x:sheetName val="물량내역서"/>
      <x:sheetName val="부영주택(잡철물)"/>
      <x:sheetName val="단위수량DATA"/>
      <x:sheetName val="POOM_MOTO"/>
      <x:sheetName val="POOM_MOTO2"/>
      <x:sheetName val="NOM³_x0000_Ԁ"/>
      <x:sheetName val="NOMֳ_x0000_缀"/>
      <x:sheetName val="맨홀수량산출(A-LINE)"/>
      <x:sheetName val="울진항공등화 내역서"/>
      <x:sheetName val="일 위 대 가 표"/>
      <x:sheetName val="내역(설계)"/>
      <x:sheetName val="영흥TL(UP,DOWN) "/>
      <x:sheetName val="3련 BOX"/>
      <x:sheetName val="내역서 "/>
      <x:sheetName val="물량집계표(1c)"/>
      <x:sheetName val="감가상각"/>
      <x:sheetName val="채권(하반기)"/>
      <x:sheetName val="연차일수"/>
      <x:sheetName val="2004연차사용현황"/>
      <x:sheetName val="TEMP2"/>
      <x:sheetName val="BS"/>
      <x:sheetName val="PL"/>
      <x:sheetName val="환율"/>
      <x:sheetName val="도수로집계"/>
      <x:sheetName val="22인공"/>
      <x:sheetName val="1-1"/>
      <x:sheetName val="원하대비"/>
      <x:sheetName val="공통단가"/>
      <x:sheetName val="2.1외주"/>
      <x:sheetName val="2.3노무"/>
      <x:sheetName val="2.4자재"/>
      <x:sheetName val="2.2장비"/>
      <x:sheetName val="2.5경비"/>
      <x:sheetName val="2.6수목대"/>
      <x:sheetName val="OPTION"/>
      <x:sheetName val="실행간접비"/>
      <x:sheetName val="일위집계"/>
      <x:sheetName val="소요갑지"/>
      <x:sheetName val="소요을지"/>
      <x:sheetName val="접지집계"/>
      <x:sheetName val="접지지하1층"/>
      <x:sheetName val="접지지상1층"/>
      <x:sheetName val="모선자재 집계표"/>
      <x:sheetName val="케이블집계"/>
      <x:sheetName val="케이블포설"/>
      <x:sheetName val="철구물집"/>
      <x:sheetName val="철구물량"/>
      <x:sheetName val="기초물량"/>
      <x:sheetName val="재료의 할증"/>
      <x:sheetName val="Sheet7"/>
      <x:sheetName val="Sheet8"/>
      <x:sheetName val="Sheet11"/>
      <x:sheetName val="Sheet12"/>
      <x:sheetName val="Sheet15"/>
      <x:sheetName val="노무비단가"/>
      <x:sheetName val="감곡소요"/>
      <x:sheetName val="C䈀꼬ԯ"/>
      <x:sheetName val="연돌일위집계"/>
      <x:sheetName val="0226"/>
      <x:sheetName val="울산"/>
      <x:sheetName val="Anti"/>
      <x:sheetName val="CԀ_x0000_缀"/>
      <x:sheetName val="아파트건축"/>
      <x:sheetName val="GRD郅≙"/>
      <x:sheetName val="고창방향"/>
      <x:sheetName val="가로등기초"/>
      <x:sheetName val="eq_dat_x0000_"/>
      <x:sheetName val="선급금신청서"/>
      <x:sheetName val="A1(구조물)"/>
      <x:sheetName val="A1(토공)"/>
      <x:sheetName val="철근집계표"/>
      <x:sheetName val="95년12월말"/>
      <x:sheetName val="단가산출1"/>
      <x:sheetName val="신천3호용수로"/>
      <x:sheetName val="통계연보"/>
      <x:sheetName val="인입관수량총괄"/>
      <x:sheetName val="D1.2 COF모듈자재 입출재고 (B급)"/>
      <x:sheetName val="제수"/>
      <x:sheetName val="공기"/>
      <x:sheetName val="조ꟕ"/>
      <x:sheetName val="D.B"/>
      <x:sheetName val="1공구_건정토건_철槜〚"/>
      <x:sheetName val="견적颙⿬_x0005_"/>
      <x:sheetName val="견적颙⿶_x0005_"/>
      <x:sheetName val="견적_x0005__x0000_"/>
      <x:sheetName val="견적叐E吜"/>
      <x:sheetName val="견적颙』_x0005_"/>
      <x:sheetName val="EACT10"/>
      <x:sheetName val="기초부재력검토"/>
      <x:sheetName val="연장및면적(좌측)"/>
      <x:sheetName val="항목코드"/>
      <x:sheetName val="인제내역"/>
      <x:sheetName val="EQ"/>
      <x:sheetName val="준설량산정표"/>
      <x:sheetName val="공사명입력"/>
      <x:sheetName val="물량표S"/>
      <x:sheetName val="FILE1"/>
      <x:sheetName val="Proposal"/>
      <x:sheetName val="인원조직표"/>
      <x:sheetName val="BEND LOSS"/>
      <x:sheetName val="업무처리전"/>
      <x:sheetName val="기계사급자재"/>
      <x:sheetName val="하도계약반영"/>
      <x:sheetName val="보강현황"/>
      <x:sheetName val="토공 total"/>
      <x:sheetName val="배명(단가柖"/>
      <x:sheetName val="tra-vat-lieu"/>
      <x:sheetName val="공량(전기)"/>
      <x:sheetName val="내역서1999.8최종"/>
      <x:sheetName val="1鶈"/>
      <x:sheetName val="새공통"/>
      <x:sheetName val="변경내역서"/>
      <x:sheetName val="콘크리트"/>
      <x:sheetName val="내역서-2"/>
      <x:sheetName val="기초자료입력"/>
      <x:sheetName val="설계내역2"/>
      <x:sheetName val="VENT"/>
      <x:sheetName val="준검_내逃ᚹ欃"/>
      <x:sheetName val="FANDBS"/>
      <x:sheetName val="GRDATA"/>
      <x:sheetName val="SHAFTDBSE"/>
      <x:sheetName val="함열량 db"/>
      <x:sheetName val="간이연락"/>
      <x:sheetName val="고객사 관리 코드"/>
      <x:sheetName val="1공구_건정토건_토공4"/>
      <x:sheetName val="1공구_건정토건_철콘4"/>
      <x:sheetName val="도급표지_4"/>
      <x:sheetName val="도급표지__(4)4"/>
      <x:sheetName val="부대표지_(4)4"/>
      <x:sheetName val="도급표지__(3)4"/>
      <x:sheetName val="부대표지_(3)4"/>
      <x:sheetName val="도급표지__(2)4"/>
      <x:sheetName val="부대표지_(2)4"/>
      <x:sheetName val="토__목4"/>
      <x:sheetName val="조__경4"/>
      <x:sheetName val="전_기4"/>
      <x:sheetName val="건__축4"/>
      <x:sheetName val="보도내역_(3)4"/>
      <x:sheetName val="준검_내역서4"/>
      <x:sheetName val="내역(최종본4_5)4"/>
      <x:sheetName val="1_수인터널4"/>
      <x:sheetName val="설_계4"/>
      <x:sheetName val="입출재고현황_(2)3"/>
      <x:sheetName val="6PILE__(돌출)4"/>
      <x:sheetName val="2_대외공문4"/>
      <x:sheetName val="AS포장복구_4"/>
      <x:sheetName val="0_0ControlSheet4"/>
      <x:sheetName val="0_1keyAssumption4"/>
      <x:sheetName val="4_내진설계3"/>
      <x:sheetName val="Sheet1_(2)3"/>
      <x:sheetName val="1_취수장3"/>
      <x:sheetName val="BSD_(2)3"/>
      <x:sheetName val="4_경비_5_영업외수지1"/>
      <x:sheetName val="_견적서1"/>
      <x:sheetName val="실행내역서_3"/>
      <x:sheetName val="96보완계획7_123"/>
      <x:sheetName val="전차선로_물량표3"/>
      <x:sheetName val="부대입찰_내역서3"/>
      <x:sheetName val="1__설계조건_2_단면가정_3__하중계산3"/>
      <x:sheetName val="DATA_입력란3"/>
      <x:sheetName val="3BL공동구_수량3"/>
      <x:sheetName val="제잡비_xls3"/>
      <x:sheetName val="인건비_3"/>
      <x:sheetName val="_총괄표3"/>
      <x:sheetName val="2_고용보험료산출근거3"/>
      <x:sheetName val="토공(우물통,기타)_3"/>
      <x:sheetName val="현장관리비_산출내역3"/>
      <x:sheetName val="현장별계약현황('98_10_31)3"/>
      <x:sheetName val="97년_추정3"/>
      <x:sheetName val="Eq__Mobilization3"/>
      <x:sheetName val="원가계산_(2)3"/>
      <x:sheetName val="1_설계조건3"/>
      <x:sheetName val="광통신_견적내역서11"/>
      <x:sheetName val="할증_1"/>
      <x:sheetName val="노원열병합__건축공사기성내역서3"/>
      <x:sheetName val="unit_41"/>
      <x:sheetName val="플랜트_설치3"/>
      <x:sheetName val="콤보박스와_리스트박스의_연결3"/>
      <x:sheetName val="설내역서_2"/>
      <x:sheetName val="프라임_강변역(4,236)1"/>
      <x:sheetName val="내___역1"/>
      <x:sheetName val="집_계_표1"/>
      <x:sheetName val="2000년_공정표1"/>
      <x:sheetName val="5_2코핑1"/>
      <x:sheetName val="배수공_시멘트_및_골재량_산출1"/>
      <x:sheetName val="7_PILE__(돌출)1"/>
      <x:sheetName val="P_M_별1"/>
      <x:sheetName val="CIP_공사2"/>
      <x:sheetName val="수량산출서_갑지1"/>
      <x:sheetName val="DATA_입력부1"/>
      <x:sheetName val="구조______1"/>
      <x:sheetName val="노무비_1"/>
      <x:sheetName val="화재_탐지_설비1"/>
      <x:sheetName val="Customer_Databas1"/>
      <x:sheetName val="4_일위대가집계1"/>
      <x:sheetName val="내역서_제출1"/>
      <x:sheetName val="5__현장관리비(new)_1"/>
      <x:sheetName val="방배동내역_(총괄)1"/>
      <x:sheetName val="간_지11"/>
      <x:sheetName val="2_교량(신설)1"/>
      <x:sheetName val="EQUIP_LIST1"/>
      <x:sheetName val="일위대가_(PM)"/>
      <x:sheetName val="2000_051"/>
      <x:sheetName val="원내역서_그대로"/>
      <x:sheetName val="1_3_1절점좌표1"/>
      <x:sheetName val="1_1설계기준1"/>
      <x:sheetName val="1_본부별1"/>
      <x:sheetName val="기초입력_DATA1"/>
      <x:sheetName val="재활용_악취_먼지DUCT산출1"/>
      <x:sheetName val="남양시작동자105노65기1_3화1_2"/>
      <x:sheetName val="관음목장(제출용)자105인97_5"/>
      <x:sheetName val="전체내역_(2)"/>
      <x:sheetName val="Hyundai_Unit_cost_xls"/>
      <x:sheetName val="TABLE_DB"/>
      <x:sheetName val="쌍용_data_base"/>
      <x:sheetName val="969910(_R)"/>
      <x:sheetName val="1062-X방향_"/>
      <x:sheetName val="5_정산서1"/>
      <x:sheetName val="PROJECT_BRIEF"/>
      <x:sheetName val="4_장비손료1"/>
      <x:sheetName val="단양_00_아파트-세부내역1"/>
      <x:sheetName val="설계기준_및_하중계산"/>
      <x:sheetName val="5호광장_(만점)1"/>
      <x:sheetName val="인천국제_(만점)_(2)1"/>
      <x:sheetName val="전선_및_전선관"/>
      <x:sheetName val="VENDOR_LIST"/>
      <x:sheetName val="Sight_n_M_H"/>
      <x:sheetName val="단가_"/>
      <x:sheetName val="매출요약(월별)_-년간"/>
      <x:sheetName val="Piping_Design_Data"/>
      <x:sheetName val="4_&amp;_10-inch,_CO2_Combo_&amp;_Sweep"/>
      <x:sheetName val="1_䷨수장"/>
      <x:sheetName val="4_뀴진설Ⳅ"/>
      <x:sheetName val="전䰨선로_물량표"/>
      <x:sheetName val="㶀대입찰_내역서"/>
      <x:sheetName val="수목데이타_"/>
      <x:sheetName val="경비_(1)"/>
      <x:sheetName val="2F_회의실견적(5_14_일대)"/>
      <x:sheetName val="108_수선비"/>
      <x:sheetName val="①idea_pipeline"/>
      <x:sheetName val="IMP_통일양식"/>
      <x:sheetName val="LYS_통일양식"/>
      <x:sheetName val="Xunit_(단위환산)"/>
      <x:sheetName val="유통기한_프로그램"/>
      <x:sheetName val="단가_및_재료비"/>
      <x:sheetName val="산출0"/>
      <x:sheetName val="중기쥰종사 단위단가"/>
      <x:sheetName val="PTVT (MAU)"/>
      <x:sheetName val="기초목"/>
      <x:sheetName val="125x125"/>
      <x:sheetName val="TOSHIBA-Structure"/>
      <x:sheetName val="내역(전력)"/>
      <x:sheetName val="흄관기_x0000_"/>
      <x:sheetName val="흄관기0"/>
      <x:sheetName val=" "/>
      <x:sheetName val="교량"/>
      <x:sheetName val="F 월별기성수금현황 "/>
      <x:sheetName val="설비비4"/>
      <x:sheetName val="3BL공동구_x0000__x0000_Ԁ"/>
      <x:sheetName val="물량표(신)"/>
      <x:sheetName val="일위대가(산근)"/>
      <x:sheetName val="3.전기산출기초"/>
      <x:sheetName val="변경집계표"/>
      <x:sheetName val="단가(동바蔨ũ"/>
      <x:sheetName val="부대표지_x0000__x0000__x0005__x0000"/>
      <x:sheetName val="3BL공동구"/>
      <x:sheetName val="99 조정금액"/>
      <x:sheetName val="슬래브수량산출"/>
      <x:sheetName val="식생블럭단위수량"/>
      <x:sheetName val="토공정보"/>
      <x:sheetName val="교각토"/>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TRAY 헹거산출"/>
      <x:sheetName val="타설"/>
      <x:sheetName val="월별계획"/>
      <x:sheetName val="HW일위"/>
      <x:sheetName val="8설7발"/>
      <x:sheetName val="할증표"/>
      <x:sheetName val="발주현황"/>
      <x:sheetName val="䣐"/>
      <x:sheetName val="기존단가 (2)"/>
      <x:sheetName val="GAEYO"/>
      <x:sheetName val="1.1"/>
      <x:sheetName val="철집"/>
      <x:sheetName val="YES-T"/>
      <x:sheetName val="적용단가"/>
      <x:sheetName val="콘크리트포장"/>
      <x:sheetName val="암거난간벽집계(2)"/>
      <x:sheetName val="표  지"/>
      <x:sheetName val="설계예시"/>
      <x:sheetName val="양배수장"/>
      <x:sheetName val="맨홀토공"/>
      <x:sheetName val="전기일목(조사가)"/>
      <x:sheetName val="공사내역"/>
      <x:sheetName val="수목데이타"/>
      <x:sheetName val="본실행경비"/>
      <x:sheetName val="Sikje_inĴ¾_x0000_"/>
      <x:sheetName val="갑"/>
      <x:sheetName val="J"/>
      <x:sheetName val="설계카드"/>
      <x:sheetName val="공사설명서"/>
      <x:sheetName val="공사계획서"/>
      <x:sheetName val="예산조서"/>
      <x:sheetName val="주요재료비(원본)"/>
      <x:sheetName val="실행내역서(DCU)"/>
      <x:sheetName val="일위대가단가표"/>
      <x:sheetName val="GRD⍠も"/>
      <x:sheetName val="고암DATA"/>
      <x:sheetName val="일위대가(통신)"/>
      <x:sheetName val="보험료산출"/>
      <x:sheetName val="변경증감내역서"/>
      <x:sheetName val="자금총괄"/>
      <x:sheetName val="제잡비"/>
      <x:sheetName val="대가표(품셈)"/>
      <x:sheetName val="견적서갑지연속"/>
      <x:sheetName val="업체별기성"/>
      <x:sheetName val="토목-물가"/>
      <x:sheetName val="시약"/>
      <x:sheetName val="주공기준"/>
      <x:sheetName val="SAMPLE!"/>
      <x:sheetName val="FAB별"/>
      <x:sheetName val="사유서제출현황-2"/>
      <x:sheetName val="근로자명단2013"/>
      <x:sheetName val="구조ఀ덀_x0000_"/>
      <x:sheetName val="사리부설"/>
      <x:sheetName val="주안3차A-A"/>
      <x:sheetName val="단위중량표"/>
      <x:sheetName val="기계실냉༛彬"/>
      <x:sheetName val="수지예산"/>
      <x:sheetName val="인부신상_x0000__x0000_"/>
      <x:sheetName val="제잡비(주공종)"/>
      <x:sheetName val="외주대비-구_x0005__x0000_"/>
      <x:sheetName val="외주대비-구멫⽄"/>
      <x:sheetName val="원가계산서(기계+소방)"/>
      <x:sheetName val="기성집계표(기계+소방)"/>
      <x:sheetName val="기성내역서(기계+소방)"/>
      <x:sheetName val="표지(기계)"/>
      <x:sheetName val="기성갑지(기계)"/>
      <x:sheetName val="금회 청구사항(기계)"/>
      <x:sheetName val="원가계산서(기계)"/>
      <x:sheetName val="기성집계표(기계)"/>
      <x:sheetName val="기성내역서(기계)"/>
      <x:sheetName val="표지(소방)"/>
      <x:sheetName val="기성갑지 (소방)"/>
      <x:sheetName val="금회 청구사항(소방)"/>
      <x:sheetName val="원가계산서(소방)"/>
      <x:sheetName val="기성집계표(소방)"/>
      <x:sheetName val="기성내역서(소방)"/>
      <x:sheetName val="장비당단가_(1)2"/>
      <x:sheetName val="Sheet2_(2)2"/>
      <x:sheetName val="1_설계기준2"/>
      <x:sheetName val="공정표_2"/>
      <x:sheetName val="별표_2"/>
      <x:sheetName val="2_건축2"/>
      <x:sheetName val="수_량_명_세_서_-_12"/>
      <x:sheetName val="2_1"/>
      <x:sheetName val="한성교회_신축공사(050713)_CheckList"/>
      <x:sheetName val="strut_type"/>
      <x:sheetName val="48"/>
      <x:sheetName val="총괄집계_"/>
      <x:sheetName val="사__업__비__수__지__예__산__서"/>
      <x:sheetName val="조도계산서_(도서)"/>
      <x:sheetName val="내역서_(2)"/>
      <x:sheetName val="기계_도급내역서"/>
      <x:sheetName val="10_경제성분석"/>
      <x:sheetName val="1차설계逷≙≙"/>
      <x:sheetName val="토량산출서"/>
      <x:sheetName val="20관리비율"/>
      <x:sheetName val="1.청구서"/>
      <x:sheetName val="2.내역서"/>
      <x:sheetName val="기성지급예정"/>
      <x:sheetName val="실지급내역"/>
      <x:sheetName val="노무비지급"/>
      <x:sheetName val="표"/>
      <x:sheetName val="계약대비내역서 (부경)"/>
      <x:sheetName val="집행대비내역서 (부경)"/>
      <x:sheetName val="계약그라우팅.포장"/>
      <x:sheetName val="계약사무실조경 "/>
      <x:sheetName val="횡배수관 토공량 산출"/>
      <x:sheetName val="평가내역"/>
      <x:sheetName val="부대공사비"/>
      <x:sheetName val="구조물터파기ꗤNˠ"/>
      <x:sheetName val="연평잔"/>
      <x:sheetName val="Efficiency"/>
      <x:sheetName val="치수표"/>
      <x:sheetName val="인력터파기품"/>
      <x:sheetName val="표지_(3)3"/>
      <x:sheetName val="표지_(2)3"/>
      <x:sheetName val="교각집계_(2)3"/>
      <x:sheetName val="교각토공_(2)3"/>
      <x:sheetName val="교각철근_(2)3"/>
      <x:sheetName val="외주대비_-석축3"/>
      <x:sheetName val="외주대비-구조물_(2)3"/>
      <x:sheetName val="견적표지_(3)3"/>
      <x:sheetName val="_HIT-&gt;HMC_견적(3900)3"/>
      <x:sheetName val="일__위__대__가__목__록3"/>
      <x:sheetName val="6__안전관리비4"/>
      <x:sheetName val="HRSG_SMALL072203"/>
      <x:sheetName val="교각토공__2_3"/>
      <x:sheetName val="3_공통공사대비3"/>
      <x:sheetName val="8_현장관리비2"/>
      <x:sheetName val="7_안전관리비2"/>
      <x:sheetName val="하도내역_(철콘)2"/>
      <x:sheetName val="조건표_(2)2"/>
      <x:sheetName val="목차_2"/>
      <x:sheetName val="7__현장관리비_2"/>
      <x:sheetName val="노무비_근거2"/>
      <x:sheetName val="임율_Data2"/>
      <x:sheetName val="2차전체변경예정_(2)2"/>
      <x:sheetName val="단면_(2)2"/>
      <x:sheetName val="8_PILE__(돌출)2"/>
      <x:sheetName val="토공유동표(전체_당초)2"/>
      <x:sheetName val="b_balju_(2)2"/>
      <x:sheetName val="4_LINE1"/>
      <x:sheetName val="7_th1"/>
      <x:sheetName val="_갑지1"/>
      <x:sheetName val="A_LINE1"/>
      <x:sheetName val="5__현장관리비_new__1"/>
      <x:sheetName val="Temporary_Mooring1"/>
      <x:sheetName val="중기조종사_단위단가2"/>
      <x:sheetName val="총_원가계산1"/>
      <x:sheetName val="2_2_오피스텔(12~32F)1"/>
      <x:sheetName val="일위대가_집계표1"/>
      <x:sheetName val="6__안전관리비5"/>
      <x:sheetName val="자__재1"/>
      <x:sheetName val="개인별_순위표1"/>
      <x:sheetName val="CM_11"/>
      <x:sheetName val="기술부_VENDOR_LIST1"/>
      <x:sheetName val="단계별내역_(2)1"/>
      <x:sheetName val="제출내역_(2)1"/>
      <x:sheetName val="2_2_띠장의_설계1"/>
      <x:sheetName val="1-1_현장정리"/>
      <x:sheetName val="1-2_토공"/>
      <x:sheetName val="1-3_WMM,GSB"/>
      <x:sheetName val="1-4_BITUMINOUS_COURSE"/>
      <x:sheetName val="1-5_BOX_CULVERTS"/>
      <x:sheetName val="1-6_BRIDGE"/>
      <x:sheetName val="1-7_DRAINAGE"/>
      <x:sheetName val="1-8_TRAFFIC"/>
      <x:sheetName val="1-9_MISCELLANEOUS"/>
      <x:sheetName val="1-10_ELECTRICAL"/>
      <x:sheetName val="1-12_도급외항목"/>
      <x:sheetName val="9_1지하2층하부보1"/>
      <x:sheetName val="4_2_1_마루높이_검토"/>
      <x:sheetName val="4_일위대가1"/>
      <x:sheetName val="BOX_본체"/>
      <x:sheetName val="명일작업계획_(3)"/>
      <x:sheetName val="STEEL_BOX_단면설계(SEC_8)"/>
      <x:sheetName val="6_이토처리시간"/>
      <x:sheetName val="울진항공등화_내역서"/>
      <x:sheetName val="영흥TL(UP,DOWN)_"/>
      <x:sheetName val="일_위_대_가_표"/>
      <x:sheetName val="MP_MOB"/>
      <x:sheetName val="중기쥰종사_단위단가"/>
      <x:sheetName val="내역서_(3)1"/>
      <x:sheetName val="산출양식_(2)1"/>
      <x:sheetName val="전체산출내역서갑(변경)_1"/>
      <x:sheetName val="A_터파기공1"/>
      <x:sheetName val="B_측·집1"/>
      <x:sheetName val="배(자·집)_(2)1"/>
      <x:sheetName val="2_01측·터·집1"/>
      <x:sheetName val="땅깍·수_(1-1)1"/>
      <x:sheetName val="0-52_1"/>
      <x:sheetName val="콘·다_(2)1"/>
      <x:sheetName val="기·집_(2)1"/>
      <x:sheetName val="콘·다_(3)1"/>
      <x:sheetName val="병원내역집계표_(2)1"/>
      <x:sheetName val="실행총괄_1"/>
      <x:sheetName val="[IL-3_XLSY갑지1"/>
      <x:sheetName val="4_일위대가목차1"/>
      <x:sheetName val="내역_ver1_01"/>
      <x:sheetName val="2000,9월_일위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변압기_및_발전기_용량"/>
      <x:sheetName val="빌딩_안내"/>
      <x:sheetName val="CABLE_(2)"/>
      <x:sheetName val="G_R300경비"/>
      <x:sheetName val="단가대비표_(3)"/>
      <x:sheetName val="기성내역서(을)_(2)"/>
      <x:sheetName val="1단계_(2)"/>
      <x:sheetName val="2_1__노무비_평균단가산출"/>
      <x:sheetName val="3_공사비(07년노임단가)"/>
      <x:sheetName val="3_공사비(단가조사표)"/>
      <x:sheetName val="3_공사비(물량산출표)"/>
      <x:sheetName val="3_공사비(일위대가표목록)"/>
      <x:sheetName val="3_공사비(일위대가표)"/>
      <x:sheetName val="TRE_TABLE"/>
      <x:sheetName val="Requirement(Work_Crew)"/>
      <x:sheetName val="진입도로B_(2)"/>
      <x:sheetName val="2_냉난방설비공사"/>
      <x:sheetName val="7_자동제어공사"/>
      <x:sheetName val="중강당_내역"/>
      <x:sheetName val="기초자료입력및_K치_확인"/>
      <x:sheetName val="실행내역_"/>
      <x:sheetName val="자재_단가_비교표(견적)"/>
      <x:sheetName val="자재_단가_비교표"/>
      <x:sheetName val="Bid_Summary"/>
      <x:sheetName val="이동시_예상비용"/>
      <x:sheetName val="Seg_1DE비용"/>
      <x:sheetName val="Transit_비용_감가상각미포함"/>
      <x:sheetName val="세골재__T2_변경_현황"/>
      <x:sheetName val="전화공사_공량_및_집계표"/>
      <x:sheetName val="참조_(2)"/>
      <x:sheetName val="6__직접경비"/>
      <x:sheetName val="대가_(보완)"/>
      <x:sheetName val="3_자재비(총괄)"/>
      <x:sheetName val="제조_경영"/>
      <x:sheetName val="4_전기"/>
      <x:sheetName val="노_무_비"/>
      <x:sheetName val="미납품_현황"/>
      <x:sheetName val="신설개소별_총집계표(동해-배전)"/>
      <x:sheetName val="용선_C_L"/>
      <x:sheetName val="전_체"/>
      <x:sheetName val="흙막이B_(오산운암)"/>
      <x:sheetName val="타이로드_흙막이"/>
      <x:sheetName val="타이로드_흙막이(근입장2_5M)"/>
      <x:sheetName val="타이로드(근입장2_5M)"/>
      <x:sheetName val="pile_항타"/>
      <x:sheetName val="pile_항타(디젤)"/>
      <x:sheetName val="pile_항타_A"/>
      <x:sheetName val="pile_항타_B"/>
      <x:sheetName val="pile_항타_C"/>
      <x:sheetName val="pile_인발"/>
      <x:sheetName val="pile_인발_A"/>
      <x:sheetName val="pile_인발_B"/>
      <x:sheetName val="pile_인발_C"/>
      <x:sheetName val="20TON_TRAILER"/>
      <x:sheetName val="토류판_(2)"/>
      <x:sheetName val="SHEET_PILE단가"/>
      <x:sheetName val="2_1외주"/>
      <x:sheetName val="2_3노무"/>
      <x:sheetName val="2_4자재"/>
      <x:sheetName val="2_2장비"/>
      <x:sheetName val="2_5경비"/>
      <x:sheetName val="2_6수목대"/>
      <x:sheetName val="3련_BOX"/>
      <x:sheetName val="고객사_관리_코드"/>
      <x:sheetName val="PTVT_(MAU)"/>
      <x:sheetName val="GiaVT"/>
      <x:sheetName val="Q'ty"/>
      <x:sheetName val="chi tiet"/>
      <x:sheetName val="PPC Summary"/>
      <x:sheetName val="Worshop"/>
      <x:sheetName val="ac"/>
      <x:sheetName val="LPG"/>
      <x:sheetName val="Div26 - Elect"/>
      <x:sheetName val="SITE-E"/>
      <x:sheetName val="NOTE"/>
      <x:sheetName val="1차_내역서"/>
      <x:sheetName val="Khoi luong"/>
      <x:sheetName val="LEGEND"/>
      <x:sheetName val="Bảng mã VT"/>
      <x:sheetName val="kimre_scrubber"/>
      <x:sheetName val="FRP_PIPING_일위대가"/>
      <x:sheetName val="DonGia chetao"/>
      <x:sheetName val="DonGia VatTuLK"/>
      <x:sheetName val="Level-DATA"/>
      <x:sheetName val="Fr Revit"/>
      <x:sheetName val="NSA Summary"/>
      <x:sheetName val="FitOutConfCentre"/>
      <x:sheetName val="수로BOX"/>
      <x:sheetName val="부도어음"/>
      <x:sheetName val="Lumen"/>
      <x:sheetName val="해외교육"/>
      <x:sheetName val="foxz"/>
      <x:sheetName val="Tong hop"/>
      <x:sheetName val="Phan lap dat"/>
      <x:sheetName val="Lắp Ráp"/>
      <x:sheetName val="외주대비x_x0000_Ԁ_x0000_"/>
      <x:sheetName val="-배수구조총재료"/>
      <x:sheetName val="품의"/>
      <x:sheetName val="요약표"/>
      <x:sheetName val="직영"/>
      <x:sheetName val="외주(보온)"/>
      <x:sheetName val="외주(NDE)"/>
      <x:sheetName val="2019년외주공사"/>
      <x:sheetName val="동강 배관"/>
      <x:sheetName val="WCR 외주"/>
      <x:sheetName val="ANLINE"/>
      <x:sheetName val="ANILINE - OPTION"/>
      <x:sheetName val="MDI"/>
      <x:sheetName val="MDI - OPTION"/>
      <x:sheetName val="CCD"/>
      <x:sheetName val="수량산출서뺑"/>
      <x:sheetName val="0217상가미분양자산"/>
      <x:sheetName val="기초입력ԯ_x0000_缀_x0000__x0000_"/>
      <x:sheetName val="구조怀ྋĀ"/>
      <x:sheetName val="벽체면적˱ጐɈី"/>
      <x:sheetName val="전압강하"/>
      <x:sheetName val="LD"/>
      <x:sheetName val="외주대비-구ꮸ〇"/>
      <x:sheetName val="합천내역"/>
      <x:sheetName val="06 일위대가목록"/>
      <x:sheetName val="K2 site Total 내역서"/>
      <x:sheetName val="토공계산서(부체도로)"/>
      <x:sheetName val="부대표지_x0000__x0000__x0005__x0000"/>
      <x:sheetName val="행정표준(2惍"/>
      <x:sheetName val="행정표준(2ネ"/>
      <x:sheetName val="부대표지_x0000__x0000__x0005__x0000"/>
      <x:sheetName val="건_′近丂"/>
      <x:sheetName val="건_ê_x0000_Ԁ"/>
      <x:sheetName val="2013년상반기"/>
      <x:sheetName val="⑻동원인원산출서⑧"/>
      <x:sheetName val="수벽설치(효자)"/>
      <x:sheetName val="외주대비-구_x0000__x0000_"/>
      <x:sheetName val="토목단가"/>
      <x:sheetName val="교각怀"/>
      <x:sheetName val="공종코드"/>
      <x:sheetName val="자판실행"/>
      <x:sheetName val="총괄표 "/>
      <x:sheetName val="조ꌀ"/>
      <x:sheetName val="조Ꝣ"/>
      <x:sheetName val="철근׃"/>
      <x:sheetName val="호곡중학교"/>
      <x:sheetName val="총공사Ԁ쭭㠯"/>
      <x:sheetName val="1-׃⼿"/>
      <x:sheetName val="1-닑⽋"/>
      <x:sheetName val="1-_x0005__x0000_"/>
      <x:sheetName val="Config"/>
      <x:sheetName val="동력부하계산"/>
      <x:sheetName val="본장"/>
      <x:sheetName val="관접합및부설"/>
      <x:sheetName val="가정급수관"/>
      <x:sheetName val="3.1.6 전산처리결과"/>
      <x:sheetName val="도시정비"/>
      <x:sheetName val="개발"/>
      <x:sheetName val="도시정비 "/>
      <x:sheetName val="민간"/>
      <x:sheetName val="아파트급수지하PIT층평면도(평면도)"/>
      <x:sheetName val="1공구_건정토건_토공5"/>
      <x:sheetName val="1공구_건정토건_철콘5"/>
      <x:sheetName val="도급표지_5"/>
      <x:sheetName val="도급표지__(4)5"/>
      <x:sheetName val="부대표지_(4)5"/>
      <x:sheetName val="도급표지__(3)5"/>
      <x:sheetName val="부대표지_(3)5"/>
      <x:sheetName val="도급표지__(2)5"/>
      <x:sheetName val="부대표지_(2)5"/>
      <x:sheetName val="토__목5"/>
      <x:sheetName val="조__경5"/>
      <x:sheetName val="전_기5"/>
      <x:sheetName val="건__축5"/>
      <x:sheetName val="보도내역_(3)5"/>
      <x:sheetName val="준검_내역서5"/>
      <x:sheetName val="내역(최종본4_5)5"/>
      <x:sheetName val="1_수인터널5"/>
      <x:sheetName val="설_계5"/>
      <x:sheetName val="입출재고현황_(2)4"/>
      <x:sheetName val="6PILE__(돌출)5"/>
      <x:sheetName val="2_대외공문5"/>
      <x:sheetName val="AS포장복구_5"/>
      <x:sheetName val="0_0ControlSheet5"/>
      <x:sheetName val="0_1keyAssumption5"/>
      <x:sheetName val="4_내진설계4"/>
      <x:sheetName val="Sheet1_(2)4"/>
      <x:sheetName val="1_취수장4"/>
      <x:sheetName val="BSD_(2)4"/>
      <x:sheetName val="4_경비_5_영업외수지2"/>
      <x:sheetName val="_견적서2"/>
      <x:sheetName val="제잡비_xls4"/>
      <x:sheetName val="3BL공동구_수량4"/>
      <x:sheetName val="인건비_4"/>
      <x:sheetName val="_총괄표4"/>
      <x:sheetName val="2_고용보험료산출근거4"/>
      <x:sheetName val="96보완계획7_124"/>
      <x:sheetName val="1__설계조건_2_단면가정_3__하중계산4"/>
      <x:sheetName val="DATA_입력란4"/>
      <x:sheetName val="실행내역서_4"/>
      <x:sheetName val="전차선로_물량표4"/>
      <x:sheetName val="부대입찰_내역서4"/>
      <x:sheetName val="원가계산_(2)4"/>
      <x:sheetName val="토공(우물통,기타)_4"/>
      <x:sheetName val="Eq__Mobilization4"/>
      <x:sheetName val="광통신_견적내역서12"/>
      <x:sheetName val="할증_2"/>
      <x:sheetName val="노원열병합__건축공사기성내역서4"/>
      <x:sheetName val="unit_42"/>
      <x:sheetName val="현장관리비_산출내역4"/>
      <x:sheetName val="현장별계약현황('98_10_31)4"/>
      <x:sheetName val="97년_추정4"/>
      <x:sheetName val="1_설계조건4"/>
      <x:sheetName val="플랜트_설치4"/>
      <x:sheetName val="1_설계기준3"/>
      <x:sheetName val="콤보박스와_리스트박스의_연결4"/>
      <x:sheetName val="설내역서_3"/>
      <x:sheetName val="프라임_강변역(4,236)2"/>
      <x:sheetName val="내___역2"/>
      <x:sheetName val="집_계_표2"/>
      <x:sheetName val="8_PILE__(돌출)3"/>
      <x:sheetName val="2000년_공정표2"/>
      <x:sheetName val="5_2코핑2"/>
      <x:sheetName val="배수공_시멘트_및_골재량_산출2"/>
      <x:sheetName val="7_PILE__(돌출)2"/>
      <x:sheetName val="P_M_별2"/>
      <x:sheetName val="CIP_공사3"/>
      <x:sheetName val="표지_(2)4"/>
      <x:sheetName val="수량산출서_갑지2"/>
      <x:sheetName val="DATA_입력부2"/>
      <x:sheetName val="표지_(3)4"/>
      <x:sheetName val="교각집계_(2)4"/>
      <x:sheetName val="교각토공_(2)4"/>
      <x:sheetName val="교각철근_(2)4"/>
      <x:sheetName val="외주대비_-석축4"/>
      <x:sheetName val="외주대비-구조물_(2)4"/>
      <x:sheetName val="견적표지_(3)4"/>
      <x:sheetName val="_HIT-&gt;HMC_견적(3900)4"/>
      <x:sheetName val="일__위__대__가__목__록4"/>
      <x:sheetName val="6__안전관리비6"/>
      <x:sheetName val="HRSG_SMALL072204"/>
      <x:sheetName val="교각토공__2_4"/>
      <x:sheetName val="3_공통공사대비4"/>
      <x:sheetName val="8_현장관리비3"/>
      <x:sheetName val="7_안전관리비3"/>
      <x:sheetName val="하도내역_(철콘)3"/>
      <x:sheetName val="조건표_(2)3"/>
      <x:sheetName val="목차_3"/>
      <x:sheetName val="7__현장관리비_3"/>
      <x:sheetName val="노무비_근거3"/>
      <x:sheetName val="임율_Data3"/>
      <x:sheetName val="2차전체변경예정_(2)3"/>
      <x:sheetName val="단면_(2)3"/>
      <x:sheetName val="토공유동표(전체_당초)3"/>
      <x:sheetName val="구조______2"/>
      <x:sheetName val="b_balju_(2)3"/>
      <x:sheetName val="노무비_2"/>
      <x:sheetName val="화재_탐지_설비2"/>
      <x:sheetName val="Customer_Databas2"/>
      <x:sheetName val="4_LINE2"/>
      <x:sheetName val="7_th2"/>
      <x:sheetName val="_갑지2"/>
      <x:sheetName val="4_일위대가집계2"/>
      <x:sheetName val="내역서_제출2"/>
      <x:sheetName val="A_LINE2"/>
      <x:sheetName val="5__현장관리비(new)_2"/>
      <x:sheetName val="방배동내역_(총괄)2"/>
      <x:sheetName val="간_지12"/>
      <x:sheetName val="5__현장관리비_new__2"/>
      <x:sheetName val="Temporary_Mooring2"/>
      <x:sheetName val="중기조종사_단위단가3"/>
      <x:sheetName val="총_원가계산2"/>
      <x:sheetName val="2_교량(신설)2"/>
      <x:sheetName val="EQUIP_LIST2"/>
      <x:sheetName val="일위대가_(PM)1"/>
      <x:sheetName val="2000_052"/>
      <x:sheetName val="원내역서_그대로1"/>
      <x:sheetName val="1_3_1절점좌표2"/>
      <x:sheetName val="1_1설계기준2"/>
      <x:sheetName val="1_본부별2"/>
      <x:sheetName val="기초입력_DATA2"/>
      <x:sheetName val="재활용_악취_먼지DUCT산출2"/>
      <x:sheetName val="남양시작동자105노65기1_3화1_21"/>
      <x:sheetName val="관음목장(제출용)자105인97_51"/>
      <x:sheetName val="전체내역_(2)1"/>
      <x:sheetName val="Hyundai_Unit_cost_xls1"/>
      <x:sheetName val="제출내역_(2)2"/>
      <x:sheetName val="TABLE_DB1"/>
      <x:sheetName val="쌍용_data_base1"/>
      <x:sheetName val="969910(_R)1"/>
      <x:sheetName val="1062-X방향_1"/>
      <x:sheetName val="5_정산서2"/>
      <x:sheetName val="PROJECT_BRIEF1"/>
      <x:sheetName val="4_장비손료2"/>
      <x:sheetName val="2_2_오피스텔(12~32F)2"/>
      <x:sheetName val="일위대가_집계표2"/>
      <x:sheetName val="6__안전관리비7"/>
      <x:sheetName val="자__재2"/>
      <x:sheetName val="개인별_순위표2"/>
      <x:sheetName val="CM_12"/>
      <x:sheetName val="기술부_VENDOR_LIST2"/>
      <x:sheetName val="단계별내역_(2)2"/>
      <x:sheetName val="2_2_띠장의_설계2"/>
      <x:sheetName val="경비_(1)1"/>
      <x:sheetName val="2F_회의실견적(5_14_일대)1"/>
      <x:sheetName val="단양_00_아파트-세부내역2"/>
      <x:sheetName val="VENDOR_LIST1"/>
      <x:sheetName val="설계기준_및_하중계산1"/>
      <x:sheetName val="5호광장_(만점)2"/>
      <x:sheetName val="인천국제_(만점)_(2)2"/>
      <x:sheetName val="전선_및_전선관1"/>
      <x:sheetName val="Sight_n_M_H1"/>
      <x:sheetName val="단가_1"/>
      <x:sheetName val="매출요약(월별)_-년간1"/>
      <x:sheetName val="Piping_Design_Data1"/>
      <x:sheetName val="4_&amp;_10-inch,_CO2_Combo_&amp;_Sweep1"/>
      <x:sheetName val="1_䷨수장1"/>
      <x:sheetName val="4_뀴진설Ⳅ1"/>
      <x:sheetName val="전䰨선로_물량표1"/>
      <x:sheetName val="㶀대입찰_내역서1"/>
      <x:sheetName val="수목데이타_1"/>
      <x:sheetName val="108_수선비1"/>
      <x:sheetName val="①idea_pipeline1"/>
      <x:sheetName val="IMP_통일양식1"/>
      <x:sheetName val="LYS_통일양식1"/>
      <x:sheetName val="Xunit_(단위환산)1"/>
      <x:sheetName val="유통기한_프로그램1"/>
      <x:sheetName val="단가_및_재료비1"/>
      <x:sheetName val="내역서_(2)1"/>
      <x:sheetName val="총괄집계_1"/>
      <x:sheetName val="한성교회_신축공사(050713)_CheckList1"/>
      <x:sheetName val="9_1지하2층하부보2"/>
      <x:sheetName val="4_일위대가2"/>
      <x:sheetName val="1-1_현장정리1"/>
      <x:sheetName val="1-2_토공1"/>
      <x:sheetName val="1-3_WMM,GSB1"/>
      <x:sheetName val="1-4_BITUMINOUS_COURSE1"/>
      <x:sheetName val="1-5_BOX_CULVERTS1"/>
      <x:sheetName val="1-6_BRIDGE1"/>
      <x:sheetName val="1-7_DRAINAGE1"/>
      <x:sheetName val="1-8_TRAFFIC1"/>
      <x:sheetName val="1-9_MISCELLANEOUS1"/>
      <x:sheetName val="1-10_ELECTRICAL1"/>
      <x:sheetName val="1-12_도급외항목1"/>
      <x:sheetName val="4_2_1_마루높이_검토1"/>
      <x:sheetName val="BOX_본체1"/>
      <x:sheetName val="MP_MOB1"/>
      <x:sheetName val="명일작업계획_(3)1"/>
      <x:sheetName val="내역서_(3)2"/>
      <x:sheetName val="산출양식_(2)2"/>
      <x:sheetName val="전체산출내역서갑(변경)_2"/>
      <x:sheetName val="A_터파기공2"/>
      <x:sheetName val="B_측·집2"/>
      <x:sheetName val="배(자·집)_(2)2"/>
      <x:sheetName val="2_01측·터·집2"/>
      <x:sheetName val="땅깍·수_(1-1)2"/>
      <x:sheetName val="0-52_2"/>
      <x:sheetName val="콘·다_(2)2"/>
      <x:sheetName val="기·집_(2)2"/>
      <x:sheetName val="콘·다_(3)2"/>
      <x:sheetName val="병원내역집계표_(2)2"/>
      <x:sheetName val="실행총괄_2"/>
      <x:sheetName val="[IL-3_XLSY갑지2"/>
      <x:sheetName val="4_일위대가목차2"/>
      <x:sheetName val="내역_ver1_02"/>
      <x:sheetName val="2000,9월_일위2"/>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변압기_및_발전기_용량1"/>
      <x:sheetName val="조도계산서_(도서)1"/>
      <x:sheetName val="빌딩_안내1"/>
      <x:sheetName val="CABLE_(2)1"/>
      <x:sheetName val="G_R300경비1"/>
      <x:sheetName val="단가대비표_(3)1"/>
      <x:sheetName val="기성내역서(을)_(2)1"/>
      <x:sheetName val="1단계_(2)1"/>
      <x:sheetName val="2_1__노무비_평균단가산출1"/>
      <x:sheetName val="3_공사비(07년노임단가)1"/>
      <x:sheetName val="3_공사비(단가조사표)1"/>
      <x:sheetName val="3_공사비(물량산출표)1"/>
      <x:sheetName val="3_공사비(일위대가표목록)1"/>
      <x:sheetName val="3_공사비(일위대가표)1"/>
      <x:sheetName val="TRE_TABLE1"/>
      <x:sheetName val="Requirement(Work_Crew)1"/>
      <x:sheetName val="진입도로B_(2)1"/>
      <x:sheetName val="2_냉난방설비공사1"/>
      <x:sheetName val="7_자동제어공사1"/>
      <x:sheetName val="중강당_내역1"/>
      <x:sheetName val="기초자료입력및_K치_확인1"/>
      <x:sheetName val="실행내역_1"/>
      <x:sheetName val="자재_단가_비교표(견적)1"/>
      <x:sheetName val="자재_단가_비교표1"/>
      <x:sheetName val="Bid_Summary1"/>
      <x:sheetName val="이동시_예상비용1"/>
      <x:sheetName val="Seg_1DE비용1"/>
      <x:sheetName val="Transit_비용_감가상각미포함1"/>
      <x:sheetName val="세골재__T2_변경_현황1"/>
      <x:sheetName val="전화공사_공량_및_집계표1"/>
      <x:sheetName val="참조_(2)1"/>
      <x:sheetName val="6__직접경비1"/>
      <x:sheetName val="대가_(보완)1"/>
      <x:sheetName val="3_자재비(총괄)1"/>
      <x:sheetName val="제조_경영1"/>
      <x:sheetName val="4_전기1"/>
      <x:sheetName val="노_무_비1"/>
      <x:sheetName val="미납품_현황1"/>
      <x:sheetName val="신설개소별_총집계표(동해-배전)1"/>
      <x:sheetName val="용선_C_L1"/>
      <x:sheetName val="전_체1"/>
      <x:sheetName val="STEEL_BOX_단면설계(SEC_8)1"/>
      <x:sheetName val="흙막이B_(오산운암)1"/>
      <x:sheetName val="타이로드_흙막이1"/>
      <x:sheetName val="타이로드_흙막이(근입장2_5M)1"/>
      <x:sheetName val="타이로드(근입장2_5M)1"/>
      <x:sheetName val="pile_항타1"/>
      <x:sheetName val="pile_항타(디젤)1"/>
      <x:sheetName val="pile_항타_A1"/>
      <x:sheetName val="pile_항타_B1"/>
      <x:sheetName val="pile_항타_C1"/>
      <x:sheetName val="pile_인발1"/>
      <x:sheetName val="pile_인발_A1"/>
      <x:sheetName val="pile_인발_B1"/>
      <x:sheetName val="pile_인발_C1"/>
      <x:sheetName val="20TON_TRAILER1"/>
      <x:sheetName val="토류판_(2)1"/>
      <x:sheetName val="SHEET_PILE단가1"/>
      <x:sheetName val="함열량_db"/>
      <x:sheetName val="-15_0"/>
      <x:sheetName val="6_이토처리시간1"/>
      <x:sheetName val="울진항공등화_내역서1"/>
      <x:sheetName val="영흥TL(UP,DOWN)_1"/>
      <x:sheetName val="일_위_대_가_표1"/>
      <x:sheetName val="고객사_관리_코드1"/>
      <x:sheetName val="공내역_및_견적조건"/>
      <x:sheetName val="2_1외주1"/>
      <x:sheetName val="2_3노무1"/>
      <x:sheetName val="2_4자재1"/>
      <x:sheetName val="2_2장비1"/>
      <x:sheetName val="2_5경비1"/>
      <x:sheetName val="2_6수목대1"/>
      <x:sheetName val="3련_BOX1"/>
      <x:sheetName val="중기쥰종사_단위단가1"/>
      <x:sheetName val="PTVT_(MAU)1"/>
      <x:sheetName val="청_구"/>
      <x:sheetName val="7_전산해석결과"/>
      <x:sheetName val="4_하중"/>
      <x:sheetName val="모선자재_집계표"/>
      <x:sheetName val="재료의_할증"/>
      <x:sheetName val="내역서_"/>
      <x:sheetName val="표__지"/>
      <x:sheetName val="D1_2_COF모듈자재_입출재고_(B급)"/>
      <x:sheetName val="chi_tiet"/>
      <x:sheetName val="PPC_Summary"/>
      <x:sheetName val="기존단가_(2)"/>
      <x:sheetName val="chiettinh"/>
      <x:sheetName val="Parem"/>
      <x:sheetName val="THVT"/>
      <x:sheetName val="장비당단가_(1)3"/>
      <x:sheetName val="Sheet2_(2)3"/>
      <x:sheetName val="수_량_명_세_서_-_13"/>
      <x:sheetName val="별표_3"/>
      <x:sheetName val="2_건축3"/>
      <x:sheetName val="공정표_3"/>
      <x:sheetName val="1차_내역서1"/>
      <x:sheetName val="kimre_scrubber1"/>
      <x:sheetName val="strut_type1"/>
      <x:sheetName val="FRP_PIPING_일위대가1"/>
      <x:sheetName val="Div26_-_Elect"/>
      <x:sheetName val="Bảng_mã_VT"/>
      <x:sheetName val="Khoi_luong"/>
      <x:sheetName val="DonGia_chetao"/>
      <x:sheetName val="DonGia_VatTuLK"/>
      <x:sheetName val="Fr_Revit"/>
      <x:sheetName val="NSA_Summary"/>
      <x:sheetName val="1공구_건정토건_토공6"/>
      <x:sheetName val="1공구_건정토건_철콘6"/>
      <x:sheetName val="도급표지_6"/>
      <x:sheetName val="도급표지__(4)6"/>
      <x:sheetName val="부대표지_(4)6"/>
      <x:sheetName val="도급표지__(3)6"/>
      <x:sheetName val="부대표지_(3)6"/>
      <x:sheetName val="도급표지__(2)6"/>
      <x:sheetName val="부대표지_(2)6"/>
      <x:sheetName val="토__목6"/>
      <x:sheetName val="조__경6"/>
      <x:sheetName val="전_기6"/>
      <x:sheetName val="건__축6"/>
      <x:sheetName val="보도내역_(3)6"/>
      <x:sheetName val="준검_내역서6"/>
      <x:sheetName val="1_수인터널6"/>
      <x:sheetName val="2_대외공문6"/>
      <x:sheetName val="6PILE__(돌출)6"/>
      <x:sheetName val="AS포장복구_6"/>
      <x:sheetName val="설_계6"/>
      <x:sheetName val="내역(최종본4_5)6"/>
      <x:sheetName val="0_0ControlSheet6"/>
      <x:sheetName val="0_1keyAssumption6"/>
      <x:sheetName val="Sheet1_(2)5"/>
      <x:sheetName val="입출재고현황_(2)5"/>
      <x:sheetName val="전차선로_물량표5"/>
      <x:sheetName val="노원열병합__건축공사기성내역서5"/>
      <x:sheetName val="1_취수장5"/>
      <x:sheetName val="_총괄표5"/>
      <x:sheetName val="96보완계획7_125"/>
      <x:sheetName val="BSD_(2)5"/>
      <x:sheetName val="4_내진설계5"/>
      <x:sheetName val="3BL공동구_수량5"/>
      <x:sheetName val="실행내역서_5"/>
      <x:sheetName val="부대입찰_내역서5"/>
      <x:sheetName val="1__설계조건_2_단면가정_3__하중계산5"/>
      <x:sheetName val="DATA_입력란5"/>
      <x:sheetName val="1_설계조건5"/>
      <x:sheetName val="2_고용보험료산출근거5"/>
      <x:sheetName val="제잡비_xls5"/>
      <x:sheetName val="인건비_5"/>
      <x:sheetName val="콤보박스와_리스트박스의_연결5"/>
      <x:sheetName val="4_경비_5_영업외수지3"/>
      <x:sheetName val="_견적서3"/>
      <x:sheetName val="현장별계약현황('98_10_31)5"/>
      <x:sheetName val="토공(우물통,기타)_5"/>
      <x:sheetName val="플랜트_설치5"/>
      <x:sheetName val="원가계산_(2)5"/>
      <x:sheetName val="Eq__Mobilization5"/>
      <x:sheetName val="장비당단가_(1)4"/>
      <x:sheetName val="Sheet2_(2)4"/>
      <x:sheetName val="97년_추정5"/>
      <x:sheetName val="현장관리비_산출내역5"/>
      <x:sheetName val="2000년_공정표3"/>
      <x:sheetName val="수_량_명_세_서_-_14"/>
      <x:sheetName val="광통신_견적내역서13"/>
      <x:sheetName val="할증_3"/>
      <x:sheetName val="unit_43"/>
      <x:sheetName val="1_설계기준4"/>
      <x:sheetName val="별표_4"/>
      <x:sheetName val="2_건축4"/>
      <x:sheetName val="공정표_4"/>
      <x:sheetName val="설내역서_4"/>
      <x:sheetName val="프라임_강변역(4,236)3"/>
      <x:sheetName val="내___역3"/>
      <x:sheetName val="집_계_표3"/>
      <x:sheetName val="8_PILE__(돌출)4"/>
      <x:sheetName val="5_2코핑3"/>
      <x:sheetName val="배수공_시멘트_및_골재량_산출3"/>
      <x:sheetName val="7_PILE__(돌출)3"/>
      <x:sheetName val="P_M_별3"/>
      <x:sheetName val="CIP_공사4"/>
      <x:sheetName val="표지_(2)5"/>
      <x:sheetName val="수량산출서_갑지3"/>
      <x:sheetName val="DATA_입력부3"/>
      <x:sheetName val="표지_(3)5"/>
      <x:sheetName val="교각집계_(2)5"/>
      <x:sheetName val="교각토공_(2)5"/>
      <x:sheetName val="교각철근_(2)5"/>
      <x:sheetName val="외주대비_-석축5"/>
      <x:sheetName val="외주대비-구조물_(2)5"/>
      <x:sheetName val="견적표지_(3)5"/>
      <x:sheetName val="_HIT-&gt;HMC_견적(3900)5"/>
      <x:sheetName val="일__위__대__가__목__록5"/>
      <x:sheetName val="6__안전관리비8"/>
      <x:sheetName val="HRSG_SMALL072205"/>
      <x:sheetName val="교각토공__2_5"/>
      <x:sheetName val="3_공통공사대비5"/>
      <x:sheetName val="8_현장관리비4"/>
      <x:sheetName val="7_안전관리비4"/>
      <x:sheetName val="하도내역_(철콘)4"/>
      <x:sheetName val="조건표_(2)4"/>
      <x:sheetName val="목차_4"/>
      <x:sheetName val="7__현장관리비_4"/>
      <x:sheetName val="노무비_근거4"/>
      <x:sheetName val="임율_Data4"/>
      <x:sheetName val="2차전체변경예정_(2)4"/>
      <x:sheetName val="단면_(2)4"/>
      <x:sheetName val="토공유동표(전체_당초)4"/>
      <x:sheetName val="구조______3"/>
      <x:sheetName val="b_balju_(2)4"/>
      <x:sheetName val="노무비_3"/>
      <x:sheetName val="화재_탐지_설비3"/>
      <x:sheetName val="Customer_Databas3"/>
      <x:sheetName val="4_LINE3"/>
      <x:sheetName val="7_th3"/>
      <x:sheetName val="_갑지3"/>
      <x:sheetName val="4_일위대가집계3"/>
      <x:sheetName val="내역서_제출3"/>
      <x:sheetName val="A_LINE3"/>
      <x:sheetName val="5__현장관리비(new)_3"/>
      <x:sheetName val="방배동내역_(총괄)3"/>
      <x:sheetName val="간_지13"/>
      <x:sheetName val="5__현장관리비_new__3"/>
      <x:sheetName val="Temporary_Mooring3"/>
      <x:sheetName val="중기조종사_단위단가4"/>
      <x:sheetName val="총_원가계산3"/>
      <x:sheetName val="2_교량(신설)3"/>
      <x:sheetName val="EQUIP_LIST3"/>
      <x:sheetName val="일위대가_(PM)2"/>
      <x:sheetName val="2000_053"/>
      <x:sheetName val="원내역서_그대로2"/>
      <x:sheetName val="1_3_1절점좌표3"/>
      <x:sheetName val="1_1설계기준3"/>
      <x:sheetName val="1_본부별3"/>
      <x:sheetName val="기초입력_DATA3"/>
      <x:sheetName val="재활용_악취_먼지DUCT산출3"/>
      <x:sheetName val="남양시작동자105노65기1_3화1_22"/>
      <x:sheetName val="관음목장(제출용)자105인97_52"/>
      <x:sheetName val="전체내역_(2)2"/>
      <x:sheetName val="Hyundai_Unit_cost_xls2"/>
      <x:sheetName val="제출내역_(2)3"/>
      <x:sheetName val="TABLE_DB2"/>
      <x:sheetName val="쌍용_data_base2"/>
      <x:sheetName val="969910(_R)2"/>
      <x:sheetName val="1062-X방향_2"/>
      <x:sheetName val="5_정산서3"/>
      <x:sheetName val="PROJECT_BRIEF2"/>
      <x:sheetName val="4_장비손료3"/>
      <x:sheetName val="①idea_pipeline2"/>
      <x:sheetName val="IMP_통일양식2"/>
      <x:sheetName val="LYS_통일양식2"/>
      <x:sheetName val="Xunit_(단위환산)2"/>
      <x:sheetName val="유통기한_프로그램2"/>
      <x:sheetName val="2_2_오피스텔(12~32F)3"/>
      <x:sheetName val="일위대가_집계표3"/>
      <x:sheetName val="6__안전관리비9"/>
      <x:sheetName val="자__재3"/>
      <x:sheetName val="개인별_순위표3"/>
      <x:sheetName val="CM_13"/>
      <x:sheetName val="기술부_VENDOR_LIST3"/>
      <x:sheetName val="단계별내역_(2)3"/>
      <x:sheetName val="2_2_띠장의_설계3"/>
      <x:sheetName val="경비_(1)2"/>
      <x:sheetName val="2F_회의실견적(5_14_일대)2"/>
      <x:sheetName val="단양_00_아파트-세부내역3"/>
      <x:sheetName val="VENDOR_LIST2"/>
      <x:sheetName val="단가_2"/>
      <x:sheetName val="108_수선비2"/>
      <x:sheetName val="1차_내역서2"/>
      <x:sheetName val="중기쥰종사_단위단가2"/>
      <x:sheetName val="1-1_현장정리2"/>
      <x:sheetName val="1-2_토공2"/>
      <x:sheetName val="1-3_WMM,GSB2"/>
      <x:sheetName val="1-4_BITUMINOUS_COURSE2"/>
      <x:sheetName val="1-5_BOX_CULVERTS2"/>
      <x:sheetName val="1-6_BRIDGE2"/>
      <x:sheetName val="1-7_DRAINAGE2"/>
      <x:sheetName val="1-8_TRAFFIC2"/>
      <x:sheetName val="1-9_MISCELLANEOUS2"/>
      <x:sheetName val="1-10_ELECTRICAL2"/>
      <x:sheetName val="1-12_도급외항목2"/>
      <x:sheetName val="9_1지하2층하부보3"/>
      <x:sheetName val="4_2_1_마루높이_검토2"/>
      <x:sheetName val="4_일위대가3"/>
      <x:sheetName val="BOX_본체2"/>
      <x:sheetName val="STEEL_BOX_단면설계(SEC_8)2"/>
      <x:sheetName val="6_이토처리시간2"/>
      <x:sheetName val="울진항공등화_내역서2"/>
      <x:sheetName val="영흥TL(UP,DOWN)_2"/>
      <x:sheetName val="일_위_대_가_표2"/>
      <x:sheetName val="PTVT_(MAU)2"/>
      <x:sheetName val="5호광장_(만점)3"/>
      <x:sheetName val="인천국제_(만점)_(2)3"/>
      <x:sheetName val="전선_및_전선관2"/>
      <x:sheetName val="설계기준_및_하중계산2"/>
      <x:sheetName val="Sight_n_M_H2"/>
      <x:sheetName val="매출요약(월별)_-년간2"/>
      <x:sheetName val="Piping_Design_Data2"/>
      <x:sheetName val="4_&amp;_10-inch,_CO2_Combo_&amp;_Sweep2"/>
      <x:sheetName val="1_䷨수장2"/>
      <x:sheetName val="4_뀴진설Ⳅ2"/>
      <x:sheetName val="전䰨선로_물량표2"/>
      <x:sheetName val="㶀대입찰_내역서2"/>
      <x:sheetName val="수목데이타_2"/>
      <x:sheetName val="kimre_scrubber2"/>
      <x:sheetName val="내역서_(2)2"/>
      <x:sheetName val="strut_type2"/>
      <x:sheetName val="한성교회_신축공사(050713)_CheckList2"/>
      <x:sheetName val="FRP_PIPING_일위대가2"/>
      <x:sheetName val="총괄집계_2"/>
      <x:sheetName val="MP_MOB2"/>
      <x:sheetName val="명일작업계획_(3)2"/>
      <x:sheetName val="내역서_(3)3"/>
      <x:sheetName val="산출양식_(2)3"/>
      <x:sheetName val="전체산출내역서갑(변경)_3"/>
      <x:sheetName val="A_터파기공3"/>
      <x:sheetName val="B_측·집3"/>
      <x:sheetName val="배(자·집)_(2)3"/>
      <x:sheetName val="2_01측·터·집3"/>
      <x:sheetName val="땅깍·수_(1-1)3"/>
      <x:sheetName val="0-52_3"/>
      <x:sheetName val="콘·다_(2)3"/>
      <x:sheetName val="기·집_(2)3"/>
      <x:sheetName val="콘·다_(3)3"/>
      <x:sheetName val="병원내역집계표_(2)3"/>
      <x:sheetName val="실행총괄_3"/>
      <x:sheetName val="[IL-3_XLSY갑지3"/>
      <x:sheetName val="4_일위대가목차3"/>
      <x:sheetName val="내역_ver1_03"/>
      <x:sheetName val="2000,9월_일위3"/>
      <x:sheetName val="1_노무비명세서(해동)3"/>
      <x:sheetName val="1_노무비명세서(토목)3"/>
      <x:sheetName val="2_노무비명세서(해동)3"/>
      <x:sheetName val="2_노무비명세서(수직보호망)3"/>
      <x:sheetName val="2_노무비명세서(난간대)3"/>
      <x:sheetName val="2_사진대지3"/>
      <x:sheetName val="3_사진대지3"/>
      <x:sheetName val="변압기_및_발전기_용량2"/>
      <x:sheetName val="조도계산서_(도서)2"/>
      <x:sheetName val="빌딩_안내2"/>
      <x:sheetName val="CABLE_(2)2"/>
      <x:sheetName val="G_R300경비2"/>
      <x:sheetName val="단가대비표_(3)2"/>
      <x:sheetName val="기성내역서(을)_(2)2"/>
      <x:sheetName val="1단계_(2)2"/>
      <x:sheetName val="2_1__노무비_평균단가산출2"/>
      <x:sheetName val="3_공사비(07년노임단가)2"/>
      <x:sheetName val="3_공사비(단가조사표)2"/>
      <x:sheetName val="3_공사비(물량산출표)2"/>
      <x:sheetName val="3_공사비(일위대가표목록)2"/>
      <x:sheetName val="3_공사비(일위대가표)2"/>
      <x:sheetName val="TRE_TABLE2"/>
      <x:sheetName val="Requirement(Work_Crew)2"/>
      <x:sheetName val="진입도로B_(2)2"/>
      <x:sheetName val="2_냉난방설비공사2"/>
      <x:sheetName val="7_자동제어공사2"/>
      <x:sheetName val="중강당_내역2"/>
      <x:sheetName val="기초자료입력및_K치_확인2"/>
      <x:sheetName val="실행내역_2"/>
      <x:sheetName val="자재_단가_비교표(견적)2"/>
      <x:sheetName val="자재_단가_비교표2"/>
      <x:sheetName val="Bid_Summary2"/>
      <x:sheetName val="이동시_예상비용2"/>
      <x:sheetName val="Seg_1DE비용2"/>
      <x:sheetName val="Transit_비용_감가상각미포함2"/>
      <x:sheetName val="세골재__T2_변경_현황2"/>
      <x:sheetName val="전화공사_공량_및_집계표2"/>
      <x:sheetName val="참조_(2)2"/>
      <x:sheetName val="6__직접경비2"/>
      <x:sheetName val="대가_(보완)2"/>
      <x:sheetName val="3_자재비(총괄)2"/>
      <x:sheetName val="제조_경영2"/>
      <x:sheetName val="4_전기2"/>
      <x:sheetName val="노_무_비2"/>
      <x:sheetName val="미납품_현황2"/>
      <x:sheetName val="신설개소별_총집계표(동해-배전)2"/>
      <x:sheetName val="용선_C_L2"/>
      <x:sheetName val="전_체2"/>
      <x:sheetName val="흙막이B_(오산운암)2"/>
      <x:sheetName val="타이로드_흙막이2"/>
      <x:sheetName val="타이로드_흙막이(근입장2_5M)2"/>
      <x:sheetName val="타이로드(근입장2_5M)2"/>
      <x:sheetName val="pile_항타2"/>
      <x:sheetName val="pile_항타(디젤)2"/>
      <x:sheetName val="pile_항타_A2"/>
      <x:sheetName val="pile_항타_B2"/>
      <x:sheetName val="pile_항타_C2"/>
      <x:sheetName val="pile_인발2"/>
      <x:sheetName val="pile_인발_A2"/>
      <x:sheetName val="pile_인발_B2"/>
      <x:sheetName val="pile_인발_C2"/>
      <x:sheetName val="20TON_TRAILER2"/>
      <x:sheetName val="토류판_(2)2"/>
      <x:sheetName val="SHEET_PILE단가2"/>
      <x:sheetName val="함열량_db1"/>
      <x:sheetName val="10_경제성분석1"/>
      <x:sheetName val="단가_및_재료비2"/>
      <x:sheetName val="기계_도급내역서1"/>
      <x:sheetName val="-15_01"/>
      <x:sheetName val="고객사_관리_코드2"/>
      <x:sheetName val="사__업__비__수__지__예__산__서1"/>
      <x:sheetName val="Div26_-_Elect1"/>
      <x:sheetName val="2_1외주2"/>
      <x:sheetName val="2_3노무2"/>
      <x:sheetName val="2_4자재2"/>
      <x:sheetName val="2_2장비2"/>
      <x:sheetName val="2_5경비2"/>
      <x:sheetName val="2_6수목대2"/>
      <x:sheetName val="3련_BOX2"/>
      <x:sheetName val="모선자재_집계표1"/>
      <x:sheetName val="재료의_할증1"/>
      <x:sheetName val="내역서_1"/>
      <x:sheetName val="공내역_및_견적조건1"/>
      <x:sheetName val="2_11"/>
      <x:sheetName val="Bảng_mã_VT1"/>
      <x:sheetName val="Khoi_luong1"/>
      <x:sheetName val="DonGia_chetao1"/>
      <x:sheetName val="DonGia_VatTuLK1"/>
      <x:sheetName val="표__지1"/>
      <x:sheetName val="D1_2_COF모듈자재_입출재고_(B급)1"/>
      <x:sheetName val="Fr_Revit1"/>
      <x:sheetName val="NSA_Summary1"/>
      <x:sheetName val="Rate"/>
      <x:sheetName val="Kiem-Toan"/>
      <x:sheetName val="gVL"/>
      <x:sheetName val="Quantity"/>
      <x:sheetName val="중소기업"/>
      <x:sheetName val="Phieu trinh ky cấu tháp"/>
      <x:sheetName val="Phieu trinh ky VTP"/>
      <x:sheetName val="KS-VTP"/>
      <x:sheetName val="KS-VL rời"/>
      <x:sheetName val="BCCP"/>
      <x:sheetName val="Tai san"/>
      <x:sheetName val="Check dong tien"/>
      <x:sheetName val="Chi phí SDTS"/>
      <x:sheetName val="Check COST"/>
      <x:sheetName val="KHTC"/>
      <x:sheetName val="DATA HD"/>
      <x:sheetName val="THNC"/>
      <x:sheetName val="KEY"/>
      <x:sheetName val="NC"/>
      <x:sheetName val="2TM"/>
      <x:sheetName val="1TM"/>
      <x:sheetName val="Tong hop 1TM"/>
      <x:sheetName val="WBS"/>
      <x:sheetName val="DMKH"/>
      <x:sheetName val="NS Lán trại"/>
      <x:sheetName val="Check cong no NC"/>
      <x:sheetName val="Prelims"/>
      <x:sheetName val="cong thuc tinh chi tiet"/>
      <x:sheetName val="00000000"/>
      <x:sheetName val="cong_thuc_tinh_chi_tiet"/>
      <x:sheetName val="cong_thuc_tinh_chi_tiet1"/>
      <x:sheetName val="장비분석"/>
      <x:sheetName val="외주대비 -석축_x0000__x0000__x0000__x"/>
      <x:sheetName val="_IL-3.XLSY갑지"/>
      <x:sheetName val="_IL-3_XLSY갑지"/>
      <x:sheetName val="외주대비_-석축_후다내역_XLS_견적표지_(3"/>
      <x:sheetName val="_IL-3_XLSY갑지1"/>
      <x:sheetName val="_IL-3_XLSY갑지2"/>
      <x:sheetName val="_IL-3_XLSY갑지3"/>
      <x:sheetName val="KET CAU- MJV2"/>
      <x:sheetName val="Ví dụ"/>
      <x:sheetName val="Gia VLNCMTC"/>
      <x:sheetName val="1_MV"/>
      <x:sheetName val="SEX"/>
      <x:sheetName val="IBASE"/>
      <x:sheetName val="MTC"/>
      <x:sheetName val="外構・目次"/>
      <x:sheetName val="工場棟・目次"/>
      <x:sheetName val="事務棟・目次"/>
      <x:sheetName val="GC산출"/>
      <x:sheetName val="cable산출"/>
      <x:sheetName val="템플릿"/>
      <x:sheetName val="수량산출서_x0000__x0000__x0005_"/>
      <x:sheetName val="수량산출서_x0010__x0000_"/>
      <x:sheetName val="출장㺎Ă"/>
      <x:sheetName val="A-100전제"/>
      <x:sheetName val="97_사업추정(WEKI)"/>
      <x:sheetName val="_ｹ-ﾌﾞﾙ"/>
      <x:sheetName val="신평리_권리자명부"/>
      <x:sheetName val="토__공"/>
      <x:sheetName val="견적颙⿬"/>
      <x:sheetName val="견적颙⿶"/>
      <x:sheetName val="견적"/>
      <x:sheetName val="견적颙』"/>
      <x:sheetName val="99_조정금액"/>
      <x:sheetName val="외주현황_wq1"/>
      <x:sheetName val="태화42_"/>
      <x:sheetName val="배수喘"/>
      <x:sheetName val="220_(2)"/>
      <x:sheetName val="토공_total"/>
      <x:sheetName val="BEND_LOSS"/>
      <x:sheetName val="3_관로전환기"/>
      <x:sheetName val="내역서1999_8최종"/>
      <x:sheetName val="부대표지腰"/>
      <x:sheetName val="3_전기산출기초"/>
      <x:sheetName val="F_월별기성수금현황_"/>
      <x:sheetName val="TRAY_헹거산출"/>
      <x:sheetName val="1_1"/>
      <x:sheetName val="_"/>
      <x:sheetName val="_x0000__x0010__x0000_내"/>
      <x:sheetName val="인부신상헾⼳"/>
      <x:sheetName val="경비_원본"/>
      <x:sheetName val="PIPING"/>
      <x:sheetName val="일위대가Ȓ_x0000_"/>
      <x:sheetName val="일위대가顔-"/>
      <x:sheetName val="기초데이타"/>
      <x:sheetName val="총공사_x0000__x0000_Ԁ"/>
      <x:sheetName val="Rect. 10"/>
      <x:sheetName val="chitiet"/>
      <x:sheetName val="Sikje_in_x0005__x0000_"/>
      <x:sheetName val="샌딩 에폭시 도장"/>
      <x:sheetName val="2련간지"/>
      <x:sheetName val="시험연구비상각"/>
      <x:sheetName val="Summary VO No.3"/>
      <x:sheetName val="Breakdown"/>
      <x:sheetName val="VO No.3.1"/>
      <x:sheetName val="VO No.3.2"/>
      <x:sheetName val="VO No.3.3"/>
      <x:sheetName val="VO No.3.4"/>
      <x:sheetName val="VO No.3.5"/>
      <x:sheetName val="VO No.3.6"/>
      <x:sheetName val="VO No.3.7"/>
      <x:sheetName val="VO No.3.8"/>
      <x:sheetName val="견적표지_(3"/>
      <x:sheetName val="SCOPE OF WORK"/>
      <x:sheetName val="BG"/>
      <x:sheetName val="대3류 "/>
      <x:sheetName val="외주대비 ᨀ晙ԯ"/>
      <x:sheetName val="入力作成表"/>
      <x:sheetName val="D_MUC"/>
      <x:sheetName val="내역서-설비"/>
      <x:sheetName val="전도금정산서(27)"/>
      <x:sheetName val="3.단가산출서"/>
      <x:sheetName val="4.단가산출기초"/>
      <x:sheetName val="CF_DT"/>
      <x:sheetName val="01. DATA"/>
      <x:sheetName val="갑지 1회"/>
      <x:sheetName val="표지1회"/>
      <x:sheetName val="18.07"/>
      <x:sheetName val="갑지 2회"/>
      <x:sheetName val="표지2회"/>
      <x:sheetName val="18.08"/>
      <x:sheetName val="갑지 3회"/>
      <x:sheetName val="표지3회"/>
      <x:sheetName val="18.09"/>
      <x:sheetName val="갑지 4회"/>
      <x:sheetName val="표지4회"/>
      <x:sheetName val="18.10"/>
      <x:sheetName val="갑지 5회"/>
      <x:sheetName val="표지5회"/>
      <x:sheetName val="18.11"/>
      <x:sheetName val="갑지 6회"/>
      <x:sheetName val="표지6회"/>
      <x:sheetName val="18.12"/>
      <x:sheetName val="갑지 7회"/>
      <x:sheetName val="표지7회"/>
      <x:sheetName val="19.01"/>
      <x:sheetName val="갑지 8회"/>
      <x:sheetName val="표지8회"/>
      <x:sheetName val="19.02"/>
      <x:sheetName val="갑지 9회"/>
      <x:sheetName val="표지 9회"/>
      <x:sheetName val="19.03"/>
      <x:sheetName val="갑지 10회"/>
      <x:sheetName val="표지 10회"/>
      <x:sheetName val="19.04"/>
      <x:sheetName val="갑지 11회"/>
      <x:sheetName val="표지 11회"/>
      <x:sheetName val="19.05"/>
      <x:sheetName val="갑지 12회"/>
      <x:sheetName val="표지 12회"/>
      <x:sheetName val="19.06"/>
      <x:sheetName val="갑지 13회"/>
      <x:sheetName val="표지 13회"/>
      <x:sheetName val="19.07"/>
      <x:sheetName val="갑지 14회"/>
      <x:sheetName val="표지 14회"/>
      <x:sheetName val="19.08"/>
      <x:sheetName val="부대표지츀 _x0000__x0000_얈"/>
      <x:sheetName val="부대표지츀 _x0000__x0000_篐"/>
      <x:sheetName val="계산내역(설비)"/>
      <x:sheetName val="오억미만"/>
      <x:sheetName val="Bab泅啢堀㭔*"/>
      <x:sheetName val="서울대규장각(가시설흙막이)"/>
      <x:sheetName val="실唉역서"/>
      <x:sheetName val="㶀하ረ성남)"/>
      <x:sheetName val="㶀대표지_(鰲)"/>
      <x:sheetName val="⳵사塄총ⴄ표"/>
      <x:sheetName val="배ⴀ단가조사䄜"/>
      <x:sheetName val="공䠅별산출뀴䃭서"/>
      <x:sheetName val="옹벽ꏨ면치수"/>
      <x:sheetName val="맨홀메우기"/>
      <x:sheetName val="1_설계기준倱"/>
      <x:sheetName val="목창호"/>
      <x:sheetName val="일위(열차무선)"/>
      <x:sheetName val="GI-LIST"/>
      <x:sheetName val="중기사용료 (2)"/>
      <x:sheetName val="유통간부"/>
      <x:sheetName val="장기"/>
      <x:sheetName val="(A)내역서"/>
      <x:sheetName val="분뇨"/>
      <x:sheetName val="구의동공내역서"/>
      <x:sheetName val="__"/>
      <x:sheetName val="운동장 (2)"/>
      <x:sheetName val="일대목록표"/>
      <x:sheetName val="99년원가"/>
      <x:sheetName val="산출(1~20)"/>
      <x:sheetName val="신고조서"/>
      <x:sheetName val="판정1교토공"/>
      <x:sheetName val="특별땅고르기"/>
      <x:sheetName val="직접공사비"/>
      <x:sheetName val="수정계획3"/>
      <x:sheetName val="조인트"/>
      <x:sheetName val="데리네И̏䨸ɟ"/>
      <x:sheetName val="동업계매출속보"/>
      <x:sheetName val="주공 갑지"/>
      <x:sheetName val="마스터02"/>
      <x:sheetName val="Summary"/>
      <x:sheetName val="H. MECHANICAL"/>
      <x:sheetName val="J. FIRE FIGHTING"/>
      <x:sheetName val="MECHANICAL"/>
      <x:sheetName val="O＆P"/>
      <x:sheetName val="데리네鶈㇨ᓣ"/>
      <x:sheetName val="입력데이타(비É"/>
      <x:sheetName val="외주대비 -석É"/>
      <x:sheetName val="5.2.6~7공사요율"/>
      <x:sheetName val="내역(최종본浳き_x0000__x0000_"/>
      <x:sheetName val="내역(최종본浳⿢_x0000__x0000_"/>
      <x:sheetName val="내역(최종본浳ぁ_x0000__x0000_"/>
      <x:sheetName val="5월건강보험(일용직)"/>
      <x:sheetName val="04.12월건강보험(일용직)"/>
      <x:sheetName val="inputdata"/>
      <x:sheetName val="도수로수량산출"/>
      <x:sheetName val="관급현황"/>
      <x:sheetName val="기술조건"/>
      <x:sheetName val="1.내역(청.하역장전등)"/>
      <x:sheetName val="정화조"/>
      <x:sheetName val="공사개요-C"/>
      <x:sheetName val="입찰견적보고서"/>
      <x:sheetName val="안전장치"/>
      <x:sheetName val="투자효율분석"/>
      <x:sheetName val="설원"/>
      <x:sheetName val="일위목록-기"/>
      <x:sheetName val="리스트"/>
      <x:sheetName val="보도내 _x0000__x0000_䪾"/>
      <x:sheetName val="2.원가집계"/>
      <x:sheetName val="FAX"/>
      <x:sheetName val="정산내역"/>
      <x:sheetName val="기본자료(실행)"/>
      <x:sheetName val="제품현황"/>
      <x:sheetName val="05 유류비자금청구(완)"/>
      <x:sheetName val="인건蠉"/>
      <x:sheetName val="비용"/>
      <x:sheetName val="6월세계"/>
      <x:sheetName val="19.07월.세.계"/>
      <x:sheetName val="19.07항목별(시트복사금지100번쓰기)"/>
      <x:sheetName val="7월정리"/>
      <x:sheetName val="카드전표"/>
      <x:sheetName val="05월"/>
      <x:sheetName val="05월정리"/>
      <x:sheetName val="4월항목별"/>
      <x:sheetName val="19.05월"/>
      <x:sheetName val="용역식대명세"/>
      <x:sheetName val="공사비예산서"/>
      <x:sheetName val="배수관연장조서"/>
      <x:sheetName val="산출"/>
      <x:sheetName val="예산조서(전송)"/>
      <x:sheetName val="투자예산"/>
      <x:sheetName val="점ᥰ@띘"/>
      <x:sheetName val="점ᤠ@띘"/>
      <x:sheetName val="점៰2띘"/>
      <x:sheetName val="여흥"/>
      <x:sheetName val="grid (1)"/>
      <x:sheetName val="Macro4"/>
      <x:sheetName val="기성"/>
      <x:sheetName val="경율산정.XLS"/>
      <x:sheetName val="PAD TR보호대기초"/>
      <x:sheetName val="RD제품개발투자비(매가)"/>
      <x:sheetName val="예산"/>
      <x:sheetName val="ELECTR蔨ũ"/>
      <x:sheetName val="계림(함평)"/>
      <x:sheetName val="계림(장성)"/>
      <x:sheetName val="직재"/>
      <x:sheetName val="Sikje_in"/>
      <x:sheetName val="샌딩_에폭시_도장"/>
      <x:sheetName val="외주대비_ᨀ晙ԯ"/>
      <x:sheetName val="BOQFinishing"/>
      <x:sheetName val="[후다_x0001_ _x0010__x0000__x0003"/>
      <x:sheetName val="Sàn T1"/>
      <x:sheetName val="Lỗ thông gió"/>
      <x:sheetName val="CodeSheet"/>
      <x:sheetName val="Thống kê"/>
      <x:sheetName val="시작"/>
      <x:sheetName val="받을어음"/>
      <x:sheetName val="유가증권"/>
      <x:sheetName val="대손상각"/>
      <x:sheetName val="일반전기"/>
      <x:sheetName val="HS"/>
      <x:sheetName val="Tai khoan"/>
      <x:sheetName val="Index"/>
      <x:sheetName val="1차설계逷≙?≙"/>
      <x:sheetName val="견적_x0005_"/>
      <x:sheetName val="NOM³"/>
      <x:sheetName val="NOMֳ"/>
      <x:sheetName val="CԀ"/>
      <x:sheetName val="외주대비x"/>
      <x:sheetName val="기초입력ԯ"/>
      <x:sheetName val="수량산출서_x0010_"/>
      <x:sheetName val="총공사"/>
      <x:sheetName val="용산1(해보)"/>
      <x:sheetName val="매입"/>
      <x:sheetName val="부대표지츀 "/>
      <x:sheetName val="건_ê"/>
      <x:sheetName val="교대(A1-A2)"/>
      <x:sheetName val="별표총괄"/>
      <x:sheetName val="사용성검토"/>
      <x:sheetName val="물가변동 총괄서"/>
      <x:sheetName val="수량조서(신)"/>
      <x:sheetName val="EUL"/>
      <x:sheetName val="해평견적"/>
      <x:sheetName val="공종별"/>
      <x:sheetName val="취수탑"/>
      <x:sheetName val="부속동"/>
      <x:sheetName val="도시가스현황"/>
      <x:sheetName val="7.1유효폭"/>
      <x:sheetName val="Sheet17"/>
      <x:sheetName val="허용전류-IEC"/>
      <x:sheetName val="허용전류-IEC DATA"/>
      <x:sheetName val="방배동내역(한영)"/>
      <x:sheetName val="노무비계"/>
      <x:sheetName val="36+45-113-18+19+20I"/>
      <x:sheetName val="본선 토공 분배표"/>
      <x:sheetName val="출자한도"/>
      <x:sheetName val="변경내역대비표(2)"/>
      <x:sheetName val="침하계"/>
      <x:sheetName val="을 2"/>
      <x:sheetName val="을 1"/>
      <x:sheetName val="토공 갑지"/>
      <x:sheetName val="구조물견적"/>
      <x:sheetName val="실적"/>
      <x:sheetName val="입력(K0)"/>
      <x:sheetName val="물량"/>
      <x:sheetName val="장비내역서"/>
      <x:sheetName val="D01"/>
      <x:sheetName val="D02"/>
      <x:sheetName val="CIVIL"/>
      <x:sheetName val="단가조사표"/>
      <x:sheetName val="붙임5"/>
      <x:sheetName val="작업방"/>
      <x:sheetName val="총괄k"/>
      <x:sheetName val="MAT"/>
      <x:sheetName val="각사별공사비분개 "/>
      <x:sheetName val="1,2,3,4,5단위수량"/>
      <x:sheetName val="별표"/>
      <x:sheetName val="자재조사표"/>
      <x:sheetName val="변수데이타"/>
      <x:sheetName val="설계개요"/>
      <x:sheetName val="터널전기"/>
      <x:sheetName val="해외법인"/>
      <x:sheetName val="물가변동_총괄서"/>
      <x:sheetName val="허용전류-IEC_DATA"/>
      <x:sheetName val="7_1유효폭"/>
      <x:sheetName val="본선_토공_분배표"/>
      <x:sheetName val="설계흐름도"/>
      <x:sheetName val="발생토"/>
      <x:sheetName val="정SW_원_"/>
      <x:sheetName val="안전건강연금"/>
      <x:sheetName val="건축실적"/>
      <x:sheetName val="고용퇴직"/>
      <x:sheetName val="기계실적"/>
      <x:sheetName val="물가기준년"/>
      <x:sheetName val="노임산재"/>
      <x:sheetName val="장비기준"/>
      <x:sheetName val="조경수목"/>
      <x:sheetName val="토목실적"/>
      <x:sheetName val="계수시트"/>
      <x:sheetName val="일년TOTAL"/>
      <x:sheetName val="유기공정"/>
      <x:sheetName val="공내역서"/>
      <x:sheetName val="적용률"/>
      <x:sheetName val="자바라1"/>
      <x:sheetName val="해외 연수비용 계산-삭제"/>
      <x:sheetName val="해외 기술훈련비 (합계)"/>
      <x:sheetName val="D-3109"/>
      <x:sheetName val="Pier 3"/>
      <x:sheetName val="기성집계"/>
      <x:sheetName val="와동25-3(변경)"/>
      <x:sheetName val="관로토공"/>
      <x:sheetName val="기초"/>
      <x:sheetName val="공종별수량집계"/>
      <x:sheetName val="2006납품"/>
      <x:sheetName val="신천교(음성)"/>
      <x:sheetName val="암거날개벽"/>
      <x:sheetName val="S1"/>
      <x:sheetName val="옹벽(수량)"/>
      <x:sheetName val="Tender"/>
      <x:sheetName val="BOX(1.5X1.5)"/>
      <x:sheetName val="결재갑지"/>
      <x:sheetName val="외자배분"/>
      <x:sheetName val="외자내역"/>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시설일위"/>
      <x:sheetName val="소요자재"/>
      <x:sheetName val="노무산출서"/>
      <x:sheetName val="맨홀토공산출"/>
      <x:sheetName val="7-3단면_상시"/>
      <x:sheetName val="12호기내역서(건축분)"/>
      <x:sheetName val="TYPE A"/>
      <x:sheetName val="옹벽수량집계"/>
      <x:sheetName val="1SPAN"/>
      <x:sheetName val="국공유지및사유지"/>
      <x:sheetName val="K55수출"/>
      <x:sheetName val="변경원가서갑"/>
      <x:sheetName val="기경집계"/>
      <x:sheetName val="물가변동_총괄서1"/>
      <x:sheetName val="허용전류-IEC_DATA1"/>
      <x:sheetName val="7_1유효폭1"/>
      <x:sheetName val="본선_토공_분배표1"/>
      <x:sheetName val="을_2"/>
      <x:sheetName val="을_1"/>
      <x:sheetName val="토공_갑지"/>
      <x:sheetName val="Pier_3"/>
      <x:sheetName val="각사별공사비분개_"/>
      <x:sheetName val="해외_연수비용_계산-삭제"/>
      <x:sheetName val="해외_기술훈련비_(합계)"/>
      <x:sheetName val="구성비"/>
      <x:sheetName val="포장물량집계"/>
      <x:sheetName val="WEON"/>
      <x:sheetName val="NM2"/>
      <x:sheetName val="NW1"/>
      <x:sheetName val="NW2"/>
      <x:sheetName val="PW3"/>
      <x:sheetName val="PW4"/>
      <x:sheetName val="SC1"/>
      <x:sheetName val="DNW"/>
      <x:sheetName val="N+"/>
      <x:sheetName val="NE"/>
      <x:sheetName val="P+"/>
      <x:sheetName val="PE"/>
      <x:sheetName val="PM"/>
      <x:sheetName val="TR"/>
      <x:sheetName val="매립"/>
      <x:sheetName val="1안98Billing"/>
      <x:sheetName val="설비원가"/>
      <x:sheetName val="장비투입 (2)"/>
      <x:sheetName val="CC16-내역서"/>
      <x:sheetName val="시설물일위"/>
      <x:sheetName val="1ST"/>
      <x:sheetName val="96까지"/>
      <x:sheetName val="97년"/>
      <x:sheetName val="98이후"/>
      <x:sheetName val="#10거푸집유로폼(0~7m)"/>
      <x:sheetName val="상부하중"/>
      <x:sheetName val="풍하중1"/>
      <x:sheetName val="L형옹벽단위수량(35)"/>
      <x:sheetName val="L형옹벽단위수량(25)"/>
      <x:sheetName val="영업2"/>
      <x:sheetName val="C &amp; G RHS"/>
      <x:sheetName val="건축공사요약표"/>
      <x:sheetName val="집계내역서(가압장)"/>
      <x:sheetName val="흐름도"/>
      <x:sheetName val="5.3 단면가정"/>
      <x:sheetName val="원가1(기계)"/>
      <x:sheetName val="단기차입금"/>
      <x:sheetName val="유용원석량소요시기검토안"/>
      <x:sheetName val="공사수행방안"/>
      <x:sheetName val="토공사(단지)"/>
      <x:sheetName val="EKOG10건축"/>
      <x:sheetName val="시추주상도"/>
      <x:sheetName val="지질조사분석"/>
      <x:sheetName val="ITB COST"/>
      <x:sheetName val="공내역"/>
      <x:sheetName val="제품"/>
      <x:sheetName val="CLAUSE"/>
      <x:sheetName val="CATCH BASIN"/>
      <x:sheetName val="SLAB&quot;1&quot;"/>
      <x:sheetName val="단가산출2"/>
      <x:sheetName val="기지국"/>
      <x:sheetName val="jobhist"/>
      <x:sheetName val="신림자금"/>
      <x:sheetName val="수질정화시설"/>
      <x:sheetName val="목표세부명세"/>
      <x:sheetName val="실시공"/>
      <x:sheetName val="Man Hole"/>
      <x:sheetName val="°©Áö"/>
      <x:sheetName val="선로정수계산"/>
      <x:sheetName val="CON포장수량"/>
      <x:sheetName val="ACUNIT"/>
      <x:sheetName val="CONUNIT"/>
      <x:sheetName val="L_type"/>
      <x:sheetName val="40단가산출서"/>
      <x:sheetName val="40집계"/>
      <x:sheetName val="증가분"/>
      <x:sheetName val="증가수정"/>
      <x:sheetName val="문의사항"/>
      <x:sheetName val="수수료율표"/>
      <x:sheetName val="토공산출(주차장)"/>
      <x:sheetName val="STRA2"/>
      <x:sheetName val="관로토공집계표"/>
      <x:sheetName val="WEIGHT LIST"/>
      <x:sheetName val="POL6차-PIPING"/>
      <x:sheetName val="산#2-1 (2)"/>
      <x:sheetName val="산#3-1"/>
      <x:sheetName val="설산1.나"/>
      <x:sheetName val="본사S"/>
      <x:sheetName val="교대시점"/>
      <x:sheetName val="1.토공"/>
      <x:sheetName val="부대공사"/>
      <x:sheetName val="구역화물"/>
      <x:sheetName val="차도조도계산"/>
      <x:sheetName val="공통비(전체)"/>
      <x:sheetName val="2연BOX"/>
      <x:sheetName val="DC-2303"/>
      <x:sheetName val="결재판(삭제하지말아주세요)"/>
      <x:sheetName val="Process Piping"/>
      <x:sheetName val="산출2-기기동력"/>
      <x:sheetName val="관급자재집계표"/>
      <x:sheetName val="배수유공블럭"/>
      <x:sheetName val="40총괄"/>
      <x:sheetName val="SCHEDULE"/>
      <x:sheetName val="C-직노1"/>
      <x:sheetName val="data2"/>
      <x:sheetName val="S003031"/>
      <x:sheetName val="기성내역서"/>
      <x:sheetName val="하수BOX이설"/>
      <x:sheetName val="할증"/>
      <x:sheetName val="방조제+선착장+배수갑문+부대공+1-2방조제"/>
      <x:sheetName val="계산근거"/>
      <x:sheetName val="plan&amp;section of foundation"/>
      <x:sheetName val="design criteria"/>
      <x:sheetName val="산출3-유도등"/>
      <x:sheetName val="산출2-동력"/>
      <x:sheetName val="산출2-피뢰침"/>
      <x:sheetName val="덤프"/>
      <x:sheetName val="견적990322"/>
      <x:sheetName val="원형맨홀수량"/>
      <x:sheetName val="woo(mac)"/>
      <x:sheetName val="archi(본사)"/>
      <x:sheetName val="교통신호등"/>
      <x:sheetName val="CAL"/>
      <x:sheetName val="성곽내역서"/>
      <x:sheetName val="수량산출서-2"/>
      <x:sheetName val="Koreasea"/>
      <x:sheetName val="중동공구"/>
      <x:sheetName val="예가대비"/>
      <x:sheetName val="집1"/>
      <x:sheetName val="철근총괄집계표"/>
      <x:sheetName val="개화1교"/>
      <x:sheetName val="3차설계"/>
      <x:sheetName val="106C0300"/>
      <x:sheetName val="산출내역(K2)"/>
      <x:sheetName val="투찰"/>
      <x:sheetName val="전체제잡비"/>
      <x:sheetName val="공종별집계표"/>
      <x:sheetName val="자재 집계표"/>
      <x:sheetName val="Raw Data"/>
      <x:sheetName val="S9"/>
      <x:sheetName val="S14"/>
      <x:sheetName val="물가변동_총괄서2"/>
      <x:sheetName val="허용전류-IEC_DATA2"/>
      <x:sheetName val="본선_토공_분배표2"/>
      <x:sheetName val="7_1유효폭2"/>
      <x:sheetName val="토공_갑지1"/>
      <x:sheetName val="각사별공사비분개_1"/>
      <x:sheetName val="을_21"/>
      <x:sheetName val="을_11"/>
      <x:sheetName val="Pier_31"/>
      <x:sheetName val="_1"/>
      <x:sheetName val="해외_연수비용_계산-삭제1"/>
      <x:sheetName val="해외_기술훈련비_(합계)1"/>
      <x:sheetName val="TYPE_A"/>
      <x:sheetName val="BOX(1_5X1_5)"/>
      <x:sheetName val="장비투입_(2)"/>
      <x:sheetName val="C_&amp;_G_RHS"/>
      <x:sheetName val="5_3_단면가정"/>
      <x:sheetName val="ITB_COST"/>
      <x:sheetName val="CATCH_BASIN"/>
      <x:sheetName val="Man_Hole"/>
      <x:sheetName val="Process_Piping"/>
      <x:sheetName val="도장수량(하1)"/>
      <x:sheetName val="주형"/>
      <x:sheetName val="PILE"/>
      <x:sheetName val="배관내역"/>
      <x:sheetName val="산출서양식01"/>
      <x:sheetName val="내역서(기성청구)"/>
      <x:sheetName val="960318-1"/>
      <x:sheetName val="PHC파일 천공 및 항타"/>
      <x:sheetName val="COA-17"/>
      <x:sheetName val="C-18"/>
      <x:sheetName val="FLA"/>
      <x:sheetName val="제품목록"/>
      <x:sheetName val="공사비대비표(을지)"/>
      <x:sheetName val="K2_site_Total_내역서"/>
      <x:sheetName val="재무가정"/>
      <x:sheetName val="사전공사"/>
      <x:sheetName val="투찰금액"/>
      <x:sheetName val="BD운반거리"/>
      <x:sheetName val="현장´_x0000_Ԁ_x0000_"/>
      <x:sheetName val="연령현황"/>
      <x:sheetName val="1공구_건정토건_토공7"/>
      <x:sheetName val="1공구_건정토건_철콘7"/>
      <x:sheetName val="도급표지_7"/>
      <x:sheetName val="도급표지__(4)7"/>
      <x:sheetName val="부대표지_(4)7"/>
      <x:sheetName val="도급표지__(3)7"/>
      <x:sheetName val="부대표지_(3)7"/>
      <x:sheetName val="도급표지__(2)7"/>
      <x:sheetName val="부대표지_(2)7"/>
      <x:sheetName val="토__목7"/>
      <x:sheetName val="조__경7"/>
      <x:sheetName val="전_기7"/>
      <x:sheetName val="건__축7"/>
      <x:sheetName val="보도내역_(3)7"/>
      <x:sheetName val="준검_내역서7"/>
      <x:sheetName val="2_대외공문7"/>
      <x:sheetName val="0_0ControlSheet7"/>
      <x:sheetName val="0_1keyAssumption7"/>
      <x:sheetName val="1_수인터널7"/>
      <x:sheetName val="6PILE__(돌출)7"/>
      <x:sheetName val="설_계7"/>
      <x:sheetName val="AS포장복구_7"/>
      <x:sheetName val="현장별계약현황('98_10_31)6"/>
      <x:sheetName val="Sheet1_(2)6"/>
      <x:sheetName val="입출재고현황_(2)6"/>
      <x:sheetName val="내역(최종본4_5)7"/>
      <x:sheetName val="96보완계획7_126"/>
      <x:sheetName val="전차선로_물량표6"/>
      <x:sheetName val="4_내진설계6"/>
      <x:sheetName val="BSD_(2)6"/>
      <x:sheetName val="1_취수장6"/>
      <x:sheetName val="_총괄표6"/>
      <x:sheetName val="실행내역서_6"/>
      <x:sheetName val="노원열병합__건축공사기성내역서6"/>
      <x:sheetName val="부대입찰_내역서6"/>
      <x:sheetName val="3BL공동구_수량6"/>
      <x:sheetName val="토공(우물통,기타)_6"/>
      <x:sheetName val="1__설계조건_2_단면가정_3__하중계산6"/>
      <x:sheetName val="DATA_입력란6"/>
      <x:sheetName val="1_설계조건6"/>
      <x:sheetName val="플랜트_설치6"/>
      <x:sheetName val="인건비_6"/>
      <x:sheetName val="제잡비_xls6"/>
      <x:sheetName val="2_고용보험료산출근거6"/>
      <x:sheetName val="원가계산_(2)6"/>
      <x:sheetName val="Eq__Mobilization6"/>
      <x:sheetName val="콤보박스와_리스트박스의_연결6"/>
      <x:sheetName val="설내역서_5"/>
      <x:sheetName val="97년_추정6"/>
      <x:sheetName val="현장관리비_산출내역6"/>
      <x:sheetName val="장비당단가_(1)5"/>
      <x:sheetName val="Sheet2_(2)5"/>
      <x:sheetName val="1_설계기준5"/>
      <x:sheetName val="내___역4"/>
      <x:sheetName val="집_계_표4"/>
      <x:sheetName val="프라임_강변역(4,236)4"/>
      <x:sheetName val="8_PILE__(돌출)5"/>
      <x:sheetName val="2000년_공정표4"/>
      <x:sheetName val="수_량_명_세_서_-_15"/>
      <x:sheetName val="2_건축5"/>
      <x:sheetName val="2_교량(신설)4"/>
      <x:sheetName val="5_2코핑4"/>
      <x:sheetName val="공정표_5"/>
      <x:sheetName val="P_M_별4"/>
      <x:sheetName val="배수공_시멘트_및_골재량_산출4"/>
      <x:sheetName val="7_PILE__(돌출)4"/>
      <x:sheetName val="DATA_입력부4"/>
      <x:sheetName val="수량산출서_갑지4"/>
      <x:sheetName val="별표_5"/>
      <x:sheetName val="CIP_공사5"/>
      <x:sheetName val="1_3_1절점좌표4"/>
      <x:sheetName val="1_1설계기준4"/>
      <x:sheetName val="표지_(2)6"/>
      <x:sheetName val="광통신_견적내역서14"/>
      <x:sheetName val="할증_4"/>
      <x:sheetName val="unit_44"/>
      <x:sheetName val="4_경비_5_영업외수지4"/>
      <x:sheetName val="_견적서4"/>
      <x:sheetName val="표지_(3)6"/>
      <x:sheetName val="교각집계_(2)6"/>
      <x:sheetName val="교각토공_(2)6"/>
      <x:sheetName val="교각철근_(2)6"/>
      <x:sheetName val="외주대비_-석축6"/>
      <x:sheetName val="1_본부별4"/>
      <x:sheetName val="2000_054"/>
      <x:sheetName val="외주대비-구조물_(2)6"/>
      <x:sheetName val="견적표지_(3)6"/>
      <x:sheetName val="_HIT-&gt;HMC_견적(3900)6"/>
      <x:sheetName val="일__위__대__가__목__록6"/>
      <x:sheetName val="교각토공__2_6"/>
      <x:sheetName val="HRSG_SMALL072206"/>
      <x:sheetName val="6__안전관리비10"/>
      <x:sheetName val="하도내역_(철콘)5"/>
      <x:sheetName val="3_공통공사대비6"/>
      <x:sheetName val="노무비_근거5"/>
      <x:sheetName val="조건표_(2)5"/>
      <x:sheetName val="임율_Data5"/>
      <x:sheetName val="2차전체변경예정_(2)5"/>
      <x:sheetName val="토공유동표(전체_당초)5"/>
      <x:sheetName val="목차_5"/>
      <x:sheetName val="단면_(2)5"/>
      <x:sheetName val="b_balju_(2)5"/>
      <x:sheetName val="8_현장관리비5"/>
      <x:sheetName val="7_안전관리비5"/>
      <x:sheetName val="7__현장관리비_5"/>
      <x:sheetName val="노무비_4"/>
      <x:sheetName val="내역서_제출4"/>
      <x:sheetName val="구조______4"/>
      <x:sheetName val="간_지14"/>
      <x:sheetName val="화재_탐지_설비4"/>
      <x:sheetName val="4_일위대가집계4"/>
      <x:sheetName val="5__현장관리비(new)_4"/>
      <x:sheetName val="Customer_Databas4"/>
      <x:sheetName val="방배동내역_(총괄)4"/>
      <x:sheetName val="기초입력_DATA4"/>
      <x:sheetName val="EQUIP_LIST4"/>
      <x:sheetName val="재활용_악취_먼지DUCT산출4"/>
      <x:sheetName val="남양시작동자105노65기1_3화1_23"/>
      <x:sheetName val="관음목장(제출용)자105인97_53"/>
      <x:sheetName val="전체내역_(2)3"/>
      <x:sheetName val="Hyundai_Unit_cost_xls3"/>
      <x:sheetName val="4_장비손료4"/>
      <x:sheetName val="단양_00_아파트-세부내역4"/>
      <x:sheetName val="원내역서_그대로3"/>
      <x:sheetName val="PROJECT_BRIEF3"/>
      <x:sheetName val="Sight_n_M_H3"/>
      <x:sheetName val="단가_3"/>
      <x:sheetName val="4_LINE4"/>
      <x:sheetName val="7_th4"/>
      <x:sheetName val="_갑지4"/>
      <x:sheetName val="A_LINE4"/>
      <x:sheetName val="5__현장관리비_new__4"/>
      <x:sheetName val="Temporary_Mooring4"/>
      <x:sheetName val="중기조종사_단위단가5"/>
      <x:sheetName val="총_원가계산4"/>
      <x:sheetName val="매출요약(월별)_-년간3"/>
      <x:sheetName val="Piping_Design_Data3"/>
      <x:sheetName val="4_&amp;_10-inch,_CO2_Combo_&amp;_Sweep3"/>
      <x:sheetName val="5_정산서4"/>
      <x:sheetName val="5호광장_(만점)4"/>
      <x:sheetName val="인천국제_(만점)_(2)4"/>
      <x:sheetName val="전선_및_전선관3"/>
      <x:sheetName val="VENDOR_LIST3"/>
      <x:sheetName val="설계기준_및_하중계산3"/>
      <x:sheetName val="수목데이타_3"/>
      <x:sheetName val="1062-X방향_3"/>
      <x:sheetName val="TABLE_DB3"/>
      <x:sheetName val="쌍용_data_base3"/>
      <x:sheetName val="제출내역_(2)4"/>
      <x:sheetName val="969910(_R)3"/>
      <x:sheetName val="2F_회의실견적(5_14_일대)3"/>
      <x:sheetName val="경비_(1)3"/>
      <x:sheetName val="2_2_오피스텔(12~32F)4"/>
      <x:sheetName val="일위대가_집계표4"/>
      <x:sheetName val="9_1지하2층하부보4"/>
      <x:sheetName val="단계별내역_(2)4"/>
      <x:sheetName val="4_일위대가4"/>
      <x:sheetName val="한성교회_신축공사(050713)_CheckList3"/>
      <x:sheetName val="단가_및_재료비3"/>
      <x:sheetName val="1_䷨수장3"/>
      <x:sheetName val="4_뀴진설Ⳅ3"/>
      <x:sheetName val="전䰨선로_물량표3"/>
      <x:sheetName val="㶀대입찰_내역서3"/>
      <x:sheetName val="내역서_(2)3"/>
      <x:sheetName val="strut_type3"/>
      <x:sheetName val="10_경제성분석2"/>
      <x:sheetName val="총괄집계_3"/>
      <x:sheetName val="2_12"/>
      <x:sheetName val="기계_도급내역서2"/>
      <x:sheetName val="kimre_scrubber3"/>
      <x:sheetName val="108_수선비3"/>
      <x:sheetName val="FRP_PIPING_일위대가3"/>
      <x:sheetName val="-15_02"/>
      <x:sheetName val="개인별_순위표4"/>
      <x:sheetName val="사__업__비__수__지__예__산__서2"/>
      <x:sheetName val="CM_14"/>
      <x:sheetName val="청_구1"/>
      <x:sheetName val="공내역_및_견적조건2"/>
      <x:sheetName val="STEEL_BOX_단면설계(SEC_8)3"/>
      <x:sheetName val="2_2_띠장의_설계4"/>
      <x:sheetName val="자__재4"/>
      <x:sheetName val="세골재__T2_변경_현황3"/>
      <x:sheetName val="6__안전관리비11"/>
      <x:sheetName val="기술부_VENDOR_LIST4"/>
      <x:sheetName val="4_2_1_마루높이_검토3"/>
      <x:sheetName val="내역서_(3)4"/>
      <x:sheetName val="산출양식_(2)4"/>
      <x:sheetName val="전체산출내역서갑(변경)_4"/>
      <x:sheetName val="A_터파기공4"/>
      <x:sheetName val="B_측·집4"/>
      <x:sheetName val="배(자·집)_(2)4"/>
      <x:sheetName val="2_01측·터·집4"/>
      <x:sheetName val="땅깍·수_(1-1)4"/>
      <x:sheetName val="0-52_4"/>
      <x:sheetName val="콘·다_(2)4"/>
      <x:sheetName val="기·집_(2)4"/>
      <x:sheetName val="콘·다_(3)4"/>
      <x:sheetName val="병원내역집계표_(2)4"/>
      <x:sheetName val="실행총괄_4"/>
      <x:sheetName val="[IL-3_XLSY갑지4"/>
      <x:sheetName val="4_일위대가목차4"/>
      <x:sheetName val="내역_ver1_04"/>
      <x:sheetName val="2000,9월_일위4"/>
      <x:sheetName val="1_노무비명세서(해동)4"/>
      <x:sheetName val="1_노무비명세서(토목)4"/>
      <x:sheetName val="2_노무비명세서(해동)4"/>
      <x:sheetName val="2_노무비명세서(수직보호망)4"/>
      <x:sheetName val="2_노무비명세서(난간대)4"/>
      <x:sheetName val="2_사진대지4"/>
      <x:sheetName val="3_사진대지4"/>
      <x:sheetName val="변압기_및_발전기_용량3"/>
      <x:sheetName val="조도계산서_(도서)3"/>
      <x:sheetName val="빌딩_안내3"/>
      <x:sheetName val="CABLE_(2)3"/>
      <x:sheetName val="G_R300경비3"/>
      <x:sheetName val="단가대비표_(3)3"/>
      <x:sheetName val="기성내역서(을)_(2)3"/>
      <x:sheetName val="1단계_(2)3"/>
      <x:sheetName val="2_1__노무비_평균단가산출3"/>
      <x:sheetName val="3_공사비(07년노임단가)3"/>
      <x:sheetName val="3_공사비(단가조사표)3"/>
      <x:sheetName val="3_공사비(물량산출표)3"/>
      <x:sheetName val="3_공사비(일위대가표목록)3"/>
      <x:sheetName val="3_공사비(일위대가표)3"/>
      <x:sheetName val="TRE_TABLE3"/>
      <x:sheetName val="Requirement(Work_Crew)3"/>
      <x:sheetName val="진입도로B_(2)3"/>
      <x:sheetName val="2_냉난방설비공사3"/>
      <x:sheetName val="7_자동제어공사3"/>
      <x:sheetName val="중강당_내역3"/>
      <x:sheetName val="기초자료입력및_K치_확인3"/>
      <x:sheetName val="실행내역_3"/>
      <x:sheetName val="자재_단가_비교표(견적)3"/>
      <x:sheetName val="자재_단가_비교표3"/>
      <x:sheetName val="Bid_Summary3"/>
      <x:sheetName val="이동시_예상비용3"/>
      <x:sheetName val="Seg_1DE비용3"/>
      <x:sheetName val="Transit_비용_감가상각미포함3"/>
      <x:sheetName val="전화공사_공량_및_집계표3"/>
      <x:sheetName val="참조_(2)3"/>
      <x:sheetName val="6__직접경비3"/>
      <x:sheetName val="대가_(보완)3"/>
      <x:sheetName val="3_자재비(총괄)3"/>
      <x:sheetName val="제조_경영3"/>
      <x:sheetName val="4_전기3"/>
      <x:sheetName val="노_무_비3"/>
      <x:sheetName val="미납품_현황3"/>
      <x:sheetName val="신설개소별_총집계표(동해-배전)3"/>
      <x:sheetName val="BOX_본체3"/>
      <x:sheetName val="MP_MOB3"/>
      <x:sheetName val="일위대가_(PM)3"/>
      <x:sheetName val="7_전산해석결과1"/>
      <x:sheetName val="4_하중1"/>
      <x:sheetName val="①idea_pipeline3"/>
      <x:sheetName val="IMP_통일양식3"/>
      <x:sheetName val="LYS_통일양식3"/>
      <x:sheetName val="Xunit_(단위환산)3"/>
      <x:sheetName val="유통기한_프로그램3"/>
      <x:sheetName val="1-1_현장정리3"/>
      <x:sheetName val="1-2_토공3"/>
      <x:sheetName val="1-3_WMM,GSB3"/>
      <x:sheetName val="1-4_BITUMINOUS_COURSE3"/>
      <x:sheetName val="1-5_BOX_CULVERTS3"/>
      <x:sheetName val="1-6_BRIDGE3"/>
      <x:sheetName val="1-7_DRAINAGE3"/>
      <x:sheetName val="1-8_TRAFFIC3"/>
      <x:sheetName val="1-9_MISCELLANEOUS3"/>
      <x:sheetName val="1-10_ELECTRICAL3"/>
      <x:sheetName val="1-12_도급외항목3"/>
      <x:sheetName val="명일작업계획_(3)3"/>
      <x:sheetName val="용선_C_L3"/>
      <x:sheetName val="전_체3"/>
      <x:sheetName val="흙막이B_(오산운암)3"/>
      <x:sheetName val="타이로드_흙막이3"/>
      <x:sheetName val="타이로드_흙막이(근입장2_5M)3"/>
      <x:sheetName val="타이로드(근입장2_5M)3"/>
      <x:sheetName val="pile_항타3"/>
      <x:sheetName val="pile_항타(디젤)3"/>
      <x:sheetName val="pile_항타_A3"/>
      <x:sheetName val="pile_항타_B3"/>
      <x:sheetName val="pile_항타_C3"/>
      <x:sheetName val="pile_인발3"/>
      <x:sheetName val="pile_인발_A3"/>
      <x:sheetName val="pile_인발_B3"/>
      <x:sheetName val="pile_인발_C3"/>
      <x:sheetName val="20TON_TRAILER3"/>
      <x:sheetName val="토류판_(2)3"/>
      <x:sheetName val="SHEET_PILE단가3"/>
      <x:sheetName val="6_이토처리시간3"/>
      <x:sheetName val="1차_내역서3"/>
      <x:sheetName val="울진항공등화_내역서3"/>
      <x:sheetName val="일_위_대_가_표3"/>
      <x:sheetName val="영흥TL(UP,DOWN)_3"/>
      <x:sheetName val="3련_BOX3"/>
      <x:sheetName val="내역서_2"/>
      <x:sheetName val="2_1외주3"/>
      <x:sheetName val="2_3노무3"/>
      <x:sheetName val="2_4자재3"/>
      <x:sheetName val="2_2장비3"/>
      <x:sheetName val="2_5경비3"/>
      <x:sheetName val="2_6수목대3"/>
      <x:sheetName val="모선자재_집계표2"/>
      <x:sheetName val="재료의_할증2"/>
      <x:sheetName val="D1_2_COF모듈자재_입출재고_(B급)2"/>
      <x:sheetName val="표__지2"/>
      <x:sheetName val="중기쥰종사_단위단가3"/>
      <x:sheetName val="함열량_db2"/>
      <x:sheetName val="고객사_관리_코드3"/>
      <x:sheetName val="PTVT_(MAU)3"/>
      <x:sheetName val="기존단가_(2)1"/>
      <x:sheetName val="D_B"/>
      <x:sheetName val="금회_청구사항(기계)"/>
      <x:sheetName val="기성갑지_(소방)"/>
      <x:sheetName val="금회_청구사항(소방)"/>
      <x:sheetName val="1_청구서"/>
      <x:sheetName val="2_내역서"/>
      <x:sheetName val="일위대가56-1_"/>
      <x:sheetName val="일위대가71-1_"/>
      <x:sheetName val="일위대가74-1_"/>
      <x:sheetName val="일위대가76-1_"/>
      <x:sheetName val="일위대가77-1_"/>
      <x:sheetName val="일위대가78-1_"/>
      <x:sheetName val="Div26_-_Elect2"/>
      <x:sheetName val="Khoi_luong2"/>
      <x:sheetName val="Bảng_mã_VT2"/>
      <x:sheetName val="DonGia_chetao2"/>
      <x:sheetName val="DonGia_VatTuLK2"/>
      <x:sheetName val="Fr_Revit2"/>
      <x:sheetName val="NSA_Summary2"/>
      <x:sheetName val="chi_tiet1"/>
      <x:sheetName val="PPC_Summary1"/>
      <x:sheetName val="Tong_hop"/>
      <x:sheetName val="Phan_lap_dat"/>
      <x:sheetName val="Lắp_Ráp"/>
      <x:sheetName val="동강_배관"/>
      <x:sheetName val="WCR_외주"/>
      <x:sheetName val="ANILINE_-_OPTION"/>
      <x:sheetName val="MDI_-_OPTION"/>
      <x:sheetName val="총괄표_"/>
      <x:sheetName val="계약대비내역서_(부경)"/>
      <x:sheetName val="집행대비내역서_(부경)"/>
      <x:sheetName val="계약그라우팅_포장"/>
      <x:sheetName val="계약사무실조경_"/>
      <x:sheetName val="횡배수관_토공량_산출"/>
      <x:sheetName val="부대표지䥀"/>
      <x:sheetName val="Phieu_trinh_ky_cấu_tháp"/>
      <x:sheetName val="Phieu_trinh_ky_VTP"/>
      <x:sheetName val="KS-VL_rời"/>
      <x:sheetName val="Tai_san"/>
      <x:sheetName val="Check_dong_tien"/>
      <x:sheetName val="Chi_phí_SDTS"/>
      <x:sheetName val="Check_COST"/>
      <x:sheetName val="DATA_HD"/>
      <x:sheetName val="Tong_hop_1TM"/>
      <x:sheetName val="NS_Lán_trại"/>
      <x:sheetName val="Check_cong_no_NC"/>
      <x:sheetName val="cong_thuc_tinh_chi_tiet2"/>
      <x:sheetName val="외주대비_-석축_x"/>
      <x:sheetName val="_IL-3_XLSY갑지4"/>
      <x:sheetName val="KET_CAU-_MJV2"/>
      <x:sheetName val="Ví_dụ"/>
      <x:sheetName val="Gia_VLNCMTC"/>
      <x:sheetName val="06_일위대가목록"/>
      <x:sheetName val="1공구_건정토건_토공8"/>
      <x:sheetName val="1공구_건정토건_철콘8"/>
      <x:sheetName val="도급표지_8"/>
      <x:sheetName val="도급표지__(4)8"/>
      <x:sheetName val="부대표지_(4)8"/>
      <x:sheetName val="도급표지__(3)8"/>
      <x:sheetName val="부대표지_(3)8"/>
      <x:sheetName val="도급표지__(2)8"/>
      <x:sheetName val="부대표지_(2)8"/>
      <x:sheetName val="토__목8"/>
      <x:sheetName val="조__경8"/>
      <x:sheetName val="전_기8"/>
      <x:sheetName val="건__축8"/>
      <x:sheetName val="보도내역_(3)8"/>
      <x:sheetName val="준검_내역서8"/>
      <x:sheetName val="1_수인터널8"/>
      <x:sheetName val="2_대외공문8"/>
      <x:sheetName val="설_계8"/>
      <x:sheetName val="6PILE__(돌출)8"/>
      <x:sheetName val="AS포장복구_8"/>
      <x:sheetName val="입출재고현황_(2)7"/>
      <x:sheetName val="0_0ControlSheet8"/>
      <x:sheetName val="0_1keyAssumption8"/>
      <x:sheetName val="4_내진설계7"/>
      <x:sheetName val="내역(최종본4_5)8"/>
      <x:sheetName val="Sheet1_(2)7"/>
      <x:sheetName val="BSD_(2)7"/>
      <x:sheetName val="1_취수장7"/>
      <x:sheetName val="부대입찰_내역서7"/>
      <x:sheetName val="전차선로_물량표7"/>
      <x:sheetName val="토공(우물통,기타)_7"/>
      <x:sheetName val="_총괄표7"/>
      <x:sheetName val="현장관리비_산출내역7"/>
      <x:sheetName val="제잡비_xls7"/>
      <x:sheetName val="3BL공동구_수량7"/>
      <x:sheetName val="현장별계약현황('98_10_31)7"/>
      <x:sheetName val="96보완계획7_127"/>
      <x:sheetName val="97년_추정7"/>
      <x:sheetName val="인건비_7"/>
      <x:sheetName val="1__설계조건_2_단면가정_3__하중계산7"/>
      <x:sheetName val="DATA_입력란7"/>
      <x:sheetName val="실행내역서_7"/>
      <x:sheetName val="1_설계조건7"/>
      <x:sheetName val="2_고용보험료산출근거7"/>
      <x:sheetName val="노원열병합__건축공사기성내역서7"/>
      <x:sheetName val="Eq__Mobilization7"/>
      <x:sheetName val="원가계산_(2)7"/>
      <x:sheetName val="장비당단가_(1)6"/>
      <x:sheetName val="Sheet2_(2)6"/>
      <x:sheetName val="내___역5"/>
      <x:sheetName val="1_설계기준6"/>
      <x:sheetName val="프라임_강변역(4,236)5"/>
      <x:sheetName val="플랜트_설치7"/>
      <x:sheetName val="8_PILE__(돌출)6"/>
      <x:sheetName val="콤보박스와_리스트박스의_연결7"/>
      <x:sheetName val="2000년_공정표5"/>
      <x:sheetName val="수_량_명_세_서_-_16"/>
      <x:sheetName val="설내역서_6"/>
      <x:sheetName val="2_건축6"/>
      <x:sheetName val="집_계_표5"/>
      <x:sheetName val="2_교량(신설)5"/>
      <x:sheetName val="5_2코핑5"/>
      <x:sheetName val="공정표_6"/>
      <x:sheetName val="P_M_별5"/>
      <x:sheetName val="표지_(3)7"/>
      <x:sheetName val="표지_(2)7"/>
      <x:sheetName val="교각집계_(2)7"/>
      <x:sheetName val="교각토공_(2)7"/>
      <x:sheetName val="교각철근_(2)7"/>
      <x:sheetName val="외주대비_-석축7"/>
      <x:sheetName val="외주대비-구조물_(2)7"/>
      <x:sheetName val="견적표지_(3)7"/>
      <x:sheetName val="_HIT-&gt;HMC_견적(3900)7"/>
      <x:sheetName val="일__위__대__가__목__록7"/>
      <x:sheetName val="교각토공__2_7"/>
      <x:sheetName val="HRSG_SMALL072207"/>
      <x:sheetName val="6__안전관리비12"/>
      <x:sheetName val="하도내역_(철콘)6"/>
      <x:sheetName val="3_공통공사대비7"/>
      <x:sheetName val="노무비_근거6"/>
      <x:sheetName val="조건표_(2)6"/>
      <x:sheetName val="별표_6"/>
      <x:sheetName val="임율_Data6"/>
      <x:sheetName val="2차전체변경예정_(2)6"/>
      <x:sheetName val="토공유동표(전체_당초)6"/>
      <x:sheetName val="목차_6"/>
      <x:sheetName val="단면_(2)6"/>
      <x:sheetName val="b_balju_(2)6"/>
      <x:sheetName val="8_현장관리비6"/>
      <x:sheetName val="7_안전관리비6"/>
      <x:sheetName val="7__현장관리비_6"/>
      <x:sheetName val="노무비_5"/>
      <x:sheetName val="내역서_제출5"/>
      <x:sheetName val="구조______5"/>
      <x:sheetName val="간_지15"/>
      <x:sheetName val="화재_탐지_설비5"/>
      <x:sheetName val="4_일위대가집계5"/>
      <x:sheetName val="5__현장관리비(new)_5"/>
      <x:sheetName val="Customer_Databas5"/>
      <x:sheetName val="방배동내역_(총괄)5"/>
      <x:sheetName val="배수공_시멘트_및_골재량_산출5"/>
      <x:sheetName val="7_PILE__(돌출)5"/>
      <x:sheetName val="CIP_공사6"/>
      <x:sheetName val="광통신_견적내역서15"/>
      <x:sheetName val="할증_5"/>
      <x:sheetName val="unit_45"/>
      <x:sheetName val="DATA_입력부5"/>
      <x:sheetName val="수량산출서_갑지5"/>
      <x:sheetName val="남양시작동자105노65기1_3화1_24"/>
      <x:sheetName val="관음목장(제출용)자105인97_54"/>
      <x:sheetName val="1_본부별5"/>
      <x:sheetName val="1_3_1절점좌표5"/>
      <x:sheetName val="1_1설계기준5"/>
      <x:sheetName val="2000_055"/>
      <x:sheetName val="기초입력_DATA5"/>
      <x:sheetName val="단양_00_아파트-세부내역5"/>
      <x:sheetName val="4_경비_5_영업외수지5"/>
      <x:sheetName val="_견적서5"/>
      <x:sheetName val="EQUIP_LIST5"/>
      <x:sheetName val="Piping_Design_Data4"/>
      <x:sheetName val="4_&amp;_10-inch,_CO2_Combo_&amp;_Sweep4"/>
      <x:sheetName val="Sight_n_M_H4"/>
      <x:sheetName val="4_장비손료5"/>
      <x:sheetName val="2F_회의실견적(5_14_일대)4"/>
      <x:sheetName val="재활용_악취_먼지DUCT산출5"/>
      <x:sheetName val="전체내역_(2)4"/>
      <x:sheetName val="Hyundai_Unit_cost_xls4"/>
      <x:sheetName val="969910(_R)4"/>
      <x:sheetName val="원내역서_그대로4"/>
      <x:sheetName val="5_정산서5"/>
      <x:sheetName val="수목데이타_4"/>
      <x:sheetName val="1062-X방향_4"/>
      <x:sheetName val="TABLE_DB4"/>
      <x:sheetName val="쌍용_data_base4"/>
      <x:sheetName val="경비_(1)4"/>
      <x:sheetName val="설계기준_및_하중계산4"/>
      <x:sheetName val="PROJECT_BRIEF4"/>
      <x:sheetName val="5호광장_(만점)5"/>
      <x:sheetName val="인천국제_(만점)_(2)5"/>
      <x:sheetName val="전선_및_전선관4"/>
      <x:sheetName val="VENDOR_LIST4"/>
      <x:sheetName val="중기조종사_단위단가6"/>
      <x:sheetName val="5__현장관리비_new__5"/>
      <x:sheetName val="Temporary_Mooring5"/>
      <x:sheetName val="A_LINE5"/>
      <x:sheetName val="제출내역_(2)5"/>
      <x:sheetName val="2_2_오피스텔(12~32F)5"/>
      <x:sheetName val="_갑지5"/>
      <x:sheetName val="일위대가_집계표5"/>
      <x:sheetName val="9_1지하2층하부보5"/>
      <x:sheetName val="단계별내역_(2)5"/>
      <x:sheetName val="총_원가계산5"/>
      <x:sheetName val="4_일위대가5"/>
      <x:sheetName val="단가_4"/>
      <x:sheetName val="4_LINE5"/>
      <x:sheetName val="7_th5"/>
      <x:sheetName val="매출요약(월별)_-년간4"/>
      <x:sheetName val="한성교회_신축공사(050713)_CheckList4"/>
      <x:sheetName val="단가_및_재료비4"/>
      <x:sheetName val="1_䷨수장4"/>
      <x:sheetName val="4_뀴진설Ⳅ4"/>
      <x:sheetName val="전䰨선로_물량표4"/>
      <x:sheetName val="㶀대입찰_내역서4"/>
      <x:sheetName val="내역서_(2)4"/>
      <x:sheetName val="strut_type4"/>
      <x:sheetName val="10_경제성분석3"/>
      <x:sheetName val="총괄집계_4"/>
      <x:sheetName val="2_13"/>
      <x:sheetName val="기계_도급내역서3"/>
      <x:sheetName val="kimre_scrubber4"/>
      <x:sheetName val="108_수선비4"/>
      <x:sheetName val="FRP_PIPING_일위대가4"/>
      <x:sheetName val="-15_03"/>
      <x:sheetName val="개인별_순위표5"/>
      <x:sheetName val="사__업__비__수__지__예__산__서3"/>
      <x:sheetName val="CM_15"/>
      <x:sheetName val="청_구2"/>
      <x:sheetName val="공내역_및_견적조건3"/>
      <x:sheetName val="_ｹ-ﾌﾞﾙ1"/>
      <x:sheetName val="97_사업추정(WEKI)1"/>
      <x:sheetName val="STEEL_BOX_단면설계(SEC_8)4"/>
      <x:sheetName val="2_2_띠장의_설계5"/>
      <x:sheetName val="자__재5"/>
      <x:sheetName val="세골재__T2_변경_현황4"/>
      <x:sheetName val="6__안전관리비13"/>
      <x:sheetName val="기술부_VENDOR_LIST5"/>
      <x:sheetName val="4_2_1_마루높이_검토4"/>
      <x:sheetName val="내역서_(3)5"/>
      <x:sheetName val="산출양식_(2)5"/>
      <x:sheetName val="전체산출내역서갑(변경)_5"/>
      <x:sheetName val="A_터파기공5"/>
      <x:sheetName val="B_측·집5"/>
      <x:sheetName val="배(자·집)_(2)5"/>
      <x:sheetName val="2_01측·터·집5"/>
      <x:sheetName val="땅깍·수_(1-1)5"/>
      <x:sheetName val="0-52_5"/>
      <x:sheetName val="콘·다_(2)5"/>
      <x:sheetName val="기·집_(2)5"/>
      <x:sheetName val="콘·다_(3)5"/>
      <x:sheetName val="병원내역집계표_(2)5"/>
      <x:sheetName val="실행총괄_5"/>
      <x:sheetName val="[IL-3_XLSY갑지5"/>
      <x:sheetName val="4_일위대가목차5"/>
      <x:sheetName val="내역_ver1_05"/>
      <x:sheetName val="2000,9월_일위5"/>
      <x:sheetName val="1_노무비명세서(해동)5"/>
      <x:sheetName val="1_노무비명세서(토목)5"/>
      <x:sheetName val="2_노무비명세서(해동)5"/>
      <x:sheetName val="2_노무비명세서(수직보호망)5"/>
      <x:sheetName val="2_노무비명세서(난간대)5"/>
      <x:sheetName val="2_사진대지5"/>
      <x:sheetName val="3_사진대지5"/>
      <x:sheetName val="변압기_및_발전기_용량4"/>
      <x:sheetName val="조도계산서_(도서)4"/>
      <x:sheetName val="빌딩_안내4"/>
      <x:sheetName val="CABLE_(2)4"/>
      <x:sheetName val="G_R300경비4"/>
      <x:sheetName val="단가대비표_(3)4"/>
      <x:sheetName val="기성내역서(을)_(2)4"/>
      <x:sheetName val="1단계_(2)4"/>
      <x:sheetName val="2_1__노무비_평균단가산출4"/>
      <x:sheetName val="3_공사비(07년노임단가)4"/>
      <x:sheetName val="3_공사비(단가조사표)4"/>
      <x:sheetName val="3_공사비(물량산출표)4"/>
      <x:sheetName val="3_공사비(일위대가표목록)4"/>
      <x:sheetName val="3_공사비(일위대가표)4"/>
      <x:sheetName val="TRE_TABLE4"/>
      <x:sheetName val="Requirement(Work_Crew)4"/>
      <x:sheetName val="진입도로B_(2)4"/>
      <x:sheetName val="2_냉난방설비공사4"/>
      <x:sheetName val="7_자동제어공사4"/>
      <x:sheetName val="중강당_내역4"/>
      <x:sheetName val="기초자료입력및_K치_확인4"/>
      <x:sheetName val="실행내역_4"/>
      <x:sheetName val="자재_단가_비교표(견적)4"/>
      <x:sheetName val="자재_단가_비교표4"/>
      <x:sheetName val="Bid_Summary4"/>
      <x:sheetName val="이동시_예상비용4"/>
      <x:sheetName val="Seg_1DE비용4"/>
      <x:sheetName val="Transit_비용_감가상각미포함4"/>
      <x:sheetName val="전화공사_공량_및_집계표4"/>
      <x:sheetName val="참조_(2)4"/>
      <x:sheetName val="6__직접경비4"/>
      <x:sheetName val="대가_(보완)4"/>
      <x:sheetName val="3_자재비(총괄)4"/>
      <x:sheetName val="제조_경영4"/>
      <x:sheetName val="4_전기4"/>
      <x:sheetName val="노_무_비4"/>
      <x:sheetName val="미납품_현황4"/>
      <x:sheetName val="신설개소별_총집계표(동해-배전)4"/>
      <x:sheetName val="BOX_본체4"/>
      <x:sheetName val="MP_MOB4"/>
      <x:sheetName val="신평리_권리자명부1"/>
      <x:sheetName val="일위대가_(PM)4"/>
      <x:sheetName val="7_전산해석결과2"/>
      <x:sheetName val="4_하중2"/>
      <x:sheetName val="①idea_pipeline4"/>
      <x:sheetName val="IMP_통일양식4"/>
      <x:sheetName val="LYS_통일양식4"/>
      <x:sheetName val="Xunit_(단위환산)4"/>
      <x:sheetName val="유통기한_프로그램4"/>
      <x:sheetName val="1-1_현장정리4"/>
      <x:sheetName val="1-2_토공4"/>
      <x:sheetName val="1-3_WMM,GSB4"/>
      <x:sheetName val="1-4_BITUMINOUS_COURSE4"/>
      <x:sheetName val="1-5_BOX_CULVERTS4"/>
      <x:sheetName val="1-6_BRIDGE4"/>
      <x:sheetName val="1-7_DRAINAGE4"/>
      <x:sheetName val="1-8_TRAFFIC4"/>
      <x:sheetName val="1-9_MISCELLANEOUS4"/>
      <x:sheetName val="1-10_ELECTRICAL4"/>
      <x:sheetName val="1-12_도급외항목4"/>
      <x:sheetName val="명일작업계획_(3)4"/>
      <x:sheetName val="용선_C_L4"/>
      <x:sheetName val="전_체4"/>
      <x:sheetName val="흙막이B_(오산운암)4"/>
      <x:sheetName val="타이로드_흙막이4"/>
      <x:sheetName val="타이로드_흙막이(근입장2_5M)4"/>
      <x:sheetName val="타이로드(근입장2_5M)4"/>
      <x:sheetName val="pile_항타4"/>
      <x:sheetName val="pile_항타(디젤)4"/>
      <x:sheetName val="pile_항타_A4"/>
      <x:sheetName val="pile_항타_B4"/>
      <x:sheetName val="pile_항타_C4"/>
      <x:sheetName val="pile_인발4"/>
      <x:sheetName val="pile_인발_A4"/>
      <x:sheetName val="pile_인발_B4"/>
      <x:sheetName val="pile_인발_C4"/>
      <x:sheetName val="20TON_TRAILER4"/>
      <x:sheetName val="토류판_(2)4"/>
      <x:sheetName val="SHEET_PILE단가4"/>
      <x:sheetName val="6_이토처리시간4"/>
      <x:sheetName val="태화42_1"/>
      <x:sheetName val="외주현황_wq11"/>
      <x:sheetName val="1차_내역서4"/>
      <x:sheetName val="220_(2)1"/>
      <x:sheetName val="토__공1"/>
      <x:sheetName val="울진항공등화_내역서4"/>
      <x:sheetName val="일_위_대_가_표4"/>
      <x:sheetName val="영흥TL(UP,DOWN)_4"/>
      <x:sheetName val="3련_BOX4"/>
      <x:sheetName val="내역서_3"/>
      <x:sheetName val="2_1외주4"/>
      <x:sheetName val="2_3노무4"/>
      <x:sheetName val="2_4자재4"/>
      <x:sheetName val="2_2장비4"/>
      <x:sheetName val="2_5경비4"/>
      <x:sheetName val="2_6수목대4"/>
      <x:sheetName val="모선자재_집계표3"/>
      <x:sheetName val="재료의_할증3"/>
      <x:sheetName val="D1_2_COF모듈자재_입출재고_(B급)3"/>
      <x:sheetName val="BEND_LOSS1"/>
      <x:sheetName val="토공_total1"/>
      <x:sheetName val="3_관로전환기1"/>
      <x:sheetName val="F_월별기성수금현황_1"/>
      <x:sheetName val="내역서1999_8최종1"/>
      <x:sheetName val="3_전기산출기초1"/>
      <x:sheetName val="고객사_관리_코드4"/>
      <x:sheetName val="중기쥰종사_단위단가4"/>
      <x:sheetName val="금회_청구사항(기계)1"/>
      <x:sheetName val="기성갑지_(소방)1"/>
      <x:sheetName val="금회_청구사항(소방)1"/>
      <x:sheetName val="함열량_db3"/>
      <x:sheetName val="PTVT_(MAU)4"/>
      <x:sheetName val="99_조정금액1"/>
      <x:sheetName val="D_B1"/>
      <x:sheetName val="기존단가_(2)2"/>
      <x:sheetName val="TRAY_헹거산출1"/>
      <x:sheetName val="1_청구서1"/>
      <x:sheetName val="2_내역서1"/>
      <x:sheetName val="표__지3"/>
      <x:sheetName val="1_11"/>
      <x:sheetName val="K2_site_Total_내역서1"/>
      <x:sheetName val="Div26_-_Elect3"/>
      <x:sheetName val="Khoi_luong3"/>
      <x:sheetName val="Bảng_mã_VT3"/>
      <x:sheetName val="DonGia_chetao3"/>
      <x:sheetName val="DonGia_VatTuLK3"/>
      <x:sheetName val="Fr_Revit3"/>
      <x:sheetName val="NSA_Summary3"/>
      <x:sheetName val="일위대가56-1_1"/>
      <x:sheetName val="일위대가71-1_1"/>
      <x:sheetName val="일위대가74-1_1"/>
      <x:sheetName val="일위대가76-1_1"/>
      <x:sheetName val="일위대가77-1_1"/>
      <x:sheetName val="일위대가78-1_1"/>
      <x:sheetName val="chi_tiet2"/>
      <x:sheetName val="PPC_Summary2"/>
      <x:sheetName val="Tong_hop1"/>
      <x:sheetName val="Phan_lap_dat1"/>
      <x:sheetName val="Lắp_Ráp1"/>
      <x:sheetName val="동강_배관1"/>
      <x:sheetName val="WCR_외주1"/>
      <x:sheetName val="ANILINE_-_OPTION1"/>
      <x:sheetName val="MDI_-_OPTION1"/>
      <x:sheetName val="총괄표_1"/>
      <x:sheetName val="계약대비내역서_(부경)1"/>
      <x:sheetName val="집행대비내역서_(부경)1"/>
      <x:sheetName val="계약그라우팅_포장1"/>
      <x:sheetName val="계약사무실조경_1"/>
      <x:sheetName val="횡배수관_토공량_산출1"/>
      <x:sheetName val="Phieu_trinh_ky_cấu_tháp1"/>
      <x:sheetName val="Phieu_trinh_ky_VTP1"/>
      <x:sheetName val="KS-VL_rời1"/>
      <x:sheetName val="Tai_san1"/>
      <x:sheetName val="Check_dong_tien1"/>
      <x:sheetName val="Chi_phí_SDTS1"/>
      <x:sheetName val="Check_COST1"/>
      <x:sheetName val="DATA_HD1"/>
      <x:sheetName val="Tong_hop_1TM1"/>
      <x:sheetName val="NS_Lán_trại1"/>
      <x:sheetName val="Check_cong_no_NC1"/>
      <x:sheetName val="cong_thuc_tinh_chi_tiet3"/>
      <x:sheetName val="_IL-3_XLSY갑지5"/>
      <x:sheetName val="KET_CAU-_MJV21"/>
      <x:sheetName val="Ví_dụ1"/>
      <x:sheetName val="Gia_VLNCMTC1"/>
      <x:sheetName val="06_일위대가목록1"/>
      <x:sheetName val="부대표지⽠"/>
      <x:sheetName val="도시정비_"/>
      <x:sheetName val="3_1_6_전산처리결과"/>
      <x:sheetName val="1공구_건정토건_토공9"/>
      <x:sheetName val="1공구_건정토건_철콘9"/>
      <x:sheetName val="도급표지_9"/>
      <x:sheetName val="도급표지__(4)9"/>
      <x:sheetName val="부대표지_(4)9"/>
      <x:sheetName val="도급표지__(3)9"/>
      <x:sheetName val="부대표지_(3)9"/>
      <x:sheetName val="도급표지__(2)9"/>
      <x:sheetName val="부대표지_(2)9"/>
      <x:sheetName val="토__목9"/>
      <x:sheetName val="조__경9"/>
      <x:sheetName val="전_기9"/>
      <x:sheetName val="건__축9"/>
      <x:sheetName val="보도내역_(3)9"/>
      <x:sheetName val="준검_내역서9"/>
      <x:sheetName val="1_수인터널9"/>
      <x:sheetName val="2_대외공문9"/>
      <x:sheetName val="설_계9"/>
      <x:sheetName val="6PILE__(돌출)9"/>
      <x:sheetName val="AS포장복구_9"/>
      <x:sheetName val="입출재고현황_(2)8"/>
      <x:sheetName val="0_0ControlSheet9"/>
      <x:sheetName val="0_1keyAssumption9"/>
      <x:sheetName val="4_내진설계8"/>
      <x:sheetName val="내역(최종본4_5)9"/>
      <x:sheetName val="Sheet1_(2)8"/>
      <x:sheetName val="BSD_(2)8"/>
      <x:sheetName val="1_취수장8"/>
      <x:sheetName val="부대입찰_내역서8"/>
      <x:sheetName val="전차선로_물량표8"/>
      <x:sheetName val="토공(우물통,기타)_8"/>
      <x:sheetName val="_총괄표8"/>
      <x:sheetName val="현장관리비_산출내역8"/>
      <x:sheetName val="제잡비_xls8"/>
      <x:sheetName val="3BL공동구_수량8"/>
      <x:sheetName val="현장별계약현황('98_10_31)8"/>
      <x:sheetName val="96보완계획7_128"/>
      <x:sheetName val="97년_추정8"/>
      <x:sheetName val="인건비_8"/>
      <x:sheetName val="1__설계조건_2_단면가정_3__하중계산8"/>
      <x:sheetName val="DATA_입력란8"/>
      <x:sheetName val="실행내역서_8"/>
      <x:sheetName val="1_설계조건8"/>
      <x:sheetName val="2_고용보험료산출근거8"/>
      <x:sheetName val="노원열병합__건축공사기성내역서8"/>
      <x:sheetName val="Eq__Mobilization8"/>
      <x:sheetName val="원가계산_(2)8"/>
      <x:sheetName val="장비당단가_(1)7"/>
      <x:sheetName val="Sheet2_(2)7"/>
      <x:sheetName val="내___역6"/>
      <x:sheetName val="1_설계기준7"/>
      <x:sheetName val="프라임_강변역(4,236)6"/>
      <x:sheetName val="플랜트_설치8"/>
      <x:sheetName val="8_PILE__(돌출)7"/>
      <x:sheetName val="콤보박스와_리스트박스의_연결8"/>
      <x:sheetName val="2000년_공정표6"/>
      <x:sheetName val="수_량_명_세_서_-_17"/>
      <x:sheetName val="설내역서_7"/>
      <x:sheetName val="2_건축7"/>
      <x:sheetName val="집_계_표6"/>
      <x:sheetName val="2_교량(신설)6"/>
      <x:sheetName val="5_2코핑6"/>
      <x:sheetName val="공정표_7"/>
      <x:sheetName val="P_M_별6"/>
      <x:sheetName val="표지_(3)8"/>
      <x:sheetName val="표지_(2)8"/>
      <x:sheetName val="교각집계_(2)8"/>
      <x:sheetName val="교각토공_(2)8"/>
      <x:sheetName val="교각철근_(2)8"/>
      <x:sheetName val="외주대비_-석축8"/>
      <x:sheetName val="외주대비-구조물_(2)8"/>
      <x:sheetName val="견적표지_(3)8"/>
      <x:sheetName val="_HIT-&gt;HMC_견적(3900)8"/>
      <x:sheetName val="일__위__대__가__목__록8"/>
      <x:sheetName val="교각토공__2_8"/>
      <x:sheetName val="HRSG_SMALL072208"/>
      <x:sheetName val="6__안전관리비14"/>
      <x:sheetName val="하도내역_(철콘)7"/>
      <x:sheetName val="3_공통공사대비8"/>
      <x:sheetName val="노무비_근거7"/>
      <x:sheetName val="조건표_(2)7"/>
      <x:sheetName val="별표_7"/>
      <x:sheetName val="임율_Data7"/>
      <x:sheetName val="2차전체변경예정_(2)7"/>
      <x:sheetName val="토공유동표(전체_당초)7"/>
      <x:sheetName val="목차_7"/>
      <x:sheetName val="단면_(2)7"/>
      <x:sheetName val="b_balju_(2)7"/>
      <x:sheetName val="8_현장관리비7"/>
      <x:sheetName val="7_안전관리비7"/>
      <x:sheetName val="7__현장관리비_7"/>
      <x:sheetName val="노무비_6"/>
      <x:sheetName val="내역서_제출6"/>
      <x:sheetName val="구조______6"/>
      <x:sheetName val="간_지16"/>
      <x:sheetName val="화재_탐지_설비6"/>
      <x:sheetName val="4_일위대가집계6"/>
      <x:sheetName val="5__현장관리비(new)_6"/>
      <x:sheetName val="Customer_Databas6"/>
      <x:sheetName val="방배동내역_(총괄)6"/>
      <x:sheetName val="배수공_시멘트_및_골재량_산출6"/>
      <x:sheetName val="7_PILE__(돌출)6"/>
      <x:sheetName val="CIP_공사7"/>
      <x:sheetName val="광통신_견적내역서16"/>
      <x:sheetName val="할증_6"/>
      <x:sheetName val="unit_46"/>
      <x:sheetName val="DATA_입력부6"/>
      <x:sheetName val="수량산출서_갑지6"/>
      <x:sheetName val="남양시작동자105노65기1_3화1_25"/>
      <x:sheetName val="관음목장(제출용)자105인97_55"/>
      <x:sheetName val="1_본부별6"/>
      <x:sheetName val="1_3_1절점좌표6"/>
      <x:sheetName val="1_1설계기준6"/>
      <x:sheetName val="2000_056"/>
      <x:sheetName val="기초입력_DATA6"/>
      <x:sheetName val="단양_00_아파트-세부내역6"/>
      <x:sheetName val="4_경비_5_영업외수지6"/>
      <x:sheetName val="_견적서6"/>
      <x:sheetName val="EQUIP_LIST6"/>
      <x:sheetName val="Piping_Design_Data5"/>
      <x:sheetName val="4_&amp;_10-inch,_CO2_Combo_&amp;_Sweep5"/>
      <x:sheetName val="Sight_n_M_H5"/>
      <x:sheetName val="4_장비손료6"/>
      <x:sheetName val="2F_회의실견적(5_14_일대)5"/>
      <x:sheetName val="재활용_악취_먼지DUCT산출6"/>
      <x:sheetName val="전체내역_(2)5"/>
      <x:sheetName val="Hyundai_Unit_cost_xls5"/>
      <x:sheetName val="969910(_R)5"/>
      <x:sheetName val="원내역서_그대로5"/>
      <x:sheetName val="5_정산서6"/>
      <x:sheetName val="수목데이타_5"/>
      <x:sheetName val="1062-X방향_5"/>
      <x:sheetName val="TABLE_DB5"/>
      <x:sheetName val="쌍용_data_base5"/>
      <x:sheetName val="경비_(1)5"/>
      <x:sheetName val="설계기준_및_하중계산5"/>
      <x:sheetName val="PROJECT_BRIEF5"/>
      <x:sheetName val="5호광장_(만점)6"/>
      <x:sheetName val="인천국제_(만점)_(2)6"/>
      <x:sheetName val="전선_및_전선관5"/>
      <x:sheetName val="VENDOR_LIST5"/>
      <x:sheetName val="중기조종사_단위단가7"/>
      <x:sheetName val="5__현장관리비_new__6"/>
      <x:sheetName val="Temporary_Mooring6"/>
      <x:sheetName val="A_LINE6"/>
      <x:sheetName val="제출내역_(2)6"/>
      <x:sheetName val="2_2_오피스텔(12~32F)6"/>
      <x:sheetName val="_갑지6"/>
      <x:sheetName val="일위대가_집계표6"/>
      <x:sheetName val="9_1지하2층하부보6"/>
      <x:sheetName val="단계별내역_(2)6"/>
      <x:sheetName val="총_원가계산6"/>
      <x:sheetName val="4_일위대가6"/>
      <x:sheetName val="단가_5"/>
      <x:sheetName val="4_LINE6"/>
      <x:sheetName val="7_th6"/>
      <x:sheetName val="매출요약(월별)_-년간5"/>
      <x:sheetName val="한성교회_신축공사(050713)_CheckList5"/>
      <x:sheetName val="단가_및_재료비5"/>
      <x:sheetName val="1_䷨수장5"/>
      <x:sheetName val="4_뀴진설Ⳅ5"/>
      <x:sheetName val="전䰨선로_물량표5"/>
      <x:sheetName val="㶀대입찰_내역서5"/>
      <x:sheetName val="내역서_(2)5"/>
      <x:sheetName val="strut_type5"/>
      <x:sheetName val="10_경제성분석4"/>
      <x:sheetName val="총괄집계_5"/>
      <x:sheetName val="2_14"/>
      <x:sheetName val="기계_도급내역서4"/>
      <x:sheetName val="kimre_scrubber5"/>
      <x:sheetName val="108_수선비5"/>
      <x:sheetName val="FRP_PIPING_일위대가5"/>
      <x:sheetName val="-15_04"/>
      <x:sheetName val="개인별_순위표6"/>
      <x:sheetName val="사__업__비__수__지__예__산__서4"/>
      <x:sheetName val="CM_16"/>
      <x:sheetName val="청_구3"/>
      <x:sheetName val="공내역_및_견적조건4"/>
      <x:sheetName val="_ｹ-ﾌﾞﾙ2"/>
      <x:sheetName val="97_사업추정(WEKI)2"/>
      <x:sheetName val="STEEL_BOX_단면설계(SEC_8)5"/>
      <x:sheetName val="2_2_띠장의_설계6"/>
      <x:sheetName val="자__재6"/>
      <x:sheetName val="세골재__T2_변경_현황5"/>
      <x:sheetName val="6__안전관리비15"/>
      <x:sheetName val="기술부_VENDOR_LIST6"/>
      <x:sheetName val="4_2_1_마루높이_검토5"/>
      <x:sheetName val="내역서_(3)6"/>
      <x:sheetName val="산출양식_(2)6"/>
      <x:sheetName val="전체산출내역서갑(변경)_6"/>
      <x:sheetName val="A_터파기공6"/>
      <x:sheetName val="B_측·집6"/>
      <x:sheetName val="배(자·집)_(2)6"/>
      <x:sheetName val="2_01측·터·집6"/>
      <x:sheetName val="땅깍·수_(1-1)6"/>
      <x:sheetName val="0-52_6"/>
      <x:sheetName val="콘·다_(2)6"/>
      <x:sheetName val="기·집_(2)6"/>
      <x:sheetName val="콘·다_(3)6"/>
      <x:sheetName val="병원내역집계표_(2)6"/>
      <x:sheetName val="실행총괄_6"/>
      <x:sheetName val="[IL-3_XLSY갑지6"/>
      <x:sheetName val="4_일위대가목차6"/>
      <x:sheetName val="내역_ver1_06"/>
      <x:sheetName val="2000,9월_일위6"/>
      <x:sheetName val="1_노무비명세서(해동)6"/>
      <x:sheetName val="1_노무비명세서(토목)6"/>
      <x:sheetName val="2_노무비명세서(해동)6"/>
      <x:sheetName val="2_노무비명세서(수직보호망)6"/>
      <x:sheetName val="2_노무비명세서(난간대)6"/>
      <x:sheetName val="2_사진대지6"/>
      <x:sheetName val="3_사진대지6"/>
      <x:sheetName val="변압기_및_발전기_용량5"/>
      <x:sheetName val="조도계산서_(도서)5"/>
      <x:sheetName val="빌딩_안내5"/>
      <x:sheetName val="CABLE_(2)5"/>
      <x:sheetName val="G_R300경비5"/>
      <x:sheetName val="단가대비표_(3)5"/>
      <x:sheetName val="기성내역서(을)_(2)5"/>
      <x:sheetName val="1단계_(2)5"/>
      <x:sheetName val="2_1__노무비_평균단가산출5"/>
      <x:sheetName val="3_공사비(07년노임단가)5"/>
      <x:sheetName val="3_공사비(단가조사표)5"/>
      <x:sheetName val="3_공사비(물량산출표)5"/>
      <x:sheetName val="3_공사비(일위대가표목록)5"/>
      <x:sheetName val="3_공사비(일위대가표)5"/>
      <x:sheetName val="TRE_TABLE5"/>
      <x:sheetName val="Requirement(Work_Crew)5"/>
      <x:sheetName val="진입도로B_(2)5"/>
      <x:sheetName val="2_냉난방설비공사5"/>
      <x:sheetName val="7_자동제어공사5"/>
      <x:sheetName val="중강당_내역5"/>
      <x:sheetName val="기초자료입력및_K치_확인5"/>
      <x:sheetName val="실행내역_5"/>
      <x:sheetName val="자재_단가_비교표(견적)5"/>
      <x:sheetName val="자재_단가_비교표5"/>
      <x:sheetName val="Bid_Summary5"/>
      <x:sheetName val="이동시_예상비용5"/>
      <x:sheetName val="Seg_1DE비용5"/>
      <x:sheetName val="Transit_비용_감가상각미포함5"/>
      <x:sheetName val="전화공사_공량_및_집계표5"/>
      <x:sheetName val="참조_(2)5"/>
      <x:sheetName val="6__직접경비5"/>
      <x:sheetName val="대가_(보완)5"/>
      <x:sheetName val="3_자재비(총괄)5"/>
      <x:sheetName val="제조_경영5"/>
      <x:sheetName val="4_전기5"/>
      <x:sheetName val="노_무_비5"/>
      <x:sheetName val="미납품_현황5"/>
      <x:sheetName val="신설개소별_총집계표(동해-배전)5"/>
      <x:sheetName val="BOX_본체5"/>
      <x:sheetName val="MP_MOB5"/>
      <x:sheetName val="신평리_권리자명부2"/>
      <x:sheetName val="일위대가_(PM)5"/>
      <x:sheetName val="7_전산해석결과3"/>
      <x:sheetName val="4_하중3"/>
      <x:sheetName val="①idea_pipeline5"/>
      <x:sheetName val="IMP_통일양식5"/>
      <x:sheetName val="LYS_통일양식5"/>
      <x:sheetName val="Xunit_(단위환산)5"/>
      <x:sheetName val="유통기한_프로그램5"/>
      <x:sheetName val="1-1_현장정리5"/>
      <x:sheetName val="1-2_토공5"/>
      <x:sheetName val="1-3_WMM,GSB5"/>
      <x:sheetName val="1-4_BITUMINOUS_COURSE5"/>
      <x:sheetName val="1-5_BOX_CULVERTS5"/>
      <x:sheetName val="1-6_BRIDGE5"/>
      <x:sheetName val="1-7_DRAINAGE5"/>
      <x:sheetName val="1-8_TRAFFIC5"/>
      <x:sheetName val="1-9_MISCELLANEOUS5"/>
      <x:sheetName val="1-10_ELECTRICAL5"/>
      <x:sheetName val="1-12_도급외항목5"/>
      <x:sheetName val="명일작업계획_(3)5"/>
      <x:sheetName val="용선_C_L5"/>
      <x:sheetName val="전_체5"/>
      <x:sheetName val="흙막이B_(오산운암)5"/>
      <x:sheetName val="타이로드_흙막이5"/>
      <x:sheetName val="타이로드_흙막이(근입장2_5M)5"/>
      <x:sheetName val="타이로드(근입장2_5M)5"/>
      <x:sheetName val="pile_항타5"/>
      <x:sheetName val="pile_항타(디젤)5"/>
      <x:sheetName val="pile_항타_A5"/>
      <x:sheetName val="pile_항타_B5"/>
      <x:sheetName val="pile_항타_C5"/>
      <x:sheetName val="pile_인발5"/>
      <x:sheetName val="pile_인발_A5"/>
      <x:sheetName val="pile_인발_B5"/>
      <x:sheetName val="pile_인발_C5"/>
      <x:sheetName val="20TON_TRAILER5"/>
      <x:sheetName val="토류판_(2)5"/>
      <x:sheetName val="SHEET_PILE단가5"/>
      <x:sheetName val="6_이토처리시간5"/>
      <x:sheetName val="태화42_2"/>
      <x:sheetName val="외주현황_wq12"/>
      <x:sheetName val="1차_내역서5"/>
      <x:sheetName val="220_(2)2"/>
      <x:sheetName val="토__공2"/>
      <x:sheetName val="울진항공등화_내역서5"/>
      <x:sheetName val="일_위_대_가_표5"/>
      <x:sheetName val="영흥TL(UP,DOWN)_5"/>
      <x:sheetName val="3련_BOX5"/>
      <x:sheetName val="내역서_4"/>
      <x:sheetName val="2_1외주5"/>
      <x:sheetName val="2_3노무5"/>
      <x:sheetName val="2_4자재5"/>
      <x:sheetName val="2_2장비5"/>
      <x:sheetName val="2_5경비5"/>
      <x:sheetName val="2_6수목대5"/>
      <x:sheetName val="모선자재_집계표4"/>
      <x:sheetName val="재료의_할증4"/>
      <x:sheetName val="D1_2_COF모듈자재_입출재고_(B급)4"/>
      <x:sheetName val="BEND_LOSS2"/>
      <x:sheetName val="토공_total2"/>
      <x:sheetName val="3_관로전환기2"/>
      <x:sheetName val="F_월별기성수금현황_2"/>
      <x:sheetName val="내역서1999_8최종2"/>
      <x:sheetName val="3_전기산출기초2"/>
      <x:sheetName val="고객사_관리_코드5"/>
      <x:sheetName val="중기쥰종사_단위단가5"/>
      <x:sheetName val="_2"/>
      <x:sheetName val="금회_청구사항(기계)2"/>
      <x:sheetName val="기성갑지_(소방)2"/>
      <x:sheetName val="금회_청구사항(소방)2"/>
      <x:sheetName val="함열량_db4"/>
      <x:sheetName val="PTVT_(MAU)5"/>
      <x:sheetName val="99_조정금액2"/>
      <x:sheetName val="D_B2"/>
      <x:sheetName val="기존단가_(2)3"/>
      <x:sheetName val="TRAY_헹거산출2"/>
      <x:sheetName val="1_청구서2"/>
      <x:sheetName val="2_내역서2"/>
      <x:sheetName val="표__지4"/>
      <x:sheetName val="1_12"/>
      <x:sheetName val="K2_site_Total_내역서2"/>
      <x:sheetName val="Div26_-_Elect4"/>
      <x:sheetName val="Khoi_luong4"/>
      <x:sheetName val="Bảng_mã_VT4"/>
      <x:sheetName val="DonGia_chetao4"/>
      <x:sheetName val="DonGia_VatTuLK4"/>
      <x:sheetName val="Fr_Revit4"/>
      <x:sheetName val="NSA_Summary4"/>
      <x:sheetName val="일위대가56-1_2"/>
      <x:sheetName val="일위대가71-1_2"/>
      <x:sheetName val="일위대가74-1_2"/>
      <x:sheetName val="일위대가76-1_2"/>
      <x:sheetName val="일위대가77-1_2"/>
      <x:sheetName val="일위대가78-1_2"/>
      <x:sheetName val="chi_tiet3"/>
      <x:sheetName val="PPC_Summary3"/>
      <x:sheetName val="Tong_hop2"/>
      <x:sheetName val="Phan_lap_dat2"/>
      <x:sheetName val="Lắp_Ráp2"/>
      <x:sheetName val="동강_배관2"/>
      <x:sheetName val="WCR_외주2"/>
      <x:sheetName val="ANILINE_-_OPTION2"/>
      <x:sheetName val="MDI_-_OPTION2"/>
      <x:sheetName val="총괄표_2"/>
      <x:sheetName val="계약대비내역서_(부경)2"/>
      <x:sheetName val="집행대비내역서_(부경)2"/>
      <x:sheetName val="계약그라우팅_포장2"/>
      <x:sheetName val="계약사무실조경_2"/>
      <x:sheetName val="횡배수관_토공량_산출2"/>
      <x:sheetName val="Phieu_trinh_ky_cấu_tháp2"/>
      <x:sheetName val="Phieu_trinh_ky_VTP2"/>
      <x:sheetName val="KS-VL_rời2"/>
      <x:sheetName val="Tai_san2"/>
      <x:sheetName val="Check_dong_tien2"/>
      <x:sheetName val="Chi_phí_SDTS2"/>
      <x:sheetName val="Check_COST2"/>
      <x:sheetName val="DATA_HD2"/>
      <x:sheetName val="Tong_hop_1TM2"/>
      <x:sheetName val="NS_Lán_trại2"/>
      <x:sheetName val="Check_cong_no_NC2"/>
      <x:sheetName val="cong_thuc_tinh_chi_tiet4"/>
      <x:sheetName val="_IL-3_XLSY갑지6"/>
      <x:sheetName val="KET_CAU-_MJV22"/>
      <x:sheetName val="Ví_dụ2"/>
      <x:sheetName val="Gia_VLNCMTC2"/>
      <x:sheetName val="06_일위대가목록2"/>
      <x:sheetName val="도시정비_1"/>
      <x:sheetName val="3_1_6_전산처리결과1"/>
      <x:sheetName val="BREAKDOW_x0000__x0000_Ԁ_x0000_瀀"/>
      <x:sheetName val="BREAKDOW_x0000__x0000_Ԁ_x0000_　"/>
      <x:sheetName val="BREAKDOW頀ᵛ瀞囏_x001c__x0000_攀"/>
      <x:sheetName val="BREAKDOW_x0000__x0000_Ԁ_x0000_ "/>
      <x:sheetName val="수정_x0000__x0000_"/>
      <x:sheetName val="2_대외ɡ_x0000_က"/>
      <x:sheetName val="2_대외ⱔⰀ"/>
      <x:sheetName val="2.입력sheet"/>
      <x:sheetName val="코드일람표"/>
      <x:sheetName val="SIL98"/>
      <x:sheetName val="중사"/>
      <x:sheetName val="위생悱"/>
      <x:sheetName val="DI-ESTI"/>
      <x:sheetName val="Bang gia 2011.10.12"/>
      <x:sheetName val="Sikje_in_x0005_"/>
      <x:sheetName val="Summary_VO_No_3"/>
      <x:sheetName val="VO_No_3_1"/>
      <x:sheetName val="VO_No_3_2"/>
      <x:sheetName val="VO_No_3_3"/>
      <x:sheetName val="VO_No_3_4"/>
      <x:sheetName val="VO_No_3_5"/>
      <x:sheetName val="VO_No_3_6"/>
      <x:sheetName val="VO_No_3_7"/>
      <x:sheetName val="VO_No_3_8"/>
      <x:sheetName val="SCOPE_OF_WORK"/>
      <x:sheetName val="대3류_"/>
      <x:sheetName val="Sàn_T1"/>
      <x:sheetName val="Lỗ_thông_gió"/>
      <x:sheetName val="샌딩_에폭시_도장1"/>
      <x:sheetName val="외주대비_ᨀ晙ԯ1"/>
      <x:sheetName val="[후다___"/>
      <x:sheetName val="Thống_kê"/>
      <x:sheetName val="3_단가산출서"/>
      <x:sheetName val="4_단가산출기초"/>
      <x:sheetName val="H__MECHANICAL"/>
      <x:sheetName val="J__FIRE_FIGHTING"/>
      <x:sheetName val="총물량"/>
      <x:sheetName val="投标材料清单 "/>
      <x:sheetName val="ጳ_x0000__x0000_Ⴔጳ_x0000__x0000_"/>
      <x:sheetName val="ጷ_x0000__x0000_Ⴔጸ_x0000__x0000_"/>
      <x:sheetName val="ጳ_x0000__x0000_Ⴔጳ_x0000__x0000_"/>
      <x:sheetName val="ጳ_x0000__x0000_Ⴔጳ_x0000__x0000_"/>
      <x:sheetName val="ጳ_x0000__x0000_Ⴔጴ_x0000__x0000_"/>
      <x:sheetName val="ጱ_x0000__x0000_Ⴔጲ_x0000__x0000_"/>
      <x:sheetName val="ጊ_x0000__x0000_Ⴔጱ_x0000__x0000_"/>
      <x:sheetName val="ጵ_x0000__x0000_Ⴔጶ_x0000__x0000_"/>
      <x:sheetName val="ጊ_x0000__x0000_Ⴔጱ_x0000__x0000_"/>
      <x:sheetName val="ጿ_x0000__x0000_Ⴔጿ_x0000__x0000_"/>
      <x:sheetName val="ጊ_x0000__x0000_Ⴔጊ_x0000__x0000_"/>
      <x:sheetName val="ጸ_x0000__x0000_Ⴔጿ_x0000__x0000_"/>
      <x:sheetName val="ጳ_x0000__x0000_Ⴔጴ_x0000__x0000_"/>
      <x:sheetName val="ጿ_x0000__x0000_Ⴔጿ_x0000__x0000_"/>
      <x:sheetName val="ፍ_x0000__x0000_Ⴔጳ_x0000__x0000_"/>
      <x:sheetName val="ጿ_x0000__x0000_Ⴔጿ_x0000__x0000_"/>
      <x:sheetName val="ጳ_x0000__x0000_Ⴔጳ_x0000__x0000_"/>
      <x:sheetName val="ጶ_x0000__x0000_Ⴔጷ_x0000__x0000_"/>
      <x:sheetName val="ጳ_x0000__x0000_Ⴔጴ_x0000__x0000_"/>
      <x:sheetName val="ጊ_x0000__x0000_Ⴔጊ_x0000__x0000_"/>
      <x:sheetName val="ጳ_x0000__x0000_Ⴔጳ_x0000__x0000_"/>
      <x:sheetName val="ጿ_x0000__x0000_Ⴔጊ_x0000__x0000_"/>
      <x:sheetName val="ድ_x0000__x0000_Ⴔጳ_x0000__x0000_"/>
      <x:sheetName val="ጴ_x0000__x0000_Ⴔጵ_x0000__x0000_"/>
      <x:sheetName val="ጳ_x0000__x0000_Ⴔጴ_x0000__x0000_"/>
      <x:sheetName val="ጲ_x0000__x0000_Ⴔድ_x0000__x0000_"/>
      <x:sheetName val="ጊ_x0000__x0000_Ⴔጱ_x0000__x0000_"/>
      <x:sheetName val="ጴ_x0000__x0000_Ⴔጵ_x0000__x0000_"/>
      <x:sheetName val="ጸ_x0000__x0000_Ⴔጿ_x0000__x0000_"/>
      <x:sheetName val="ጵ_x0000__x0000_Ⴔጶ_x0000__x0000_"/>
      <x:sheetName val="ጳ_x0000__x0000_Ⴔጴ_x0000__x0000_"/>
      <x:sheetName val="ጸ_x0000__x0000_Ⴔጿ_x0000__x0000_"/>
      <x:sheetName val="ጱ_x0000__x0000_Ⴔጲ_x0000__x0000_"/>
      <x:sheetName val="ጴ_x0000__x0000_Ⴔጳ_x0000__x0000_"/>
      <x:sheetName val="ጿ_x0000__x0000_Ⴔጿ_x0000__x0000_"/>
      <x:sheetName val="ጴ_x0000__x0000_Ⴔጳ_x0000__x0000_"/>
      <x:sheetName val="ጶ_x0000__x0000_Ⴔጷ_x0000__x0000_"/>
      <x:sheetName val="ጳ_x0000__x0000_Ⴔጳ_x0000__x0000_"/>
      <x:sheetName val="ጿ_x0000__x0000_Ⴔጊ_x0000__x0000_"/>
      <x:sheetName val="ጵ_x0000__x0000_Ⴔጶ_x0000__x0000_"/>
      <x:sheetName val="ጲ_x0000__x0000_Ⴔድ_x0000__x0000_"/>
      <x:sheetName val="ጶ_x0000__x0000_Ⴔጷ_x0000__x0000_"/>
      <x:sheetName val="ጱ_x0000__x0000_Ⴔጲ_x0000__x0000_"/>
      <x:sheetName val="ጷ_x0000__x0000_Ⴔጸ_x0000__x0000_"/>
      <x:sheetName val="ድ_x0000__x0000_Ⴔጳ_x0000__x0000_"/>
      <x:sheetName val="ጲ_x0000__x0000_Ⴔድ_x0000__x0000_"/>
      <x:sheetName val="ጳ_x0000__x0000_Ⴔጳ_x0000__x0000_"/>
      <x:sheetName val="ጊ_x0000__x0000_Ⴔጱ_x0000__x0000_"/>
      <x:sheetName val="ጿ_x0000__x0000_Ⴔጊ_x0000__x0000_"/>
      <x:sheetName val="ጿ_x0000__x0000_Ⴔጊ_x0000__x0000_"/>
      <x:sheetName val="ጴ_x0000__x0000_Ⴔጳ_x0000__x0000_"/>
      <x:sheetName val="ጵ_x0000__x0000_Ⴔጶ_x0000__x0000_"/>
      <x:sheetName val="ጳ_x0000__x0000_Ⴔጴ_x0000__x0000_"/>
      <x:sheetName val="ጳ_x0000__x0000_Ⴔጳ_x0000__x0000_"/>
      <x:sheetName val="ጴ_x0000__x0000_Ⴔጵ_x0000__x0000_"/>
      <x:sheetName val="ጲ_x0000__x0000_Ⴔድ_x0000__x0000_"/>
      <x:sheetName val="ጸ_x0000__x0000_Ⴔጿ_x0000__x0000_"/>
      <x:sheetName val="ጴ_x0000__x0000_Ⴔጵ_x0000__x0000_"/>
      <x:sheetName val="ጶ_x0000__x0000_Ⴔጷ_x0000__x0000_"/>
      <x:sheetName val="ጳ_x0000__x0000_Ⴔጴ_x0000__x0000_"/>
      <x:sheetName val="ጊ_x0000__x0000_Ⴔጱ_x0000__x0000_"/>
      <x:sheetName val="ጊ_x0000__x0000_Ⴔጱ_x0000__x0000_"/>
      <x:sheetName val="ጱ_x0000__x0000_Ⴔጲ_x0000__x0000_"/>
      <x:sheetName val="ጷ_x0000__x0000_Ⴔጸ_x0000__x0000_"/>
      <x:sheetName val="ጿ_x0000__x0000_Ⴔጿ_x0000__x0000_"/>
      <x:sheetName val="ጴ_x0000__x0000_Ⴔጳ_x0000__x0000_"/>
      <x:sheetName val="ድ_x0000__x0000_Ⴔጳ_x0000__x0000_"/>
      <x:sheetName val="ጱ_x0000__x0000_Ⴔጲ_x0000__x0000_"/>
      <x:sheetName val="ጷ_x0000__x0000_Ⴔጸ_x0000__x0000_"/>
      <x:sheetName val="ጵ_x0000__x0000_Ⴔጶ_x0000__x0000_"/>
      <x:sheetName val="ጳ_x0000__x0000_Ⴔጴ_x0000__x0000_"/>
      <x:sheetName val="ጳ_x0000__x0000_Ⴔጳ_x0000__x0000_"/>
      <x:sheetName val="ጳ_x0000__x0000_Ⴔጴ_x0000__x0000_"/>
      <x:sheetName val="ጿ_x0000__x0000_Ⴔጿ_x0000__x0000_"/>
      <x:sheetName val="ጿ_x0000__x0000_Ⴔጊ_x0000__x0000_"/>
      <x:sheetName val="ጳ_x0000__x0000_Ⴔጳ_x0000__x0000_"/>
      <x:sheetName val="ጷ_x0000__x0000_Ⴔጸ_x0000__x0000_"/>
      <x:sheetName val="ጳ_x0000__x0000_Ⴔጳ_x0000__x0000_"/>
      <x:sheetName val="ጸ_x0000__x0000_Ⴔጿ_x0000__x0000_"/>
      <x:sheetName val="ድ_x0000__x0000_Ⴔጳ_x0000__x0000_"/>
      <x:sheetName val="ጊ_x0000__x0000_Ⴔጱ_x0000__x0000_"/>
      <x:sheetName val="ጿ_x0000__x0000_Ⴔጊ_x0000__x0000_"/>
      <x:sheetName val="ጴ_x0000__x0000_Ⴔጵ_x0000__x0000_"/>
      <x:sheetName val="ጸ_x0000__x0000_Ⴔጿ_x0000__x0000_"/>
      <x:sheetName val="ጊ후다내역.XLS]0_0ControlSheet3"/>
      <x:sheetName val="ጳ_x0000__x0000_Ⴔጴ_x0000__x0000_"/>
      <x:sheetName val="ጴ_x0000__x0000_Ⴔጳ_x0000__x0000_"/>
      <x:sheetName val="ጳ_x0000__x0000_Ⴔጳ_x0000__x0000_"/>
      <x:sheetName val="ጿ_x0000__x0000_ゴጊ_x0000__x0000_"/>
      <x:sheetName val="ጶ_x0000__x0000_Ⴔጷ_x0000__x0000_"/>
      <x:sheetName val="ጵ_x0000__x0000_Ⴔጶ_x0000__x0000_"/>
      <x:sheetName val="ጳ_x0000__x0000_Ⴔጴ_x0000__x0000_"/>
      <x:sheetName val="ጱ_x0000__x0000_Ⴔጲ_x0000__x0000_"/>
      <x:sheetName val="ድ_x0000__x0000_Ⴔጳ_x0000__x0000_"/>
      <x:sheetName val="ጶ_x0000__x0000_Ⴔጷ_x0000__x0000_"/>
      <x:sheetName val="ጿ_x0000__x0000_Ⴔጿ_x0000__x0000_"/>
      <x:sheetName val="ጷ_x0000__x0000_Ⴔጸ_x0000__x0000_"/>
      <x:sheetName val="ጲ_x0000__x0000_Ⴔድ_x0000__x0000_"/>
      <x:sheetName val="ፘ_x0000__x0000_Ⴔፘ_x0000__x0000_"/>
      <x:sheetName val="፝_x0000__x0000_Ⴔጿ_x0000__x0000_"/>
      <x:sheetName val="፡_x0000__x0000_Ⴔ፠_x0000__x0000_"/>
      <x:sheetName val="፠_x0000__x0000_Ⴔ፡_x0000__x0000_"/>
      <x:sheetName val="ጊ_x0000__x0000_Ⴔጊ_x0000__x0000_"/>
      <x:sheetName val="፥_x0000__x0000_Ⴔ፦_x0000__x0000_"/>
      <x:sheetName val="ጲ_x0000__x0000_Ⴔድ_x0000__x0000_"/>
      <x:sheetName val="ጳ_x0000__x0000_Ⴔጳ_x0000__x0000_"/>
      <x:sheetName val="Dầm 1"/>
      <x:sheetName val="Unit Rate(non print)"/>
      <x:sheetName val="Bang TH"/>
      <x:sheetName val="Shelves"/>
      <x:sheetName val="0"/>
      <x:sheetName val="Cọc nhồi"/>
      <x:sheetName val="MTL(AG)"/>
      <x:sheetName val="Notes"/>
      <x:sheetName val="5.NKTC"/>
      <x:sheetName val="4.BBNT-LĐ"/>
      <x:sheetName val="01__DATA"/>
      <x:sheetName val="Tai_khoan"/>
      <x:sheetName val="중기사용료_(2)"/>
      <x:sheetName val="BTRA"/>
      <x:sheetName val="[후다_x0001_ _x0010_"/>
      <x:sheetName val="외주대비 -석축?????_x0012_[후다내역.XLS]견"/>
      <x:sheetName val="䣐??갑쥀)"/>
      <x:sheetName val="48_x0005_?"/>
      <x:sheetName val="1차설계Ꮗԯ?"/>
      <x:sheetName val="Sikje_inĴ¾?"/>
      <x:sheetName val="eq_dat?"/>
      <x:sheetName val="3BL공동구??Ԁ"/>
      <x:sheetName val="외주대비 -석축???_x"/>
      <x:sheetName val="Sikje_in_x0005_?"/>
      <x:sheetName val="CԀ?缀"/>
      <x:sheetName val="_후다_x0001_ _x0010__x0000__x0003"/>
      <x:sheetName val="5.6 NTKL ĐHKK "/>
      <x:sheetName val="5.12 NTKL PCCC"/>
      <x:sheetName val="ThongSo"/>
      <x:sheetName val="ጳ"/>
      <x:sheetName val="ጷ"/>
      <x:sheetName val="ጱ"/>
      <x:sheetName val="ጊ"/>
      <x:sheetName val="ጵ"/>
      <x:sheetName val="ጿ"/>
      <x:sheetName val="ጸ"/>
      <x:sheetName val="ፍ"/>
      <x:sheetName val="ጶ"/>
      <x:sheetName val="ድ"/>
      <x:sheetName val="ጴ"/>
      <x:sheetName val="ጲ"/>
      <x:sheetName val="ፘ"/>
      <x:sheetName val="፡"/>
      <x:sheetName val="፠"/>
      <x:sheetName val="፥"/>
      <x:sheetName val="新规"/>
      <x:sheetName val="D &amp; W sizes"/>
      <x:sheetName val="Package1"/>
      <x:sheetName val="tra_vat_lieu"/>
      <x:sheetName val="ptvt"/>
      <x:sheetName val="_후다_x0001_ _x0010_"/>
      <x:sheetName val="Goc CC"/>
      <x:sheetName val="Gtvl"/>
      <x:sheetName val="Thkp"/>
      <x:sheetName val="Gia_THKP"/>
      <x:sheetName val="GiaTH_PT2"/>
      <x:sheetName val="Sàn tầng 01 ( old )"/>
      <x:sheetName val="Gia thanh chuoi su"/>
      <x:sheetName val="Tiep dia"/>
      <x:sheetName val="Don gia vung III-Can Tho"/>
      <x:sheetName val="TH MEP"/>
      <x:sheetName val=" DATA"/>
      <x:sheetName val="0.Bìa"/>
      <x:sheetName val="1.Mục lục"/>
      <x:sheetName val="2.Phiếu kiểm tra"/>
      <x:sheetName val="BM-06a Mẫu chứng chỉ thanh toán"/>
      <x:sheetName val="3.Bảng TT giá trị thực hiện"/>
      <x:sheetName val="4.Bảng TT KL thực hiện"/>
      <x:sheetName val="6.KL DD chi tiết"/>
      <x:sheetName val="5.công nhật"/>
      <x:sheetName val="ROW 3a-chi tiết"/>
      <x:sheetName val="ROW 5- chi tiết"/>
      <x:sheetName val="ROW 6- chi tiết"/>
      <x:sheetName val="KL khoán đổ bê tông T7"/>
      <x:sheetName val="6. Bảng TT giá trị giảm trừ HĐ"/>
      <x:sheetName val="6. Hồ sơ đính kèm"/>
      <x:sheetName val="금속및금속창호"/>
      <x:sheetName val="근생APT-신마감"/>
      <x:sheetName val="복지관_FIART"/>
      <x:sheetName val="근생APT-FIART"/>
      <x:sheetName val="근생-FIART"/>
      <x:sheetName val="옥외 전력간선공사"/>
      <x:sheetName val="1공구_건정토건_토_x0000__x0000_"/>
      <x:sheetName val="자재단가표"/>
      <x:sheetName val="gyun"/>
      <x:sheetName val="갑漅⿊"/>
      <x:sheetName val="18.궤도재료"/>
      <x:sheetName val="계약정보"/>
      <x:sheetName val="착공-공문"/>
      <x:sheetName val="착공계"/>
      <x:sheetName val="예정공정표"/>
      <x:sheetName val="현장대리인계"/>
      <x:sheetName val="수첩사본"/>
      <x:sheetName val="재직증명서"/>
      <x:sheetName val="위임장"/>
      <x:sheetName val="계약내역서"/>
      <x:sheetName val="계약내역서-1"/>
      <x:sheetName val="인원장비투입"/>
      <x:sheetName val="안전관리계획서"/>
      <x:sheetName val="산업안전보건관리비사용계획서"/>
      <x:sheetName val="환경관리계획서"/>
      <x:sheetName val="환경보전비사용계획서"/>
      <x:sheetName val="품질관리"/>
      <x:sheetName val="착공전사진표지"/>
      <x:sheetName val="사진대지"/>
      <x:sheetName val="건_裪选"/>
      <x:sheetName val="건_䃪氼᠝"/>
      <x:sheetName val="원가 (2)"/>
      <x:sheetName val="[회다내역,X켊楳켎攳嶪剃嶮布쵌섌)"/>
      <x:sheetName val="외Å_x0000_怀"/>
      <x:sheetName val="3BL공동구__x0000__x0000_"/>
      <x:sheetName val="기본데이타입력"/>
      <x:sheetName val="보안등"/>
      <x:sheetName val="위생䲀æ"/>
      <x:sheetName val="표지 (3_x0005_"/>
      <x:sheetName val="_x0000__x0008__x0000__x0005__x0"/>
      <x:sheetName val="_x0000__x0004__x0000__x0004__x0"/>
      <x:sheetName val="_x0000__x0003__x0000__x0004__x0"/>
      <x:sheetName val="፝"/>
      <x:sheetName val="가시설흙막이"/>
      <x:sheetName val="간접비 총괄표"/>
      <x:sheetName val="현장´"/>
      <x:sheetName val="내역서변⢳쨁"/>
      <x:sheetName val="내역서변⢳쉨쨁"/>
      <x:sheetName val="내역서변⢳쨁"/>
      <x:sheetName val="내역서변ꙭ _x0000_"/>
      <x:sheetName val="내역 "/>
      <x:sheetName val="1차3회-개소별명세서-빨간색-인쇄용(2187_x0000_"/>
      <x:sheetName val="전_x0000_"/>
      <x:sheetName val="HVAC"/>
      <x:sheetName val="Pag_hal"/>
      <x:sheetName val="THMAVT"/>
      <x:sheetName val="IMF Code"/>
      <x:sheetName val="샌딩_에폭시_도장2"/>
      <x:sheetName val="Summary_VO_No_31"/>
      <x:sheetName val="VO_No_3_11"/>
      <x:sheetName val="VO_No_3_21"/>
      <x:sheetName val="VO_No_3_31"/>
      <x:sheetName val="VO_No_3_41"/>
      <x:sheetName val="VO_No_3_51"/>
      <x:sheetName val="VO_No_3_61"/>
      <x:sheetName val="VO_No_3_71"/>
      <x:sheetName val="VO_No_3_81"/>
      <x:sheetName val="대3류_1"/>
      <x:sheetName val="SCOPE_OF_WORK1"/>
      <x:sheetName val="Sàn_T11"/>
      <x:sheetName val="Lỗ_thông_gió1"/>
      <x:sheetName val="외주대비_ᨀ晙ԯ2"/>
      <x:sheetName val="Thống_kê1"/>
      <x:sheetName val="3_단가산출서1"/>
      <x:sheetName val="4_단가산출기초1"/>
      <x:sheetName val="H__MECHANICAL1"/>
      <x:sheetName val="J__FIRE_FIGHTING1"/>
      <x:sheetName val="01__DATA1"/>
      <x:sheetName val="Sikje_in"/>
      <x:sheetName val="Tai_khoan1"/>
      <x:sheetName val="Bang_gia_2011_10_12"/>
      <x:sheetName val="중기사용료_(2)1"/>
      <x:sheetName val="投标材料清单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ጊ후다내역_XLS]0_0ControlSheet3"/>
      <x:sheetName val="Dầm_1"/>
      <x:sheetName val="Unit_Rate(non_print)"/>
      <x:sheetName val="Cọc_nhồi"/>
      <x:sheetName val="Bang_TH"/>
      <x:sheetName val="5_6_NTKL_ĐHKK_"/>
      <x:sheetName val="5_12_NTKL_PCCC"/>
      <x:sheetName val="_후다__x0003"/>
      <x:sheetName val="[후다_"/>
      <x:sheetName val="_후다_"/>
      <x:sheetName val="5_NKTC"/>
      <x:sheetName val="4_BBNT-LĐ"/>
      <x:sheetName val="_DATA"/>
      <x:sheetName val="0_Bìa"/>
      <x:sheetName val="1_Mục_lục"/>
      <x:sheetName val="2_Phiếu_kiểm_tra"/>
      <x:sheetName val="BM-06a_Mẫu_chứng_chỉ_thanh_toán"/>
      <x:sheetName val="3_Bảng_TT_giá_trị_thực_hiện"/>
      <x:sheetName val="4_Bảng_TT_KL_thực_hiện"/>
      <x:sheetName val="6_KL_DD_chi_tiết"/>
      <x:sheetName val="5_công_nhật"/>
      <x:sheetName val="ROW_3a-chi_tiết"/>
      <x:sheetName val="ROW_5-_chi_tiết"/>
      <x:sheetName val="ROW_6-_chi_tiết"/>
      <x:sheetName val="KL_khoán_đổ_bê_tông_T7"/>
      <x:sheetName val="6__Bảng_TT_giá_trị_giảm_trừ_HĐ"/>
      <x:sheetName val="6__Hồ_sơ_đính_kèm"/>
      <x:sheetName val="Sàn_tầng_01_(_old_)"/>
      <x:sheetName val="Gia_thanh_chuoi_su"/>
      <x:sheetName val="Tiep_dia"/>
      <x:sheetName val="Don_gia_vung_III-Can_Tho"/>
      <x:sheetName val="TH_MEP"/>
      <x:sheetName val="D_&amp;_W_sizes"/>
      <x:sheetName val="Goc_CC"/>
      <x:sheetName val="외주대비_-석축?????[후다내역_XLS]견적표지_(3"/>
      <x:sheetName val="48?"/>
      <x:sheetName val="외주대비_-석축???_x"/>
      <x:sheetName val="Sikje_in?"/>
      <x:sheetName val="IMF_Code"/>
      <x:sheetName val="electrical"/>
      <x:sheetName val="Gia"/>
      <x:sheetName val="Elec LG"/>
      <x:sheetName val="Ref"/>
      <x:sheetName val="운동장_(2)"/>
      <x:sheetName val="외주대비_-석É"/>
      <x:sheetName val="ESTI."/>
      <x:sheetName val="1.Requisition(E)"/>
      <x:sheetName val="dtct cong"/>
      <x:sheetName val="単価表"/>
      <x:sheetName val="SLCONG"/>
      <x:sheetName val="SLGA"/>
      <x:sheetName val="DG"/>
      <x:sheetName val="NHÀ NHẬP LIỆU"/>
      <x:sheetName val="MÓNG SILO"/>
      <x:sheetName val="電気設備表"/>
      <x:sheetName val="DI_ESTI"/>
      <x:sheetName val="3.1"/>
      <x:sheetName val="3.10"/>
      <x:sheetName val="3.2"/>
      <x:sheetName val="3.3"/>
      <x:sheetName val="3.4"/>
      <x:sheetName val="3.5"/>
      <x:sheetName val="3.6"/>
      <x:sheetName val="3.7"/>
      <x:sheetName val="3.8"/>
      <x:sheetName val="3.9"/>
      <x:sheetName val="Doi so"/>
      <x:sheetName val="手动计画"/>
      <x:sheetName val="DTCT"/>
      <x:sheetName val="TL rieng"/>
      <x:sheetName val="8월차잔"/>
      <x:sheetName val="시설이용권명세서"/>
      <x:sheetName val="전기일위목록"/>
      <x:sheetName val="Kihon-Jiko"/>
      <x:sheetName val="시멘혷_xdf67__x0000__x0000_"/>
      <x:sheetName val="시멘혾_xdf67__x0000__x0000_"/>
      <x:sheetName val="측구_x0000_"/>
      <x:sheetName val="표지 ¬_x0000__x0000_"/>
      <x:sheetName val="본댐설계"/>
      <x:sheetName val="변경요청내역"/>
      <x:sheetName val="GIAVLIEU"/>
      <x:sheetName val="Measure 1306"/>
      <x:sheetName val="DAF-2"/>
      <x:sheetName val="DM.ChiPhi"/>
      <x:sheetName val="CODE-LIST"/>
      <x:sheetName val="Basic Wage"/>
      <x:sheetName val="Menber List"/>
      <x:sheetName val="외주대비 -석축_x005f_x0000__x005f_x00"/>
      <x:sheetName val="䣐_x005f_x0000__x005f_x0000_갑쥀)"/>
      <x:sheetName val="P_x005f_x0005_"/>
      <x:sheetName val="48_x005f_x0005__x005f_x0000_"/>
      <x:sheetName val="1차설계Ꮗԯ_x005f_x0000_"/>
      <x:sheetName val="1차설계逷≙_x005f_xdc00_≙"/>
      <x:sheetName val="Sikje_inĴ¾_x005f_x0000_"/>
      <x:sheetName val="eq_dat_x005f_x0000_"/>
      <x:sheetName val="3BL공동구_x005f_x0000__x005f_x0000"/>
      <x:sheetName val="ptdg"/>
      <x:sheetName val="홈용접표"/>
      <x:sheetName val="수정시산표"/>
      <x:sheetName val="1차3회-개_x001a__x0003__x0004__x00"/>
      <x:sheetName val="1차3회-개_x001a__x0003__x0004__x00"/>
      <x:sheetName val="변경갑지"/>
      <x:sheetName val="증감(갑지)"/>
      <x:sheetName val="교각¾_x0000_"/>
      <x:sheetName val="장비명"/>
      <x:sheetName val="피벗테이블데이터분석"/>
      <x:sheetName val="_________x005f_x0000__x005f_x00"/>
      <x:sheetName val="NOM³_x005f_x0000_Ԁ"/>
      <x:sheetName val="NOMֳ_x005f_x0000_缀"/>
      <x:sheetName val="CԀ_x005f_x0000_缀"/>
      <x:sheetName val="배수喘_x005f_x001a_"/>
      <x:sheetName val="인부신상_x005f_x0000__x005f_x0000_"/>
      <x:sheetName val="견적颙⿬_x005f_x0005_"/>
      <x:sheetName val="견적颙⿶_x005f_x0005_"/>
      <x:sheetName val="견적_x005f_x0005__x005f_x0000_"/>
      <x:sheetName val="견적颙』_x005f_x0005_"/>
      <x:sheetName val="흄관기_x005f_x0000_"/>
      <x:sheetName val="_____x005f_x0000__x005f_x0000__"/>
      <x:sheetName val="외주대비x_x005f_x0000_Ԁ_x005f_x0000"/>
      <x:sheetName val="구조ఀ덀_x005f_x0000_"/>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수⋜Ɇ녈"/>
      <x:sheetName val="인원계획-미화"/>
      <x:sheetName val="제작계획"/>
      <x:sheetName val="급수공사"/>
      <x:sheetName val="단가산출서(토공사)"/>
      <x:sheetName val="수량산출서"/>
      <x:sheetName val="Rect__10"/>
      <x:sheetName val="1-"/>
      <x:sheetName val="내"/>
      <x:sheetName val="부대표지츀_얈"/>
      <x:sheetName val="부대표지츀_篐"/>
      <x:sheetName val="1차설계변경瀀_xdf8f_"/>
      <x:sheetName val="1차설계변경_x0000_瞒"/>
      <x:sheetName val="1차설계변경瞏"/>
      <x:sheetName val="1차설계변경 颔"/>
      <x:sheetName val="1차설계변경飤"/>
      <x:sheetName val="1차설계변경쏈"/>
      <x:sheetName val="1차설계변경჈_x0000_"/>
      <x:sheetName val="1차설계변경퀀얎"/>
      <x:sheetName val="1차설계변경쀀얌"/>
      <x:sheetName val="A1내역_총괄표"/>
      <x:sheetName val="기성검사원갑지"/>
      <x:sheetName val="건축공정별집계표"/>
      <x:sheetName val="토목공정별집계표"/>
      <x:sheetName val="조경공정별집계표"/>
      <x:sheetName val="전기공정별집계표"/>
      <x:sheetName val="설비공정별집계표"/>
      <x:sheetName val="통신공정별집계표"/>
      <x:sheetName val="소방공정별집계표"/>
      <x:sheetName val="공정확인서"/>
      <x:sheetName val="통장사본"/>
      <x:sheetName val="BH-1 (2)"/>
      <x:sheetName val="단가(강재운_x0000__x0000_"/>
      <x:sheetName val="2.교_x0000__x0000__xdd08_̚벝"/>
      <x:sheetName val="ARCH"/>
      <x:sheetName val="신축이음"/>
      <x:sheetName val="업무량"/>
      <x:sheetName val="외Å_x0000_"/>
      <x:sheetName val="외Å_x0000_退"/>
      <x:sheetName val="PMT"/>
      <x:sheetName val="4ⶌ쌈"/>
      <x:sheetName val="4_x0000__x0000_Ԁ"/>
      <x:sheetName val="보도내 "/>
      <x:sheetName val="내역서(부대공사)"/>
      <x:sheetName val="PL Vua"/>
      <x:sheetName val="조선용암면"/>
      <x:sheetName val="Assumptions"/>
      <x:sheetName val="조명율ၒ"/>
      <x:sheetName val="간지1"/>
      <x:sheetName val="1.사유서"/>
      <x:sheetName val="간지2"/>
      <x:sheetName val="간지3"/>
      <x:sheetName val="부재별집계표"/>
      <x:sheetName val="도면"/>
      <x:sheetName val="1공구_건정토건_철槜〩"/>
      <x:sheetName val="견적(._x0000__x0000_"/>
      <x:sheetName val="토목내역서 (도급단가) (2)"/>
      <x:sheetName val="구조물타공濐̉"/>
      <x:sheetName val="3차토목ꊆ"/>
      <x:sheetName val="전도금청구서"/>
      <x:sheetName val="2월"/>
      <x:sheetName val="Cable임피던스"/>
      <x:sheetName val="산출내력"/>
      <x:sheetName val="4.수량산출서"/>
      <x:sheetName val="단가多〒_x0005_"/>
      <x:sheetName val="외주정비"/>
      <x:sheetName val="전문품의"/>
      <x:sheetName val="견적대비"/>
      <x:sheetName val="const."/>
      <x:sheetName val="특기시방서"/>
      <x:sheetName val="인력소운반"/>
      <x:sheetName val="1.관로"/>
      <x:sheetName val="일위수량"/>
      <x:sheetName val="흥양2교토_x0000_h曘ʹ"/>
      <x:sheetName val="흥양2교토_x0000__x0000__x0005__x000"/>
      <x:sheetName val="인부노임"/>
      <x:sheetName val="입찰품_x0005__x0000_"/>
      <x:sheetName val="입찰품誀걜"/>
      <x:sheetName val="입찰품紴"/>
      <x:sheetName val="안양동교 1안"/>
      <x:sheetName val="건축일"/>
      <x:sheetName val="2. 주요공지（主要公告）"/>
      <x:sheetName val="건축(을)"/>
      <x:sheetName val="자동제_x0000_"/>
      <x:sheetName val="만봉용지매수비(총괄)"/>
      <x:sheetName val="도급표지É_x0000__x0000__x0001_Ԁ"/>
      <x:sheetName val="단가(기자재)"/>
      <x:sheetName val="공사추진현황"/>
      <x:sheetName val="자재기성 신청서.xlsx"/>
      <x:sheetName val="SP-¬_x0000_"/>
      <x:sheetName val="GRD_x0000__x0000_"/>
      <x:sheetName val="품À_x0000_"/>
      <x:sheetName val="주공_갑지"/>
      <x:sheetName val="5_2_6~7공사요율"/>
      <x:sheetName val="04_12월건강보험(일용직)"/>
      <x:sheetName val="보도내_䪾"/>
      <x:sheetName val="2_원가집계"/>
      <x:sheetName val="A 견적"/>
      <x:sheetName val="2월분"/>
      <x:sheetName val="4.예산내역서"/>
      <x:sheetName val="개략"/>
      <x:sheetName val="표준공사비-조명제외x10%up"/>
      <x:sheetName val="관공일위대가"/>
      <x:sheetName val="산출(토공‥"/>
      <x:sheetName val="양수장내역"/>
      <x:sheetName val="SP-ኬ_x0002_"/>
      <x:sheetName val="SP-咬⶘"/>
      <x:sheetName val="흥양2교토"/>
      <x:sheetName val="도급표지É"/>
      <x:sheetName val="입찰내역 발주처 양식"/>
      <x:sheetName val="수배전(갑)"/>
      <x:sheetName val="세목전체"/>
      <x:sheetName val="eq_da_x0000__x0000_"/>
      <x:sheetName val="4_내진_x0005__x0000_"/>
      <x:sheetName val="Parameters"/>
      <x:sheetName val="02_EqptCost"/>
      <x:sheetName val="[후다내역.XLS]__H1775_c_ESTI96____2"/>
      <x:sheetName val="인부신상ĺ"/>
      <x:sheetName val="폐기물"/>
      <x:sheetName val="1공구_건정토건_철㑸4"/>
      <x:sheetName val="정보매체A동"/>
      <x:sheetName val="1공구_건정토건_철_x0000__x0000_"/>
      <x:sheetName val="시설_x0000__x0000__x0005_"/>
      <x:sheetName val="일위대가목׃"/>
      <x:sheetName val="부대공(집계)"/>
      <x:sheetName val="escon"/>
      <x:sheetName val="NS"/>
      <x:sheetName val="NKC6"/>
      <x:sheetName val="_후다___"/>
      <x:sheetName val="ጊ후다내역.XLS_0_0ControlSheet3"/>
      <x:sheetName val="외주대비 -석축______x0012__후다내역.XLS_견"/>
      <x:sheetName val="䣐__갑쥀)"/>
      <x:sheetName val="48_x0005__"/>
      <x:sheetName val="1차설계Ꮗԯ_"/>
      <x:sheetName val="1차설계逷≙_≙"/>
      <x:sheetName val="Sikje_inĴ¾_"/>
      <x:sheetName val="eq_dat_"/>
      <x:sheetName val="3BL공동구__Ԁ"/>
      <x:sheetName val="외주대비 -석축____x"/>
      <x:sheetName val="Sikje_in_x0005__"/>
      <x:sheetName val="CԀ_缀"/>
      <x:sheetName val="ጊ후다내역_XLS_0_0ControlSheet3"/>
      <x:sheetName val="외주대비_-석축______후다내역_XLS_견적표지_(3"/>
      <x:sheetName val="48_"/>
      <x:sheetName val="외주대비_-석축____x"/>
      <x:sheetName val="Sikje_in_"/>
      <x:sheetName val="Tiepdia"/>
      <x:sheetName val="KTCK"/>
      <x:sheetName val="CTG"/>
      <x:sheetName val="TAIKHOAN"/>
      <x:sheetName val="Pipe"/>
      <x:sheetName val="TEMP"/>
      <x:sheetName val="PPS2"/>
      <x:sheetName val="직공_x0000_"/>
      <x:sheetName val="BREAKDOW"/>
      <x:sheetName val="BREAKDOW頀ᵛ瀞囏_x001c_"/>
      <x:sheetName val="식재鱸þ"/>
      <x:sheetName val="식재雨ē"/>
      <x:sheetName val="청산공사"/>
      <x:sheetName val="벽체면적당일위Á_x0000_"/>
      <x:sheetName val="견적내역서"/>
      <x:sheetName val="수지"/>
      <x:sheetName val="5-8공구"/>
      <x:sheetName val="J형측구단위수량"/>
      <x:sheetName val="1_내역(청_하역장전등)"/>
      <x:sheetName val="05_유류비자금청구(완)"/>
      <x:sheetName val="19_07월_세_계"/>
      <x:sheetName val="19_07항목별(시트복사금지100번쓰기)"/>
      <x:sheetName val="19_05월"/>
      <x:sheetName val="grid_(1)"/>
      <x:sheetName val="경율산정_XLS"/>
      <x:sheetName val="PAD_TR보호대기초"/>
      <x:sheetName val="보도내_"/>
      <x:sheetName val="말고개터널조명전¬_x0000_Ԁ"/>
      <x:sheetName val="금융비×"/>
      <x:sheetName val="대ꮸ"/>
      <x:sheetName val="영업점별목표산출"/>
      <x:sheetName val="손익분기점 데이터"/>
      <x:sheetName val="매각대상자산 청산가치"/>
      <x:sheetName val="일위대가 "/>
      <x:sheetName val="_x0015__x0000_"/>
      <x:sheetName val="가설재손료"/>
      <x:sheetName val="3. CNT"/>
      <x:sheetName val="unit price list(M)"/>
      <x:sheetName val="General2"/>
      <x:sheetName val="Breakdown (B)"/>
      <x:sheetName val="Sikje_in_x005f_x0005__x005f_x00"/>
      <x:sheetName val="TỔNG HỢP"/>
      <x:sheetName val="C.MECHANICAL"/>
      <x:sheetName val="NX01"/>
      <x:sheetName val="Du thau"/>
      <x:sheetName val="thông tin"/>
      <x:sheetName val="tifico"/>
      <x:sheetName val="[후다_x0001_ _x0010_?_x0003_ _x00"/>
      <x:sheetName val="ጳ??Ⴔጳ??Lጴ?? ጵ?? ጶ??ఀጷ?? ጸ?"/>
      <x:sheetName val="ጷ??Ⴔጸ??Lጿ??Rጿ??Sጊ??Lጊ??2ጱ"/>
      <x:sheetName val="ጳ??Ⴔጳ??Lጴ??_ጵ??_ጶ??ఀጷ??_ጸ?"/>
      <x:sheetName val="ጳ??Ⴔጳ??Lጴ??Rጳ??Sጳ??Lጴ??2ጵ"/>
      <x:sheetName val="ጳ??Ⴔጴ??Lጳ??0ጳ??Șጴ??Șጵ??"/>
      <x:sheetName val="ጱ??Ⴔጲ??Lፍ??uጳ??mጳ??Dጴ??bጳ?"/>
      <x:sheetName val="ጊ??Ⴔጱ??Lጲ??.ድ??nጳ??lጳ??eጴ"/>
      <x:sheetName val="ጵ??Ⴔጶ??Lጷ??.ጸ??yጿ??uጿ??iጊ?"/>
      <x:sheetName val="ጊ??Ⴔጱ??Lጲ??-ድ??Lጳ??(ጳ??"/>
      <x:sheetName val="ጿ??Ⴔጿ??Lጊ??ېጱ?? ጲ??೵ድ??Ⴔጳ?"/>
      <x:sheetName val="ጊ??Ⴔጊ??Lጱ??᳴ጲ?? ድ??ᰕጳ??װጳ"/>
      <x:sheetName val="ጸ??Ⴔጿ??Lጿ??qጊ??oጊ??iጱ??iጲ?"/>
      <x:sheetName val="ጳ??Ⴔጴ??Lጳ??_ጳ??nጴ??lጵ??eጶ"/>
      <x:sheetName val="ጿ??Ⴔጿ??Lጊ??_ጊ??yጱ??uጲ??iድ?"/>
      <x:sheetName val="ፍ??Ⴔጳ??Lጳ??Nጴ??(ጳ??ᖥጳ??)"/>
      <x:sheetName val="ጿ??Ⴔጿ??Lጊ??Cጱ??4ጲ??Ĥፍ??"/>
      <x:sheetName val="ጳ??Ⴔጳ??Lጴ??෠ጳ??ೠጳ??2ጴ??Pጵ"/>
      <x:sheetName val="ጶ??Ⴔጷ??Lጸ?? ጿ?? ጿ?? ጊ??"/>
      <x:sheetName val="ጳ??Ⴔጴ??Lጳ??ބጳ??کጴ??ឌጵ??"/>
      <x:sheetName val="ጊ??Ⴔጊ??Lጱ??ބጲ??کድ??ឌጳ??"/>
      <x:sheetName val="ጳ??Ⴔጳ??Lጴ??᝼ጵ??᳀ጶ??,ጷ??)"/>
      <x:sheetName val="ጿ??Ⴔጊ??Lጱ??Șጲ??ᩘድ?? ጳ?? ጳ?"/>
      <x:sheetName val="ድ??Ⴔጳ??Lጳ??.ጴ??ഀጳ??nጳ?? "/>
      <x:sheetName val="ጴ??Ⴔጵ??Lጶ??_ጷ??ഀጸ??nጿ?? "/>
      <x:sheetName val="ጳ??Ⴔጴ??Lጵ??.ጶ??ᔼጷ??1ጸ??2ጿ?"/>
      <x:sheetName val="ጲ??Ⴔድ??Lጳ??Rጳ??aጴ??lጳ??oጳ"/>
      <x:sheetName val="ጊ??Ⴔጱ??Lጲ??Rድ??Dጳ??(ጳ??๘ጴ"/>
      <x:sheetName val="ጴ??Ⴔጵ??Lጶ??֑ጷ??0ጸ??1ጿ??0ጿ"/>
      <x:sheetName val="ጸ??Ⴔጿ??Lጿ??Ƞጊ??Eጱ??Rጲ??Sፍ"/>
      <x:sheetName val="ጵ??Ⴔጶ??Lጷ??-ጸ??Oጿ??Uጿ??Rጊ?"/>
      <x:sheetName val="ጳ??Ⴔጴ??Lጵ??-ጶ??Eጷ??Tጸ??Aጿ"/>
      <x:sheetName val="ጸ??Ⴔጿ??Lጿ??.ጊ?? ጱ??ݴጲ??"/>
      <x:sheetName val="ጱ??Ⴔጲ??Lድ??ࣼጳ??൬ጳ??(ጴ??"/>
      <x:sheetName val="ጴ??Ⴔጳ??Lጳ??Rጴ??Sጵ??Lጶ??2ጷ?"/>
      <x:sheetName val="ጿ??Ⴔጿ??Lጊ??uጱ??mጲ??Dድ??bጳ?"/>
      <x:sheetName val="ጴ??Ⴔጳ??Lጳ??_ጴ??nጵ??lጶ??eጷ?"/>
      <x:sheetName val="ጶ??Ⴔጷ??Lጸ??ېጿ??_ጿ??೵ጊ??Ⴔጱ?"/>
      <x:sheetName val="ጳ??Ⴔጳ??Lጴ??_ጳ??ഀጳ??nጴ??_"/>
      <x:sheetName val="ጿ??Ⴔጊ??Lጊ??_ጱ??ഀጲ??nድ??_"/>
      <x:sheetName val="ጵ??Ⴔጶ??Lጷ??qጸ??oጿ??iጿ??iጊ?"/>
      <x:sheetName val="ጲ??Ⴔድ??Lጳ??᳴ጳ??_ጴ??ᰕጳ??װጳ"/>
      <x:sheetName val="ጶ??Ⴔጷ??Lጸ??_ጿ??_ጿ??_ጊ??"/>
      <x:sheetName val="ጱ??Ⴔጲ??Lድ??᝼ጳ??᳀ጳ??,ጴ??)"/>
      <x:sheetName val="ጷ??Ⴔጸ??Lጿ??Șጿ??ᩘጊ??_ጱ??_ጲ?"/>
      <x:sheetName val="ድ??Ⴔጳ??Lጳ??ᰘጴ??ࠄጳ??ഈጳ??Ṅጴ"/>
      <x:sheetName val="ጲ??Ⴔድ??Lጳ??_ጳ??nጴ??lጳ??eጳ?"/>
      <x:sheetName val="ጳ??Ⴔጳ??Lጴ??᳴ጵ??_ጶ??ᰕጷ??װጸ?"/>
      <x:sheetName val="ጊ??Ⴔጱ??Lጲ??ࠑድ??°ጳ??2ጳ??0"/>
      <x:sheetName val="ጿ??Ⴔጊ??Lጱ??ᙜጲ??෨ድ??Dጳ??°ጳ"/>
      <x:sheetName val="ጿ??Ⴔጊ??Lጱ??Rጲ??Cድ??Rጳ??"/>
      <x:sheetName val="ጴ??Ⴔጳ??Lጳ??iጴ?? ጵ??eጶ??e"/>
      <x:sheetName val="ጵ??Ⴔጶ??Lጷ??ᝥጸ??Uጿ??Oጿ?? "/>
      <x:sheetName val="ጳ??Ⴔጴ??Lጵ??֑ጶ?? ጷ??-ጸ??׭"/>
      <x:sheetName val="ጳ??Ⴔጳ??Lጴ??಴ጵ??׭ጶ??᳀ጷ??"/>
      <x:sheetName val="ጴ??Ⴔጵ??Lጶ??ඕጷ??ఐጸ??սጿ??"/>
      <x:sheetName val="ጲ??Ⴔድ??Lጳ??.ጳ??᪅ጴ??Șጳ??᧝ጳ"/>
      <x:sheetName val="ጸ??Ⴔጿ??Lጿ??.ጊ??᪅ጊ??ႜጱ??"/>
      <x:sheetName val="ጴ??Ⴔጵ??Lጶ??.ጷ??ᅸጸ??Ꮙጿ??°ጿ"/>
      <x:sheetName val="ጶ??Ⴔጷ??Lጸ??.ጿ??(ጿ??ᅸጊ??)"/>
      <x:sheetName val="ጳ??Ⴔጴ??Lጴ??.ፊ??(ጵ??ఀፋ??)"/>
      <x:sheetName val="ጊ??Ⴔጱ??Lጲ??ഈድ??ᠥጳ??๘ጳ??"/>
      <x:sheetName val="ጊ??Ⴔጱ??Lጲ??Tድ??(ጳ??Eጳ??"/>
      <x:sheetName val="ጱ??Ⴔጲ??Lድ??ެጳ?? ጳ??(ጴ??"/>
      <x:sheetName val="ጷ??Ⴔጸ??Lጿ??೨ጿ??Tጊ??ಽጊ??"/>
      <x:sheetName val="ጿ??Ⴔጿ??Lጊ??ᙔጱ??೵ጲ?? ድ??"/>
      <x:sheetName val="ጴ??Ⴔጳ??Lጳ??ᆠጴ??Aጵ??Iጶ??"/>
      <x:sheetName val="ድ??Ⴔጳ??Lጳ??಴ጴ??׭ጳ??᳀ጳ??"/>
      <x:sheetName val="ጱ??Ⴔጲ??Lድ??ಜጳ??(ጳ?? ጴ??"/>
      <x:sheetName val="ጷ??Ⴔጸ??Lጿ??ݸጿ??ၬጊ??2ጊ??ರጱ"/>
      <x:sheetName val="ጵ??Ⴔጶ??Lጷ??_ጸ??᪅ጿ??Șጿ??᧝ጊ"/>
      <x:sheetName val="ጳ??Ⴔጴ??Lጳ??_ጳ??᪅ጴ??ႜጵ??"/>
      <x:sheetName val="ጳ??Ⴔጳ??Lጴ??ࣼጳ??൬ጳ??(ጴ??"/>
      <x:sheetName val="ጳ??Ⴔጴ??Lጳ??Rጳ??Sጴ??Lጵ??2ጶ?"/>
      <x:sheetName val="ጿ??Ⴔጿ??Lጊ??నጊ??ಽጱ??(ጲ??"/>
      <x:sheetName val="ጿ??Ⴔጊ??Lጊ??೵ጱ??(ጲ??ዹድ??"/>
      <x:sheetName val="ጳ??Ⴔጳ??Lጴ??_ጳ??Eጳ??Ꮜጴ??"/>
      <x:sheetName val="ጷ??Ⴔጸ??Lጿ??_ጿ??ᔼጊ??1ጱ??2ጲ?"/>
      <x:sheetName val="ጳ??Ⴔጳ??Lጴ??Ƞጴ??Eፊ??Rጵ??Sፋ"/>
      <x:sheetName val="ጸ??Ⴔጿ??Lጿ??ݴጊ??෼ጱ??.ጲ??"/>
      <x:sheetName val="ድ??Ⴔጳ??Lጳ??0ጴ?? ጳ??Iጳ??"/>
      <x:sheetName val="ጊ??Ⴔጱ??Lጲ??ಜድ??(ጳ??_ጳ??"/>
      <x:sheetName val="ጿ??Ⴔጊ??Lጱ??rጲ??(ድ??tጳ??rጳ"/>
      <x:sheetName val="ጴ??Ⴔጵ??Lጶ??᚝ጷ??Ոጸ??)ጿ??"/>
      <x:sheetName val="ጸ??Ⴔጿ??Lጿ??iጊ?? ጱ??uጲ??r"/>
      <x:sheetName val="ጳ??Ⴔጴ??Lጳ??᳴ጳ??_ጴ??ᰕጵ??װጶ?"/>
      <x:sheetName val="ጴ??Ⴔጳ??Lጳ??֑ጴ??_ጵ??-ጶ??׭"/>
      <x:sheetName val="ጳ??Ⴔጳ??Lጴ??ᙜጵ??෨ጶ??Dጷ??°ጸ"/>
      <x:sheetName val="ጿ??ゴጊ??Lዷ??R፞??I፟??G፠??ጀ፠"/>
      <x:sheetName val="ጶ??Ⴔጷ??Lጸ??_ጿ??ഀጿ??nጊ??_ጱ"/>
      <x:sheetName val="ጵ??Ⴔጶ??Lጷ??_ጸ??ഀጿ??nጿ??_ጊ"/>
      <x:sheetName val="ጳ??Ⴔጴ??Lጵ??_ጶ??Eጷ??Ꮜጸ??"/>
      <x:sheetName val="ጱ??Ⴔጲ??Lድ??_ጳ??_ጳ??_ጴ??1"/>
      <x:sheetName val="ድ??Ⴔጳ??Lጳ??᝼ጴ??᳀ጳ??,ጳ??)ጴ"/>
      <x:sheetName val="ጶ??Ⴔጷ??Lጸ??-ጿ??Oጿ??Uጊ??Rፕ?"/>
      <x:sheetName val="ጿ??Ⴔጿ??Lጊ??-ጱ??Eጲ??Tድ??Aጳ"/>
      <x:sheetName val="ጷ??Ⴔጸ??Lጿ??_ጿ??_ጊ??ݴጱ??"/>
      <x:sheetName val="ጲ??Ⴔድ??Lጳ??ᝥጳ??Uጴ??Oጳ??_"/>
      <x:sheetName val="ፘ??Ⴔፘ??Lፙ??Rፘ??Cፘ??Rፙ??"/>
      <x:sheetName val="፝??Ⴔጿ??Lጿ??iጊ??_ዷ??e፞??e"/>
      <x:sheetName val="፡??Ⴔ፠??L፠??ࣼ፡??൬።??(፣??"/>
      <x:sheetName val="፠??Ⴔ፡??L።??R፣??S፤??Lጿ??2ጿ?"/>
      <x:sheetName val="ጊ??Ⴔጊ??Lጊ??నጊ??ಽጊ??(፥??"/>
      <x:sheetName val="፥??Ⴔ፦??L፥??_ጊ??Eጊ??Ꮜጊ??"/>
      <x:sheetName val="ጲ??Ⴔድ??Lጳ??Iጳ??_ጴ??Yጳ??"/>
      <x:sheetName val="ጳ??Ⴔጳ??Lጴ??_ጳ??᪅ጳ??ᕴጴ??"/>
      <x:sheetName val="_후다_x0001_ _x0010_?_x0003"/>
      <x:sheetName val="적용환율"/>
      <x:sheetName val="PRECAST lightconc-II"/>
      <x:sheetName val="48_x005f_x0005_"/>
      <x:sheetName val="_후다_x005f_x0001_ _x005f_x0010__"/>
      <x:sheetName val="Names"/>
      <x:sheetName val="07_Themal"/>
      <x:sheetName val="Budget Code"/>
      <x:sheetName val="Phu cap"/>
      <x:sheetName val="RAB AR&amp;STR"/>
      <x:sheetName val="Nhan cong"/>
      <x:sheetName val="Thiet bi"/>
      <x:sheetName val="Vat tu"/>
      <x:sheetName val="May TC"/>
      <x:sheetName val="Bang KL"/>
      <x:sheetName val="TH Kinh phi"/>
      <x:sheetName val="cataloge moi"/>
      <x:sheetName val="tonghop"/>
      <x:sheetName val="토목집계(1)"/>
      <x:sheetName val="9-1❬ǻ_xdbf8_ἐ"/>
      <x:sheetName val="현장인원Ñ_x0000_"/>
      <x:sheetName val="0_0Control렌㟳䠓䒆_x0013__x0000_"/>
      <x:sheetName val="0_0Control뀌欨砓﹮_x0012__x0000_"/>
      <x:sheetName val="0_0Control㠌ᅝ逜㓿_x001c__x0000_"/>
      <x:sheetName val="0_0Control㠌ᅝ퀜㔋_x001c__x0000_"/>
      <x:sheetName val="내역서_x0000__x0000_Ԁ_x0000_"/>
      <x:sheetName val="barchart"/>
      <x:sheetName val="Matls"/>
      <x:sheetName val="Labor"/>
      <x:sheetName val="데이터"/>
      <x:sheetName val="NOM³?Ԁ"/>
      <x:sheetName val="NOMֳ?缀"/>
      <x:sheetName val="견적_x0005_?"/>
      <x:sheetName val="수량산출서??_x0005_"/>
      <x:sheetName val="수량산출서_x0010_?"/>
      <x:sheetName val="흄관기?"/>
      <x:sheetName val="부대표지??_x0005_?腰"/>
      <x:sheetName val="외주대비x?Ԁ?"/>
      <x:sheetName val="인부신상??"/>
      <x:sheetName val="부대표지??_x0005_?䥀"/>
      <x:sheetName val="부대표지??_x0005_?⽠"/>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FAB4생산"/>
      <x:sheetName val="우,숤수"/>
      <x:sheetName val="외Å"/>
      <x:sheetName val="MAIN GATE HOUSE"/>
      <x:sheetName val="건축2"/>
      <x:sheetName val="1Month+Sheet2!"/>
      <x:sheetName val="6MONTHS"/>
      <x:sheetName val="PTDM"/>
      <x:sheetName val="dropdown"/>
      <x:sheetName val="_후다_x0001_ _x0010___x0003_ _x00"/>
      <x:sheetName val="ጳ__Ⴔጳ__Lጴ__ ጵ__ ጶ__ఀጷ__ ጸ_"/>
      <x:sheetName val="ጷ__Ⴔጸ__Lጿ__Rጿ__Sጊ__Lጊ__2ጱ"/>
      <x:sheetName val="ጳ__Ⴔጳ__Lጴ___ጵ___ጶ__ఀጷ___ጸ_"/>
      <x:sheetName val="ጳ__Ⴔጳ__Lጴ__Rጳ__Sጳ__Lጴ__2ጵ"/>
      <x:sheetName val="ጳ__Ⴔጴ__Lጳ__0ጳ__Șጴ__Șጵ__"/>
      <x:sheetName val="ጱ__Ⴔጲ__Lፍ__uጳ__mጳ__Dጴ__bጳ_"/>
      <x:sheetName val="ጊ__Ⴔጱ__Lጲ__.ድ__nጳ__lጳ__eጴ"/>
      <x:sheetName val="ጵ__Ⴔጶ__Lጷ__.ጸ__yጿ__uጿ__iጊ_"/>
      <x:sheetName val="ጊ__Ⴔጱ__Lጲ__-ድ__Lጳ__(ጳ__"/>
      <x:sheetName val="ጿ__Ⴔጿ__Lጊ__ېጱ__ ጲ__೵ድ__Ⴔጳ_"/>
      <x:sheetName val="ጊ__Ⴔጊ__Lጱ__᳴ጲ__ ድ__ᰕጳ__װጳ"/>
      <x:sheetName val="ጸ__Ⴔጿ__Lጿ__qጊ__oጊ__iጱ__iጲ_"/>
      <x:sheetName val="ጳ__Ⴔጴ__Lጳ___ጳ__nጴ__lጵ__eጶ"/>
      <x:sheetName val="ጿ__Ⴔጿ__Lጊ___ጊ__yጱ__uጲ__iድ_"/>
      <x:sheetName val="ፍ__Ⴔጳ__Lጳ__Nጴ__(ጳ__ᖥጳ__)"/>
      <x:sheetName val="ጿ__Ⴔጿ__Lጊ__Cጱ__4ጲ__Ĥፍ__"/>
      <x:sheetName val="ጳ__Ⴔጳ__Lጴ__෠ጳ__ೠጳ__2ጴ__Pጵ"/>
      <x:sheetName val="ጶ__Ⴔጷ__Lጸ__ ጿ__ ጿ__ ጊ__"/>
      <x:sheetName val="ጳ__Ⴔጴ__Lጳ__ބጳ__کጴ__ឌጵ__"/>
      <x:sheetName val="ጊ__Ⴔጊ__Lጱ__ބጲ__کድ__ឌጳ__"/>
      <x:sheetName val="ጳ__Ⴔጳ__Lጴ__᝼ጵ__᳀ጶ__,ጷ__)"/>
      <x:sheetName val="ጿ__Ⴔጊ__Lጱ__Șጲ__ᩘድ__ ጳ__ ጳ_"/>
      <x:sheetName val="ድ__Ⴔጳ__Lጳ__.ጴ__ഀጳ__nጳ__ "/>
      <x:sheetName val="ጴ__Ⴔጵ__Lጶ___ጷ__ഀጸ__nጿ__ "/>
      <x:sheetName val="ጳ__Ⴔጴ__Lጵ__.ጶ__ᔼጷ__1ጸ__2ጿ_"/>
      <x:sheetName val="ጲ__Ⴔድ__Lጳ__Rጳ__aጴ__lጳ__oጳ"/>
      <x:sheetName val="ጊ__Ⴔጱ__Lጲ__Rድ__Dጳ__(ጳ__๘ጴ"/>
      <x:sheetName val="ጴ__Ⴔጵ__Lጶ__֑ጷ__0ጸ__1ጿ__0ጿ"/>
      <x:sheetName val="ጸ__Ⴔጿ__Lጿ__Ƞጊ__Eጱ__Rጲ__Sፍ"/>
      <x:sheetName val="ጵ__Ⴔጶ__Lጷ__-ጸ__Oጿ__Uጿ__Rጊ_"/>
      <x:sheetName val="ጳ__Ⴔጴ__Lጵ__-ጶ__Eጷ__Tጸ__Aጿ"/>
      <x:sheetName val="ጸ__Ⴔጿ__Lጿ__.ጊ__ ጱ__ݴጲ__"/>
      <x:sheetName val="ጱ__Ⴔጲ__Lድ__ࣼጳ__൬ጳ__(ጴ__"/>
      <x:sheetName val="ጴ__Ⴔጳ__Lጳ__Rጴ__Sጵ__Lጶ__2ጷ_"/>
      <x:sheetName val="ጿ__Ⴔጿ__Lጊ__uጱ__mጲ__Dድ__bጳ_"/>
      <x:sheetName val="ጴ__Ⴔጳ__Lጳ___ጴ__nጵ__lጶ__eጷ_"/>
      <x:sheetName val="ጶ__Ⴔጷ__Lጸ__ېጿ___ጿ__೵ጊ__Ⴔጱ_"/>
      <x:sheetName val="ጳ__Ⴔጳ__Lጴ___ጳ__ഀጳ__nጴ___"/>
      <x:sheetName val="ጿ__Ⴔጊ__Lጊ___ጱ__ഀጲ__nድ___"/>
      <x:sheetName val="ጵ__Ⴔጶ__Lጷ__qጸ__oጿ__iጿ__iጊ_"/>
      <x:sheetName val="ጲ__Ⴔድ__Lጳ__᳴ጳ___ጴ__ᰕጳ__װጳ"/>
      <x:sheetName val="ጶ__Ⴔጷ__Lጸ___ጿ___ጿ___ጊ__"/>
      <x:sheetName val="ጱ__Ⴔጲ__Lድ__᝼ጳ__᳀ጳ__,ጴ__)"/>
      <x:sheetName val="ጷ__Ⴔጸ__Lጿ__Șጿ__ᩘጊ___ጱ___ጲ_"/>
      <x:sheetName val="ድ__Ⴔጳ__Lጳ__ᰘጴ__ࠄጳ__ഈጳ__Ṅጴ"/>
      <x:sheetName val="ጲ__Ⴔድ__Lጳ___ጳ__nጴ__lጳ__eጳ_"/>
      <x:sheetName val="ጳ__Ⴔጳ__Lጴ__᳴ጵ___ጶ__ᰕጷ__װጸ_"/>
      <x:sheetName val="ጊ__Ⴔጱ__Lጲ__ࠑድ__°ጳ__2ጳ__0"/>
      <x:sheetName val="ጿ__Ⴔጊ__Lጱ__ᙜጲ__෨ድ__Dጳ__°ጳ"/>
      <x:sheetName val="ጿ__Ⴔጊ__Lጱ__Rጲ__Cድ__Rጳ__"/>
      <x:sheetName val="ጴ__Ⴔጳ__Lጳ__iጴ__ ጵ__eጶ__e"/>
      <x:sheetName val="ጵ__Ⴔጶ__Lጷ__ᝥጸ__Uጿ__Oጿ__ "/>
      <x:sheetName val="ጳ__Ⴔጴ__Lጵ__֑ጶ__ ጷ__-ጸ__׭"/>
      <x:sheetName val="ጳ__Ⴔጳ__Lጴ__಴ጵ__׭ጶ__᳀ጷ__"/>
      <x:sheetName val="ጴ__Ⴔጵ__Lጶ__ඕጷ__ఐጸ__սጿ__"/>
      <x:sheetName val="ጲ__Ⴔድ__Lጳ__.ጳ__᪅ጴ__Șጳ__᧝ጳ"/>
      <x:sheetName val="ጸ__Ⴔጿ__Lጿ__.ጊ__᪅ጊ__ႜጱ__"/>
      <x:sheetName val="ጴ__Ⴔጵ__Lጶ__.ጷ__ᅸጸ__Ꮙጿ__°ጿ"/>
      <x:sheetName val="ጶ__Ⴔጷ__Lጸ__.ጿ__(ጿ__ᅸጊ__)"/>
      <x:sheetName val="ጳ__Ⴔጴ__Lጴ__.ፊ__(ጵ__ఀፋ__)"/>
      <x:sheetName val="ጊ__Ⴔጱ__Lጲ__ഈድ__ᠥጳ__๘ጳ__"/>
      <x:sheetName val="ጊ__Ⴔጱ__Lጲ__Tድ__(ጳ__Eጳ__"/>
      <x:sheetName val="ጱ__Ⴔጲ__Lድ__ެጳ__ ጳ__(ጴ__"/>
      <x:sheetName val="ጷ__Ⴔጸ__Lጿ__೨ጿ__Tጊ__ಽጊ__"/>
      <x:sheetName val="ጿ__Ⴔጿ__Lጊ__ᙔጱ__೵ጲ__ ድ__"/>
      <x:sheetName val="ጴ__Ⴔጳ__Lጳ__ᆠጴ__Aጵ__Iጶ__"/>
      <x:sheetName val="ድ__Ⴔጳ__Lጳ__಴ጴ__׭ጳ__᳀ጳ__"/>
      <x:sheetName val="ጱ__Ⴔጲ__Lድ__ಜጳ__(ጳ__ ጴ__"/>
      <x:sheetName val="ጷ__Ⴔጸ__Lጿ__ݸጿ__ၬጊ__2ጊ__ರጱ"/>
      <x:sheetName val="ጵ__Ⴔጶ__Lጷ___ጸ__᪅ጿ__Șጿ__᧝ጊ"/>
      <x:sheetName val="ጳ__Ⴔጴ__Lጳ___ጳ__᪅ጴ__ႜጵ__"/>
      <x:sheetName val="ጳ__Ⴔጳ__Lጴ__ࣼጳ__൬ጳ__(ጴ__"/>
      <x:sheetName val="ጳ__Ⴔጴ__Lጳ__Rጳ__Sጴ__Lጵ__2ጶ_"/>
      <x:sheetName val="ጿ__Ⴔጿ__Lጊ__నጊ__ಽጱ__(ጲ__"/>
      <x:sheetName val="ጿ__Ⴔጊ__Lጊ__೵ጱ__(ጲ__ዹድ__"/>
      <x:sheetName val="ጳ__Ⴔጳ__Lጴ___ጳ__Eጳ__Ꮜጴ__"/>
      <x:sheetName val="ጷ__Ⴔጸ__Lጿ___ጿ__ᔼጊ__1ጱ__2ጲ_"/>
      <x:sheetName val="ጳ__Ⴔጳ__Lጴ__Ƞጴ__Eፊ__Rጵ__Sፋ"/>
      <x:sheetName val="ጸ__Ⴔጿ__Lጿ__ݴጊ__෼ጱ__.ጲ__"/>
      <x:sheetName val="ድ__Ⴔጳ__Lጳ__0ጴ__ ጳ__Iጳ__"/>
      <x:sheetName val="ጊ__Ⴔጱ__Lጲ__ಜድ__(ጳ___ጳ__"/>
      <x:sheetName val="ጿ__Ⴔጊ__Lጱ__rጲ__(ድ__tጳ__rጳ"/>
      <x:sheetName val="ጴ__Ⴔጵ__Lጶ__᚝ጷ__Ոጸ__)ጿ__"/>
      <x:sheetName val="ጸ__Ⴔጿ__Lጿ__iጊ__ ጱ__uጲ__r"/>
      <x:sheetName val="ጳ__Ⴔጴ__Lጳ__᳴ጳ___ጴ__ᰕጵ__װጶ_"/>
      <x:sheetName val="ጴ__Ⴔጳ__Lጳ__֑ጴ___ጵ__-ጶ__׭"/>
      <x:sheetName val="ጳ__Ⴔጳ__Lጴ__ᙜጵ__෨ጶ__Dጷ__°ጸ"/>
      <x:sheetName val="ጿ__ゴጊ__Lዷ__R፞__I፟__G፠__ጀ፠"/>
      <x:sheetName val="ጶ__Ⴔጷ__Lጸ___ጿ__ഀጿ__nጊ___ጱ"/>
      <x:sheetName val="ጵ__Ⴔጶ__Lጷ___ጸ__ഀጿ__nጿ___ጊ"/>
      <x:sheetName val="ጳ__Ⴔጴ__Lጵ___ጶ__Eጷ__Ꮜጸ__"/>
      <x:sheetName val="ጱ__Ⴔጲ__Lድ___ጳ___ጳ___ጴ__1"/>
      <x:sheetName val="ድ__Ⴔጳ__Lጳ__᝼ጴ__᳀ጳ__,ጳ__)ጴ"/>
      <x:sheetName val="ጶ__Ⴔጷ__Lጸ__-ጿ__Oጿ__Uጊ__Rፕ_"/>
      <x:sheetName val="ጿ__Ⴔጿ__Lጊ__-ጱ__Eጲ__Tድ__Aጳ"/>
      <x:sheetName val="ጷ__Ⴔጸ__Lጿ___ጿ___ጊ__ݴጱ__"/>
      <x:sheetName val="ጲ__Ⴔድ__Lጳ__ᝥጳ__Uጴ__Oጳ___"/>
      <x:sheetName val="ፘ__Ⴔፘ__Lፙ__Rፘ__Cፘ__Rፙ__"/>
      <x:sheetName val="፝__Ⴔጿ__Lጿ__iጊ___ዷ__e፞__e"/>
      <x:sheetName val="፡__Ⴔ፠__L፠__ࣼ፡__൬።__(፣__"/>
      <x:sheetName val="፠__Ⴔ፡__L።__R፣__S፤__Lጿ__2ጿ_"/>
      <x:sheetName val="ጊ__Ⴔጊ__Lጊ__నጊ__ಽጊ__(፥__"/>
      <x:sheetName val="፥__Ⴔ፦__L፥___ጊ__Eጊ__Ꮜጊ__"/>
      <x:sheetName val="ጲ__Ⴔድ__Lጳ__Iጳ___ጴ__Yጳ__"/>
      <x:sheetName val="ጳ__Ⴔጳ__Lጴ___ጳ__᪅ጳ__ᕴጴ__"/>
      <x:sheetName val="_후다_x0001_ _x0010___x0003"/>
      <x:sheetName val="DFA"/>
      <x:sheetName val="T.KE CP1"/>
      <x:sheetName val="샌딩_에폭시_도장3"/>
      <x:sheetName val="Summary_VO_No_32"/>
      <x:sheetName val="VO_No_3_12"/>
      <x:sheetName val="VO_No_3_22"/>
      <x:sheetName val="VO_No_3_32"/>
      <x:sheetName val="VO_No_3_42"/>
      <x:sheetName val="VO_No_3_52"/>
      <x:sheetName val="VO_No_3_62"/>
      <x:sheetName val="VO_No_3_72"/>
      <x:sheetName val="VO_No_3_82"/>
      <x:sheetName val="SCOPE_OF_WORK2"/>
      <x:sheetName val="대3류_2"/>
      <x:sheetName val="외주대비_ᨀ晙ԯ3"/>
      <x:sheetName val="3_단가산출서2"/>
      <x:sheetName val="4_단가산출기초2"/>
      <x:sheetName val="01__DATA2"/>
      <x:sheetName val="Sàn_T12"/>
      <x:sheetName val="Lỗ_thông_gió2"/>
      <x:sheetName val="Thống_kê2"/>
      <x:sheetName val="H__MECHANICAL2"/>
      <x:sheetName val="J__FIRE_FIGHTING2"/>
      <x:sheetName val="Tai_khoan2"/>
      <x:sheetName val="Bang_gia_2011_10_121"/>
      <x:sheetName val="중기사용료_(2)2"/>
      <x:sheetName val="投标材料清单_1"/>
      <x:sheetName val="ጊ후다내역_XLS]0_0ControlSheet31"/>
      <x:sheetName val="Dầm_11"/>
      <x:sheetName val="Unit_Rate(non_print)1"/>
      <x:sheetName val="Cọc_nhồi1"/>
      <x:sheetName val="Bang_TH1"/>
      <x:sheetName val="5_6_NTKL_ĐHKK_1"/>
      <x:sheetName val="5_12_NTKL_PCCC1"/>
      <x:sheetName val="Sàn_tầng_01_(_old_)1"/>
      <x:sheetName val="5_NKTC1"/>
      <x:sheetName val="4_BBNT-LĐ1"/>
      <x:sheetName val="Gia_thanh_chuoi_su1"/>
      <x:sheetName val="Tiep_dia1"/>
      <x:sheetName val="Don_gia_vung_III-Can_Tho1"/>
      <x:sheetName val="TH_MEP1"/>
      <x:sheetName val="운동장_(2)1"/>
      <x:sheetName val="외주대비_-석É1"/>
      <x:sheetName val="_DATA1"/>
      <x:sheetName val="0_Bìa1"/>
      <x:sheetName val="1_Mục_lục1"/>
      <x:sheetName val="2_Phiếu_kiểm_tra1"/>
      <x:sheetName val="BM-06a_Mẫu_chứng_chỉ_thanh_toá1"/>
      <x:sheetName val="3_Bảng_TT_giá_trị_thực_hiện1"/>
      <x:sheetName val="4_Bảng_TT_KL_thực_hiện1"/>
      <x:sheetName val="6_KL_DD_chi_tiết1"/>
      <x:sheetName val="5_công_nhật1"/>
      <x:sheetName val="ROW_3a-chi_tiết1"/>
      <x:sheetName val="ROW_5-_chi_tiết1"/>
      <x:sheetName val="ROW_6-_chi_tiết1"/>
      <x:sheetName val="KL_khoán_đổ_bê_tông_T71"/>
      <x:sheetName val="6__Bảng_TT_giá_trị_giảm_trừ_HĐ1"/>
      <x:sheetName val="6__Hồ_sơ_đính_kèm1"/>
      <x:sheetName val="D_&amp;_W_sizes1"/>
      <x:sheetName val="Goc_CC1"/>
      <x:sheetName val="외주대비_-석축???_x1"/>
      <x:sheetName val="IMF_Code1"/>
      <x:sheetName val="외주대비_-석축_x005f_x0000__x005f_x00"/>
      <x:sheetName val="Elec_LG"/>
      <x:sheetName val="3_1"/>
      <x:sheetName val="3_10"/>
      <x:sheetName val="3_2"/>
      <x:sheetName val="3_3"/>
      <x:sheetName val="3_4"/>
      <x:sheetName val="3_5"/>
      <x:sheetName val="3_6"/>
      <x:sheetName val="3_7"/>
      <x:sheetName val="3_8"/>
      <x:sheetName val="3_9"/>
      <x:sheetName val="ESTI_"/>
      <x:sheetName val="Doi_so"/>
      <x:sheetName val="1_Requisition(E)"/>
      <x:sheetName val="dtct_cong"/>
      <x:sheetName val="TL_rieng"/>
      <x:sheetName val="주공_갑지1"/>
      <x:sheetName val="5_2_6~7공사요율1"/>
      <x:sheetName val="04_12월건강보험(일용직)1"/>
      <x:sheetName val="1_내역(청_하역장전등)1"/>
      <x:sheetName val="2_원가집계1"/>
      <x:sheetName val="C_MECHANICAL"/>
      <x:sheetName val="Measure_1306"/>
      <x:sheetName val="DM_ChiPhi"/>
      <x:sheetName val="NHÀ_NHẬP_LIỆU"/>
      <x:sheetName val="MÓNG_SILO"/>
      <x:sheetName val="Basic_Wage"/>
      <x:sheetName val="Menber_List"/>
      <x:sheetName val="05_유류비자금청구(완)1"/>
      <x:sheetName val="19_07월_세_계1"/>
      <x:sheetName val="19_07항목별(시트복사금지100번쓰기)1"/>
      <x:sheetName val="19_05월1"/>
      <x:sheetName val="grid_(1)1"/>
      <x:sheetName val="경율산정_XLS1"/>
      <x:sheetName val="PAD_TR보호대기초1"/>
      <x:sheetName val="보도내_1"/>
      <x:sheetName val="PL_Vua"/>
      <x:sheetName val="Du_thau"/>
      <x:sheetName val="1_관로"/>
      <x:sheetName val="입찰품"/>
      <x:sheetName val="TỔNG_HỢP"/>
      <x:sheetName val="ጊ후다내역_XLS_0_0ControlSheet31"/>
      <x:sheetName val="외주대비_-석축____x1"/>
      <x:sheetName val="[후다_?_???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_후다_?_x0003"/>
      <x:sheetName val="PRECAST_lightconc-II"/>
      <x:sheetName val="3__CNT"/>
      <x:sheetName val="unit_price_list(M)"/>
      <x:sheetName val="Breakdown_(B)"/>
      <x:sheetName val="RAB_AR&amp;STR"/>
      <x:sheetName val="thông_tin"/>
      <x:sheetName val="_후다_x005f_x0001___x005f_x0010__"/>
      <x:sheetName val="Nhan_cong"/>
      <x:sheetName val="Thiet_bi"/>
      <x:sheetName val="Vat_tu"/>
      <x:sheetName val="May_TC"/>
      <x:sheetName val="Bang_KL"/>
      <x:sheetName val="TH_Kinh_phi"/>
      <x:sheetName val="cataloge_moi"/>
      <x:sheetName val="1공구_건정토건_토공10"/>
      <x:sheetName val="1공구_건정토건_철콘10"/>
      <x:sheetName val="도급표지_10"/>
      <x:sheetName val="도급표지__(4)10"/>
      <x:sheetName val="부대표지_(4)10"/>
      <x:sheetName val="도급표지__(3)10"/>
      <x:sheetName val="부대표지_(3)10"/>
      <x:sheetName val="도급표지__(2)10"/>
      <x:sheetName val="부대표지_(2)10"/>
      <x:sheetName val="토__목10"/>
      <x:sheetName val="조__경10"/>
      <x:sheetName val="전_기10"/>
      <x:sheetName val="건__축10"/>
      <x:sheetName val="보도내역_(3)10"/>
      <x:sheetName val="준검_내역서10"/>
      <x:sheetName val="내역(최종본4_5)10"/>
      <x:sheetName val="1_수인터널10"/>
      <x:sheetName val="설_계10"/>
      <x:sheetName val="입출재고현황_(2)9"/>
      <x:sheetName val="6PILE__(돌출)10"/>
      <x:sheetName val="2_대외공문10"/>
      <x:sheetName val="AS포장복구_10"/>
      <x:sheetName val="0_0ControlSheet10"/>
      <x:sheetName val="0_1keyAssumption10"/>
      <x:sheetName val="4_내진설계9"/>
      <x:sheetName val="Sheet1_(2)9"/>
      <x:sheetName val="1_취수장9"/>
      <x:sheetName val="BSD_(2)9"/>
      <x:sheetName val="4_경비_5_영업외수지7"/>
      <x:sheetName val="_견적서7"/>
      <x:sheetName val="1__설계조건_2_단면가정_3__하중계산9"/>
      <x:sheetName val="DATA_입력란9"/>
      <x:sheetName val="실행내역서_9"/>
      <x:sheetName val="장비당단가_(1)8"/>
      <x:sheetName val="Sheet2_(2)8"/>
      <x:sheetName val="96보완계획7_129"/>
      <x:sheetName val="전차선로_물량표9"/>
      <x:sheetName val="부대입찰_내역서9"/>
      <x:sheetName val="3BL공동구_수량9"/>
      <x:sheetName val="제잡비_xls9"/>
      <x:sheetName val="인건비_9"/>
      <x:sheetName val="_총괄표9"/>
      <x:sheetName val="2_고용보험료산출근거9"/>
      <x:sheetName val="토공(우물통,기타)_9"/>
      <x:sheetName val="현장관리비_산출내역9"/>
      <x:sheetName val="현장별계약현황('98_10_31)9"/>
      <x:sheetName val="97년_추정9"/>
      <x:sheetName val="Eq__Mobilization9"/>
      <x:sheetName val="원가계산_(2)9"/>
      <x:sheetName val="1_설계조건9"/>
      <x:sheetName val="광통신_견적내역서17"/>
      <x:sheetName val="할증_7"/>
      <x:sheetName val="노원열병합__건축공사기성내역서9"/>
      <x:sheetName val="unit_47"/>
      <x:sheetName val="플랜트_설치9"/>
      <x:sheetName val="1_설계기준8"/>
      <x:sheetName val="콤보박스와_리스트박스의_연결9"/>
      <x:sheetName val="별표_8"/>
      <x:sheetName val="수_량_명_세_서_-_18"/>
      <x:sheetName val="2_건축8"/>
      <x:sheetName val="공정표_8"/>
      <x:sheetName val="설내역서_8"/>
      <x:sheetName val="프라임_강변역(4,236)7"/>
      <x:sheetName val="내___역7"/>
      <x:sheetName val="집_계_표7"/>
      <x:sheetName val="8_PILE__(돌출)8"/>
      <x:sheetName val="2000년_공정표7"/>
      <x:sheetName val="5_2코핑7"/>
      <x:sheetName val="배수공_시멘트_및_골재량_산출7"/>
      <x:sheetName val="7_PILE__(돌출)7"/>
      <x:sheetName val="P_M_별7"/>
      <x:sheetName val="CIP_공사8"/>
      <x:sheetName val="표지_(2)9"/>
      <x:sheetName val="수량산출서_갑지7"/>
      <x:sheetName val="DATA_입력부7"/>
      <x:sheetName val="표지_(3)9"/>
      <x:sheetName val="교각집계_(2)9"/>
      <x:sheetName val="교각토공_(2)9"/>
      <x:sheetName val="교각철근_(2)9"/>
      <x:sheetName val="외주대비_-석축9"/>
      <x:sheetName val="외주대비-구조물_(2)9"/>
      <x:sheetName val="견적표지_(3)9"/>
      <x:sheetName val="_HIT-&gt;HMC_견적(3900)9"/>
      <x:sheetName val="일__위__대__가__목__록9"/>
      <x:sheetName val="6__안전관리비16"/>
      <x:sheetName val="HRSG_SMALL072209"/>
      <x:sheetName val="교각토공__2_9"/>
      <x:sheetName val="3_공통공사대비9"/>
      <x:sheetName val="8_현장관리비8"/>
      <x:sheetName val="7_안전관리비8"/>
      <x:sheetName val="하도내역_(철콘)8"/>
      <x:sheetName val="조건표_(2)8"/>
      <x:sheetName val="목차_8"/>
      <x:sheetName val="7__현장관리비_8"/>
      <x:sheetName val="노무비_근거8"/>
      <x:sheetName val="임율_Data8"/>
      <x:sheetName val="2차전체변경예정_(2)8"/>
      <x:sheetName val="단면_(2)8"/>
      <x:sheetName val="토공유동표(전체_당초)8"/>
      <x:sheetName val="구조______7"/>
      <x:sheetName val="b_balju_(2)8"/>
      <x:sheetName val="노무비_7"/>
      <x:sheetName val="화재_탐지_설비7"/>
      <x:sheetName val="Customer_Databas7"/>
      <x:sheetName val="4_LINE7"/>
      <x:sheetName val="7_th7"/>
      <x:sheetName val="_갑지7"/>
      <x:sheetName val="4_일위대가집계7"/>
      <x:sheetName val="내역서_제출7"/>
      <x:sheetName val="A_LINE7"/>
      <x:sheetName val="5__현장관리비(new)_7"/>
      <x:sheetName val="방배동내역_(총괄)7"/>
      <x:sheetName val="간_지17"/>
      <x:sheetName val="5__현장관리비_new__7"/>
      <x:sheetName val="Temporary_Mooring7"/>
      <x:sheetName val="중기조종사_단위단가8"/>
      <x:sheetName val="총_원가계산7"/>
      <x:sheetName val="2_교량(신설)7"/>
      <x:sheetName val="EQUIP_LIST7"/>
      <x:sheetName val="일위대가_(PM)6"/>
      <x:sheetName val="2000_057"/>
      <x:sheetName val="원내역서_그대로6"/>
      <x:sheetName val="1_3_1절점좌표7"/>
      <x:sheetName val="1_1설계기준7"/>
      <x:sheetName val="1_본부별7"/>
      <x:sheetName val="기초입력_DATA7"/>
      <x:sheetName val="재활용_악취_먼지DUCT산출7"/>
      <x:sheetName val="남양시작동자105노65기1_3화1_26"/>
      <x:sheetName val="관음목장(제출용)자105인97_56"/>
      <x:sheetName val="전체내역_(2)6"/>
      <x:sheetName val="Hyundai_Unit_cost_xls6"/>
      <x:sheetName val="제출내역_(2)7"/>
      <x:sheetName val="TABLE_DB6"/>
      <x:sheetName val="쌍용_data_base6"/>
      <x:sheetName val="969910(_R)6"/>
      <x:sheetName val="1062-X방향_6"/>
      <x:sheetName val="5_정산서7"/>
      <x:sheetName val="PROJECT_BRIEF6"/>
      <x:sheetName val="4_장비손료7"/>
      <x:sheetName val="단가_6"/>
      <x:sheetName val="108_수선비6"/>
      <x:sheetName val="①idea_pipeline6"/>
      <x:sheetName val="IMP_통일양식6"/>
      <x:sheetName val="LYS_통일양식6"/>
      <x:sheetName val="Xunit_(단위환산)6"/>
      <x:sheetName val="유통기한_프로그램6"/>
      <x:sheetName val="단양_00_아파트-세부내역7"/>
      <x:sheetName val="2_2_오피스텔(12~32F)7"/>
      <x:sheetName val="일위대가_집계표7"/>
      <x:sheetName val="6__안전관리비17"/>
      <x:sheetName val="자__재7"/>
      <x:sheetName val="개인별_순위표7"/>
      <x:sheetName val="CM_17"/>
      <x:sheetName val="기술부_VENDOR_LIST7"/>
      <x:sheetName val="단계별내역_(2)7"/>
      <x:sheetName val="2_2_띠장의_설계7"/>
      <x:sheetName val="경비_(1)6"/>
      <x:sheetName val="2F_회의실견적(5_14_일대)6"/>
      <x:sheetName val="VENDOR_LIST6"/>
      <x:sheetName val="설계기준_및_하중계산6"/>
      <x:sheetName val="5호광장_(만점)7"/>
      <x:sheetName val="인천국제_(만점)_(2)7"/>
      <x:sheetName val="전선_및_전선관6"/>
      <x:sheetName val="Sight_n_M_H6"/>
      <x:sheetName val="매출요약(월별)_-년간6"/>
      <x:sheetName val="Piping_Design_Data6"/>
      <x:sheetName val="4_&amp;_10-inch,_CO2_Combo_&amp;_Sweep6"/>
      <x:sheetName val="1_䷨수장6"/>
      <x:sheetName val="4_뀴진설Ⳅ6"/>
      <x:sheetName val="전䰨선로_물량표6"/>
      <x:sheetName val="㶀대입찰_내역서6"/>
      <x:sheetName val="수목데이타_6"/>
      <x:sheetName val="내역서_(2)6"/>
      <x:sheetName val="총괄집계_6"/>
      <x:sheetName val="kimre_scrubber6"/>
      <x:sheetName val="strut_type6"/>
      <x:sheetName val="한성교회_신축공사(050713)_CheckList6"/>
      <x:sheetName val="FRP_PIPING_일위대가6"/>
      <x:sheetName val="9_1지하2층하부보7"/>
      <x:sheetName val="4_일위대가7"/>
      <x:sheetName val="1-1_현장정리6"/>
      <x:sheetName val="1-2_토공6"/>
      <x:sheetName val="1-3_WMM,GSB6"/>
      <x:sheetName val="1-4_BITUMINOUS_COURSE6"/>
      <x:sheetName val="1-5_BOX_CULVERTS6"/>
      <x:sheetName val="1-6_BRIDGE6"/>
      <x:sheetName val="1-7_DRAINAGE6"/>
      <x:sheetName val="1-8_TRAFFIC6"/>
      <x:sheetName val="1-9_MISCELLANEOUS6"/>
      <x:sheetName val="1-10_ELECTRICAL6"/>
      <x:sheetName val="1-12_도급외항목6"/>
      <x:sheetName val="4_2_1_마루높이_검토6"/>
      <x:sheetName val="BOX_본체6"/>
      <x:sheetName val="MP_MOB6"/>
      <x:sheetName val="명일작업계획_(3)6"/>
      <x:sheetName val="내역서_(3)7"/>
      <x:sheetName val="산출양식_(2)7"/>
      <x:sheetName val="전체산출내역서갑(변경)_7"/>
      <x:sheetName val="A_터파기공7"/>
      <x:sheetName val="B_측·집7"/>
      <x:sheetName val="배(자·집)_(2)7"/>
      <x:sheetName val="2_01측·터·집7"/>
      <x:sheetName val="땅깍·수_(1-1)7"/>
      <x:sheetName val="0-52_7"/>
      <x:sheetName val="콘·다_(2)7"/>
      <x:sheetName val="기·집_(2)7"/>
      <x:sheetName val="콘·다_(3)7"/>
      <x:sheetName val="병원내역집계표_(2)7"/>
      <x:sheetName val="실행총괄_7"/>
      <x:sheetName val="[IL-3_XLSY갑지7"/>
      <x:sheetName val="4_일위대가목차7"/>
      <x:sheetName val="내역_ver1_07"/>
      <x:sheetName val="2000,9월_일위7"/>
      <x:sheetName val="1_노무비명세서(해동)7"/>
      <x:sheetName val="1_노무비명세서(토목)7"/>
      <x:sheetName val="2_노무비명세서(해동)7"/>
      <x:sheetName val="2_노무비명세서(수직보호망)7"/>
      <x:sheetName val="2_노무비명세서(난간대)7"/>
      <x:sheetName val="2_사진대지7"/>
      <x:sheetName val="3_사진대지7"/>
      <x:sheetName val="변압기_및_발전기_용량6"/>
      <x:sheetName val="조도계산서_(도서)6"/>
      <x:sheetName val="빌딩_안내6"/>
      <x:sheetName val="CABLE_(2)6"/>
      <x:sheetName val="G_R300경비6"/>
      <x:sheetName val="단가대비표_(3)6"/>
      <x:sheetName val="기성내역서(을)_(2)6"/>
      <x:sheetName val="1단계_(2)6"/>
      <x:sheetName val="2_1__노무비_평균단가산출6"/>
      <x:sheetName val="3_공사비(07년노임단가)6"/>
      <x:sheetName val="3_공사비(단가조사표)6"/>
      <x:sheetName val="3_공사비(물량산출표)6"/>
      <x:sheetName val="3_공사비(일위대가표목록)6"/>
      <x:sheetName val="3_공사비(일위대가표)6"/>
      <x:sheetName val="TRE_TABLE6"/>
      <x:sheetName val="Requirement(Work_Crew)6"/>
      <x:sheetName val="진입도로B_(2)6"/>
      <x:sheetName val="2_냉난방설비공사6"/>
      <x:sheetName val="7_자동제어공사6"/>
      <x:sheetName val="중강당_내역6"/>
      <x:sheetName val="기초자료입력및_K치_확인6"/>
      <x:sheetName val="실행내역_6"/>
      <x:sheetName val="자재_단가_비교표(견적)6"/>
      <x:sheetName val="자재_단가_비교표6"/>
      <x:sheetName val="Bid_Summary6"/>
      <x:sheetName val="이동시_예상비용6"/>
      <x:sheetName val="Seg_1DE비용6"/>
      <x:sheetName val="Transit_비용_감가상각미포함6"/>
      <x:sheetName val="세골재__T2_변경_현황6"/>
      <x:sheetName val="전화공사_공량_및_집계표6"/>
      <x:sheetName val="참조_(2)6"/>
      <x:sheetName val="6__직접경비6"/>
      <x:sheetName val="대가_(보완)6"/>
      <x:sheetName val="3_자재비(총괄)6"/>
      <x:sheetName val="제조_경영6"/>
      <x:sheetName val="4_전기6"/>
      <x:sheetName val="노_무_비6"/>
      <x:sheetName val="미납품_현황6"/>
      <x:sheetName val="신설개소별_총집계표(동해-배전)6"/>
      <x:sheetName val="용선_C_L6"/>
      <x:sheetName val="전_체6"/>
      <x:sheetName val="STEEL_BOX_단면설계(SEC_8)6"/>
      <x:sheetName val="흙막이B_(오산운암)6"/>
      <x:sheetName val="타이로드_흙막이6"/>
      <x:sheetName val="타이로드_흙막이(근입장2_5M)6"/>
      <x:sheetName val="타이로드(근입장2_5M)6"/>
      <x:sheetName val="pile_항타6"/>
      <x:sheetName val="pile_항타(디젤)6"/>
      <x:sheetName val="pile_항타_A6"/>
      <x:sheetName val="pile_항타_B6"/>
      <x:sheetName val="pile_항타_C6"/>
      <x:sheetName val="pile_인발6"/>
      <x:sheetName val="pile_인발_A6"/>
      <x:sheetName val="pile_인발_B6"/>
      <x:sheetName val="pile_인발_C6"/>
      <x:sheetName val="20TON_TRAILER6"/>
      <x:sheetName val="토류판_(2)6"/>
      <x:sheetName val="SHEET_PILE단가6"/>
      <x:sheetName val="함열량_db5"/>
      <x:sheetName val="10_경제성분석5"/>
      <x:sheetName val="단가_및_재료비6"/>
      <x:sheetName val="기계_도급내역서5"/>
      <x:sheetName val="-15_05"/>
      <x:sheetName val="6_이토처리시간6"/>
      <x:sheetName val="울진항공등화_내역서6"/>
      <x:sheetName val="영흥TL(UP,DOWN)_6"/>
      <x:sheetName val="일_위_대_가_표6"/>
      <x:sheetName val="고객사_관리_코드6"/>
      <x:sheetName val="2_1외주6"/>
      <x:sheetName val="2_3노무6"/>
      <x:sheetName val="2_4자재6"/>
      <x:sheetName val="2_2장비6"/>
      <x:sheetName val="2_5경비6"/>
      <x:sheetName val="2_6수목대6"/>
      <x:sheetName val="3련_BOX6"/>
      <x:sheetName val="중기쥰종사_단위단가6"/>
      <x:sheetName val="1차_내역서6"/>
      <x:sheetName val="PTVT_(MAU)6"/>
      <x:sheetName val="사__업__비__수__지__예__산__서5"/>
      <x:sheetName val="Phieu_trinh_ky_cấu_tháp3"/>
      <x:sheetName val="Phieu_trinh_ky_VTP3"/>
      <x:sheetName val="KS-VL_rời3"/>
      <x:sheetName val="Tai_san3"/>
      <x:sheetName val="Check_dong_tien3"/>
      <x:sheetName val="Chi_phí_SDTS3"/>
      <x:sheetName val="Check_COST3"/>
      <x:sheetName val="DATA_HD3"/>
      <x:sheetName val="Tong_hop_1TM3"/>
      <x:sheetName val="Tong_hop3"/>
      <x:sheetName val="NS_Lán_trại3"/>
      <x:sheetName val="Check_cong_no_NC3"/>
      <x:sheetName val="Div26_-_Elect5"/>
      <x:sheetName val="Fr_Revit5"/>
      <x:sheetName val="NSA_Summary5"/>
      <x:sheetName val="DonGia_chetao5"/>
      <x:sheetName val="DonGia_VatTuLK5"/>
      <x:sheetName val="모선자재_집계표5"/>
      <x:sheetName val="재료의_할증5"/>
      <x:sheetName val="내역서_5"/>
      <x:sheetName val="공내역_및_견적조건5"/>
      <x:sheetName val="2_15"/>
      <x:sheetName val="Bảng_mã_VT5"/>
      <x:sheetName val="Khoi_luong5"/>
      <x:sheetName val="청_구4"/>
      <x:sheetName val="7_전산해석결과4"/>
      <x:sheetName val="4_하중4"/>
      <x:sheetName val="표__지5"/>
      <x:sheetName val="D1_2_COF모듈자재_입출재고_(B급)5"/>
      <x:sheetName val="기존단가_(2)4"/>
      <x:sheetName val="chi_tiet4"/>
      <x:sheetName val="PPC_Summary4"/>
      <x:sheetName val="Phan_lap_dat3"/>
      <x:sheetName val="Lắp_Ráp3"/>
      <x:sheetName val="97_사업추정(WEKI)3"/>
      <x:sheetName val="cong_thuc_tinh_chi_tiet5"/>
      <x:sheetName val="Gia_VLNCMTC3"/>
      <x:sheetName val="샌딩_에폭시_도장4"/>
      <x:sheetName val="Summary_VO_No_33"/>
      <x:sheetName val="VO_No_3_13"/>
      <x:sheetName val="VO_No_3_23"/>
      <x:sheetName val="VO_No_3_33"/>
      <x:sheetName val="VO_No_3_43"/>
      <x:sheetName val="VO_No_3_53"/>
      <x:sheetName val="VO_No_3_63"/>
      <x:sheetName val="VO_No_3_73"/>
      <x:sheetName val="VO_No_3_83"/>
      <x:sheetName val="_IL-3_XLSY갑지7"/>
      <x:sheetName val="KET_CAU-_MJV23"/>
      <x:sheetName val="Ví_dụ3"/>
      <x:sheetName val="SCOPE_OF_WORK3"/>
      <x:sheetName val="대3류_3"/>
      <x:sheetName val="외주대비_ᨀ晙ԯ4"/>
      <x:sheetName val="3_단가산출서3"/>
      <x:sheetName val="4_단가산출기초3"/>
      <x:sheetName val="BEND_LOSS3"/>
      <x:sheetName val="신평리_권리자명부3"/>
      <x:sheetName val="_ｹ-ﾌﾞﾙ3"/>
      <x:sheetName val="01__DATA3"/>
      <x:sheetName val="H__MECHANICAL3"/>
      <x:sheetName val="J__FIRE_FIGHTING3"/>
      <x:sheetName val="토공_total3"/>
      <x:sheetName val="TRAY_헹거산출3"/>
      <x:sheetName val="Sàn_T13"/>
      <x:sheetName val="Lỗ_thông_gió3"/>
      <x:sheetName val="Thống_kê3"/>
      <x:sheetName val="Tai_khoan3"/>
      <x:sheetName val="Bang_gia_2011_10_122"/>
      <x:sheetName val="중기사용료_(2)3"/>
      <x:sheetName val="99_조정금액3"/>
      <x:sheetName val="投标材料清单_2"/>
      <x:sheetName val="ጊ후다내역_XLS]0_0ControlSheet32"/>
      <x:sheetName val="Dầm_12"/>
      <x:sheetName val="Unit_Rate(non_print)2"/>
      <x:sheetName val="Cọc_nhồi2"/>
      <x:sheetName val="Bang_TH2"/>
      <x:sheetName val="5_6_NTKL_ĐHKK_2"/>
      <x:sheetName val="5_12_NTKL_PCCC2"/>
      <x:sheetName val="Sàn_tầng_01_(_old_)2"/>
      <x:sheetName val="5_NKTC2"/>
      <x:sheetName val="4_BBNT-LĐ2"/>
      <x:sheetName val="D_&amp;_W_sizes2"/>
      <x:sheetName val="Goc_CC2"/>
      <x:sheetName val="Gia_thanh_chuoi_su2"/>
      <x:sheetName val="Tiep_dia2"/>
      <x:sheetName val="Don_gia_vung_III-Can_Tho2"/>
      <x:sheetName val="TH_MEP2"/>
      <x:sheetName val="_DATA2"/>
      <x:sheetName val="0_Bìa2"/>
      <x:sheetName val="1_Mục_lục2"/>
      <x:sheetName val="2_Phiếu_kiểm_tra2"/>
      <x:sheetName val="BM-06a_Mẫu_chứng_chỉ_thanh_toá2"/>
      <x:sheetName val="3_Bảng_TT_giá_trị_thực_hiện2"/>
      <x:sheetName val="4_Bảng_TT_KL_thực_hiện2"/>
      <x:sheetName val="6_KL_DD_chi_tiết2"/>
      <x:sheetName val="5_công_nhật2"/>
      <x:sheetName val="ROW_3a-chi_tiết2"/>
      <x:sheetName val="ROW_5-_chi_tiết2"/>
      <x:sheetName val="ROW_6-_chi_tiết2"/>
      <x:sheetName val="KL_khoán_đổ_bê_tông_T72"/>
      <x:sheetName val="6__Bảng_TT_giá_trị_giảm_trừ_HĐ2"/>
      <x:sheetName val="6__Hồ_sơ_đính_kèm2"/>
      <x:sheetName val="운동장_(2)2"/>
      <x:sheetName val="외주대비_-석É2"/>
      <x:sheetName val="외주대비_-석축???_x2"/>
      <x:sheetName val="IMF_Code2"/>
      <x:sheetName val="외주대비_-석축_x005f_x0000__x005f_x00"/>
      <x:sheetName val="Elec_LG1"/>
      <x:sheetName val="3_11"/>
      <x:sheetName val="3_101"/>
      <x:sheetName val="3_21"/>
      <x:sheetName val="3_31"/>
      <x:sheetName val="3_41"/>
      <x:sheetName val="3_51"/>
      <x:sheetName val="3_61"/>
      <x:sheetName val="3_71"/>
      <x:sheetName val="3_81"/>
      <x:sheetName val="3_91"/>
      <x:sheetName val="ESTI_1"/>
      <x:sheetName val="Doi_so1"/>
      <x:sheetName val="1_Requisition(E)1"/>
      <x:sheetName val="dtct_cong1"/>
      <x:sheetName val="TL_rieng1"/>
      <x:sheetName val="주공_갑지2"/>
      <x:sheetName val="5_2_6~7공사요율2"/>
      <x:sheetName val="04_12월건강보험(일용직)2"/>
      <x:sheetName val="1_내역(청_하역장전등)2"/>
      <x:sheetName val="2_원가집계2"/>
      <x:sheetName val="C_MECHANICAL1"/>
      <x:sheetName val="Measure_13061"/>
      <x:sheetName val="DM_ChiPhi1"/>
      <x:sheetName val="NHÀ_NHẬP_LIỆU1"/>
      <x:sheetName val="MÓNG_SILO1"/>
      <x:sheetName val="Basic_Wage1"/>
      <x:sheetName val="Menber_List1"/>
      <x:sheetName val="05_유류비자금청구(완)2"/>
      <x:sheetName val="19_07월_세_계2"/>
      <x:sheetName val="19_07항목별(시트복사금지100번쓰기)2"/>
      <x:sheetName val="19_05월2"/>
      <x:sheetName val="grid_(1)2"/>
      <x:sheetName val="경율산정_XLS2"/>
      <x:sheetName val="PAD_TR보호대기초2"/>
      <x:sheetName val="보도내_2"/>
      <x:sheetName val="PL_Vua1"/>
      <x:sheetName val="Du_thau1"/>
      <x:sheetName val="1_관로1"/>
      <x:sheetName val="TỔNG_HỢP1"/>
      <x:sheetName val="ጊ후다내역_XLS_0_0ControlSheet32"/>
      <x:sheetName val="외주대비_-석축____x2"/>
      <x:sheetName val="ጳ??Ⴔጳ??Lጴ??_ጵ??_ጶ??ఀጷ??_ጸ?2"/>
      <x:sheetName val="ጊ??Ⴔጱ??Lጲ??_ድ??nጳ??lጳ??eጴ1"/>
      <x:sheetName val="ጵ??Ⴔጶ??Lጷ??_ጸ??yጿ??uጿ??iጊ?1"/>
      <x:sheetName val="ጿ??Ⴔጿ??Lጊ??ېጱ??_ጲ??೵ድ??Ⴔጳ?1"/>
      <x:sheetName val="ጊ??Ⴔጊ??Lጱ??᳴ጲ??_ድ??ᰕጳ??װጳ1"/>
      <x:sheetName val="ጶ??Ⴔጷ??Lጸ??_ጿ??_ጿ??_ጊ??2"/>
      <x:sheetName val="ጿ??Ⴔጊ??Lጱ??Șጲ??ᩘድ??_ጳ??_ጳ?1"/>
      <x:sheetName val="ድ??Ⴔጳ??Lጳ??_ጴ??ഀጳ??nጳ??_1"/>
      <x:sheetName val="ጴ??Ⴔጵ??Lጶ??_ጷ??ഀጸ??nጿ??_1"/>
      <x:sheetName val="ጳ??Ⴔጴ??Lጵ??_ጶ??ᔼጷ??1ጸ??2ጿ?1"/>
      <x:sheetName val="ጸ??Ⴔጿ??Lጿ??_ጊ??_ጱ??ݴጲ??1"/>
      <x:sheetName val="ጴ??Ⴔጳ??Lጳ??iጴ??_ጵ??eጶ??e1"/>
      <x:sheetName val="ጵ??Ⴔጶ??Lጷ??ᝥጸ??Uጿ??Oጿ??_1"/>
      <x:sheetName val="ጳ??Ⴔጴ??Lጵ??֑ጶ??_ጷ??-ጸ??׭1"/>
      <x:sheetName val="ጲ??Ⴔድ??Lጳ??_ጳ??᪅ጴ??Șጳ??᧝ጳ1"/>
      <x:sheetName val="ጸ??Ⴔጿ??Lጿ??_ጊ??᪅ጊ??ႜጱ??1"/>
      <x:sheetName val="ጴ??Ⴔጵ??Lጶ??_ጷ??ᅸጸ??Ꮙጿ??°ጿ1"/>
      <x:sheetName val="ጶ??Ⴔጷ??Lጸ??_ጿ??(ጿ??ᅸጊ??)1"/>
      <x:sheetName val="ጳ??Ⴔጴ??Lጴ??_ፊ??(ጵ??ఀፋ??)1"/>
      <x:sheetName val="ጱ??Ⴔጲ??Lድ??ެጳ??_ጳ??(ጴ??1"/>
      <x:sheetName val="ጿ??Ⴔጿ??Lጊ??ᙔጱ??೵ጲ??_ድ??1"/>
      <x:sheetName val="ጱ??Ⴔጲ??Lድ??ಜጳ??(ጳ??_ጴ??1"/>
      <x:sheetName val="ጸ??Ⴔጿ??Lጿ??ݴጊ??෼ጱ??_ጲ??1"/>
      <x:sheetName val="ድ??Ⴔጳ??Lጳ??0ጴ??_ጳ??Iጳ??1"/>
      <x:sheetName val="ጸ??Ⴔጿ??Lጿ??iጊ??_ጱ??uጲ??r1"/>
      <x:sheetName val="PRECAST_lightconc-II1"/>
      <x:sheetName val="Rect__101"/>
      <x:sheetName val="3__CNT1"/>
      <x:sheetName val="unit_price_list(M)1"/>
      <x:sheetName val="Breakdown_(B)1"/>
      <x:sheetName val="RAB_AR&amp;STR1"/>
      <x:sheetName val="thông_tin1"/>
      <x:sheetName val="_후다_x005f_x0001___x005f_x0010__"/>
      <x:sheetName val="Nhan_cong1"/>
      <x:sheetName val="Thiet_bi1"/>
      <x:sheetName val="Vat_tu1"/>
      <x:sheetName val="May_TC1"/>
      <x:sheetName val="Bang_KL1"/>
      <x:sheetName val="TH_Kinh_phi1"/>
      <x:sheetName val="cataloge_moi1"/>
      <x:sheetName val="PTdam"/>
      <x:sheetName val="Loose"/>
      <x:sheetName val="Tinhtoan"/>
      <x:sheetName val="生产量"/>
      <x:sheetName val="计划原单位"/>
      <x:sheetName val="명부"/>
      <x:sheetName val="배부전원가표"/>
      <x:sheetName val="전년대비"/>
      <x:sheetName val="판매목표"/>
      <x:sheetName val="교각토ꙭ"/>
      <x:sheetName val="용역비내역-진짜"/>
      <x:sheetName val="[후다내역.XLS]__H1775_c_ESTI96____3"/>
      <x:sheetName val="2000년 임금추정"/>
      <x:sheetName val="자재가격"/>
      <x:sheetName val="간접경_x0000_薔"/>
      <x:sheetName val="CTEၒ_x0000__x0000__x0000__x0000"/>
      <x:sheetName val="기본"/>
      <x:sheetName val="시멘ౘ潭ힶ"/>
      <x:sheetName val="보도내역_x0000__x0000_Ԁ_x0000_က"/>
      <x:sheetName val="공사내용"/>
      <x:sheetName val="환산표"/>
      <x:sheetName val="Bab泅啢堀㭔_"/>
      <x:sheetName val="장비종합부표"/>
      <x:sheetName val="집계표_식재"/>
      <x:sheetName val="부표"/>
      <x:sheetName val="식재_x0002_"/>
      <x:sheetName val="1공구_건정토건_䘂꫼"/>
      <x:sheetName val="1공구_건정토건__x0000__x0000__x0000_"/>
      <x:sheetName val="출입구총집계"/>
      <x:sheetName val="계약"/>
      <x:sheetName val="일  위  대  가 "/>
      <x:sheetName val="삼홍테크"/>
      <x:sheetName val="기계내역서"/>
      <x:sheetName val="변수표"/>
      <x:sheetName val=" 견적Ⴗ"/>
      <x:sheetName val="코드정의서"/>
      <x:sheetName val="민감도"/>
      <x:sheetName val="산출서"/>
      <x:sheetName val="머릿글,로고양식"/>
      <x:sheetName val="현장별미수"/>
      <x:sheetName val="T13(P68~72,78)"/>
      <x:sheetName val="외주대비-က辏_xda68__x0000_Ԁ耙"/>
      <x:sheetName val="[후다내역.XLS]__H1775_c_ESTI96____4"/>
      <x:sheetName val="편입조서"/>
      <x:sheetName val="사용현황"/>
      <x:sheetName val="내역서변_x0000__x0000_鷐"/>
      <x:sheetName val="220_(2)3"/>
      <x:sheetName val="토__공3"/>
      <x:sheetName val="태화42_3"/>
      <x:sheetName val="3_관로전환기3"/>
      <x:sheetName val="외주현황_wq13"/>
      <x:sheetName val="_3"/>
      <x:sheetName val="1차3회-개 "/>
      <x:sheetName val="K2_site_Total_내역서3"/>
      <x:sheetName val="F_월별기성수금현황_3"/>
      <x:sheetName val="내역서1999_8최종3"/>
      <x:sheetName val="3_전기산출기초3"/>
      <x:sheetName val="D_B3"/>
      <x:sheetName val="1_13"/>
      <x:sheetName val="일위대가56-1_3"/>
      <x:sheetName val="일위대가71-1_3"/>
      <x:sheetName val="일위대가74-1_3"/>
      <x:sheetName val="일위대가76-1_3"/>
      <x:sheetName val="일위대가77-1_3"/>
      <x:sheetName val="일위대가78-1_3"/>
      <x:sheetName val="금회_청구사항(기계)3"/>
      <x:sheetName val="기성갑지_(소방)3"/>
      <x:sheetName val="금회_청구사항(소방)3"/>
      <x:sheetName val="1_청구서3"/>
      <x:sheetName val="2_내역서3"/>
      <x:sheetName val="동강_배관3"/>
      <x:sheetName val="WCR_외주3"/>
      <x:sheetName val="ANILINE_-_OPTION3"/>
      <x:sheetName val="MDI_-_OPTION3"/>
      <x:sheetName val="06_일위대가목록3"/>
      <x:sheetName val="총괄표_3"/>
      <x:sheetName val="계약대비내역서_(부경)3"/>
      <x:sheetName val="집행대비내역서_(부경)3"/>
      <x:sheetName val="계약그라우팅_포장3"/>
      <x:sheetName val="계약사무실조경_3"/>
      <x:sheetName val="횡배수관_토공량_산출3"/>
      <x:sheetName val="1차3회-개_"/>
      <x:sheetName val="내역_"/>
      <x:sheetName val="3_1_6_전산처리결과2"/>
      <x:sheetName val="도시정비_2"/>
      <x:sheetName val="갑지_1회"/>
      <x:sheetName val="18_07"/>
      <x:sheetName val="갑지_2회"/>
      <x:sheetName val="18_08"/>
      <x:sheetName val="갑지_3회"/>
      <x:sheetName val="18_09"/>
      <x:sheetName val="갑지_4회"/>
      <x:sheetName val="18_10"/>
      <x:sheetName val="갑지_5회"/>
      <x:sheetName val="18_11"/>
      <x:sheetName val="갑지_6회"/>
      <x:sheetName val="18_12"/>
      <x:sheetName val="갑지_7회"/>
      <x:sheetName val="19_01"/>
      <x:sheetName val="갑지_8회"/>
      <x:sheetName val="19_02"/>
      <x:sheetName val="갑지_9회"/>
      <x:sheetName val="표지_9회"/>
      <x:sheetName val="19_03"/>
      <x:sheetName val="갑지_10회"/>
      <x:sheetName val="표지_10회"/>
      <x:sheetName val="19_04"/>
      <x:sheetName val="갑지_11회"/>
      <x:sheetName val="표지_11회"/>
      <x:sheetName val="19_05"/>
      <x:sheetName val="갑지_12회"/>
      <x:sheetName val="표지_12회"/>
      <x:sheetName val="19_06"/>
      <x:sheetName val="갑지_13회"/>
      <x:sheetName val="표지_13회"/>
      <x:sheetName val="19_07"/>
      <x:sheetName val="갑지_14회"/>
      <x:sheetName val="표지_14회"/>
      <x:sheetName val="19_08"/>
      <x:sheetName val="1차설계변경瀀"/>
      <x:sheetName val="부대표지츀_"/>
      <x:sheetName val="표지_¬"/>
      <x:sheetName val="2_입력sheet"/>
      <x:sheetName val="원가_(2)"/>
      <x:sheetName val="내역서변ꙭ_"/>
      <x:sheetName val="BREAKDOW頀ᵛ瀞囏攀"/>
      <x:sheetName val="표지_(3"/>
      <x:sheetName val="18_궤도재료"/>
      <x:sheetName val="물가변동_총괄서3"/>
      <x:sheetName val="7_1유효폭3"/>
      <x:sheetName val="허용전류-IEC_DATA3"/>
      <x:sheetName val="본선_토공_분배표3"/>
      <x:sheetName val="을_22"/>
      <x:sheetName val="을_12"/>
      <x:sheetName val="토공_갑지2"/>
      <x:sheetName val="각사별공사비분개_2"/>
      <x:sheetName val="해외_연수비용_계산-삭제2"/>
      <x:sheetName val="해외_기술훈련비_(합계)2"/>
      <x:sheetName val="Pier_32"/>
      <x:sheetName val="BOX(1_5X1_5)1"/>
      <x:sheetName val="TYPE_A1"/>
      <x:sheetName val="장비투입_(2)1"/>
      <x:sheetName val="C_&amp;_G_RHS1"/>
      <x:sheetName val="5_3_단면가정1"/>
      <x:sheetName val="ITB_COST1"/>
      <x:sheetName val="CATCH_BASIN1"/>
      <x:sheetName val="Man_Hole1"/>
      <x:sheetName val="WEIGHT_LIST"/>
      <x:sheetName val="산#2-1_(2)"/>
      <x:sheetName val="설산1_나"/>
      <x:sheetName val="1_토공"/>
      <x:sheetName val="Process_Piping1"/>
      <x:sheetName val="plan&amp;section_of_foundation"/>
      <x:sheetName val="design_criteria"/>
      <x:sheetName val="자재_집계표"/>
      <x:sheetName val="Raw_Data"/>
      <x:sheetName val="PHC파일_천공_및_항타"/>
      <x:sheetName val="간접비_총괄표"/>
      <x:sheetName val="말고개터널조명전@_x0000_Ԁ"/>
      <x:sheetName val="말고개터널조명전㵀"/>
      <x:sheetName val="말고개터널조명전㵀렀"/>
      <x:sheetName val="실행단가철(ems코드적용)"/>
      <x:sheetName val="주차"/>
      <x:sheetName val="양식3"/>
      <x:sheetName val="말고개터널조명전압_x0000__x0000_"/>
      <x:sheetName val="9-1俔ȭ胠෣"/>
      <x:sheetName val="9-1❬w镘Ώ"/>
      <x:sheetName val="BOX-1510"/>
      <x:sheetName val="수량산출서 (2)"/>
      <x:sheetName val="계정과목"/>
      <x:sheetName val="부대표지__x0000__x0000_Ԁ_x0000_"/>
      <x:sheetName val="1공구산晭Ó뇠ᬵ"/>
      <x:sheetName val="1공구산옘蔘:"/>
      <x:sheetName val="1공구산느㉐_x0000__x0000_"/>
      <x:sheetName val="철근_x0000_"/>
      <x:sheetName val="공사투입계획(변경결의)19.9"/>
      <x:sheetName val="노무비 월별지급현황19.9"/>
      <x:sheetName val="갑지(외주기성)19.9"/>
      <x:sheetName val="간접경_x0002__x0000_"/>
      <x:sheetName val="간접경尠ヮ"/>
      <x:sheetName val="간접경Ơワ"/>
      <x:sheetName val="간접경쾨㧘"/>
      <x:sheetName val="간접경푨㧘"/>
      <x:sheetName val="간접경ロ"/>
      <x:sheetName val="간접경쿐⾐"/>
      <x:sheetName val="간접경_x0000_發"/>
      <x:sheetName val="간접경̆"/>
      <x:sheetName val="간접경_x0000_ㇶ"/>
      <x:sheetName val="파일의이용"/>
      <x:sheetName val="1공구_건정토건__x0000__x0000_Ԁ"/>
      <x:sheetName val="5_단가대비표"/>
      <x:sheetName val="대莈"/>
      <x:sheetName val="대耨"/>
      <x:sheetName val="1공구_건정토건_철槜〽"/>
      <x:sheetName val="견적의뢰"/>
      <x:sheetName val="할빙수"/>
      <x:sheetName val="차량별점검"/>
      <x:sheetName val="도급표지__x0003__x0000_鲠͕糑"/>
      <x:sheetName val="교각傹"/>
      <x:sheetName val="지점별강우량"/>
      <x:sheetName val="VS P-Q"/>
      <x:sheetName val="CTEMCÇ_x0000_Ԁ"/>
      <x:sheetName val="부대표지_"/>
      <x:sheetName val="2.교"/>
      <x:sheetName val="말고개터널조명전¬"/>
      <x:sheetName val="지역별"/>
      <x:sheetName val="발주수량표"/>
      <x:sheetName val="단가_x0000__x0000__x0005_"/>
      <x:sheetName val="Land Dev't. Ph-1"/>
      <x:sheetName val="CHITIET VL-NC-TT1p"/>
      <x:sheetName val="Ton Kho"/>
      <x:sheetName val="Đầu tư"/>
      <x:sheetName val="proj"/>
      <x:sheetName val="Buy vs. Lease Car"/>
      <x:sheetName val="Cash2"/>
      <x:sheetName val="Z"/>
      <x:sheetName val="Boiler Block"/>
      <x:sheetName val="NH3 Block"/>
      <x:sheetName val="Chiller Block"/>
      <x:sheetName val="C02 Block"/>
      <x:sheetName val="Air compressor"/>
      <x:sheetName val="Wokers canteen"/>
      <x:sheetName val="Wokers Kitchen"/>
      <x:sheetName val="Wokers Toilet"/>
      <x:sheetName val="Maintenance"/>
      <x:sheetName val="Forklift"/>
      <x:sheetName val="Spare parts"/>
      <x:sheetName val="Maintenance office"/>
      <x:sheetName val="Emty RGB Yard"/>
      <x:sheetName val="External works"/>
      <x:sheetName val="Pipe bridge"/>
      <x:sheetName val="Corridor"/>
      <x:sheetName val="Cool warehouse"/>
      <x:sheetName val="Frozen warehouse"/>
      <x:sheetName val="code_intools"/>
      <x:sheetName val="code_magics"/>
      <x:sheetName val="CondPol"/>
      <x:sheetName val="시멘혷?"/>
      <x:sheetName val="시멘혾?"/>
      <x:sheetName val="1차설계변경瀀?"/>
      <x:sheetName val="부관맨홀조서"/>
      <x:sheetName val="적심사표"/>
      <x:sheetName val="5. MATERIAL LIST"/>
      <x:sheetName val="7.공정표"/>
      <x:sheetName val="B9_MEP"/>
      <x:sheetName val="PRD투입장비계획"/>
      <x:sheetName val="Sum ELE  CAP S1-4  "/>
      <x:sheetName val="Budget_Code"/>
      <x:sheetName val="Phu_cap"/>
      <x:sheetName val="Danh muc"/>
      <x:sheetName val="SGC RATE"/>
      <x:sheetName val="TinhGiaNC"/>
      <x:sheetName val="THONG KE CAU KIEN"/>
      <x:sheetName val="Thuc thanh"/>
      <x:sheetName val="STR"/>
      <x:sheetName val="MCC제원"/>
      <x:sheetName val="현금및현금등가물"/>
      <x:sheetName val="시멘혷"/>
      <x:sheetName val="시멘혾"/>
      <x:sheetName val="공통ꊐ͉"/>
      <x:sheetName val="중"/>
      <x:sheetName val="단위세대물량"/>
      <x:sheetName val="lam-moi"/>
      <x:sheetName val="thao-go"/>
      <x:sheetName val="TH XL"/>
      <x:sheetName val="t-h HA THE"/>
      <x:sheetName val="ELEC"/>
      <x:sheetName val="11월가격"/>
      <x:sheetName val="BEAM"/>
      <x:sheetName val="DG3285"/>
      <x:sheetName val="7_공정표"/>
      <x:sheetName val="Đầu_tư"/>
      <x:sheetName val="4_수량산출서"/>
      <x:sheetName val="단가多〒"/>
      <x:sheetName val="안양동교_1안"/>
      <x:sheetName val="2__주요공지（主要公告）"/>
      <x:sheetName val="도급표지ÉԀ"/>
      <x:sheetName val="4_예산내역서"/>
      <x:sheetName val="A_견적"/>
      <x:sheetName val="Ton_Kho"/>
      <x:sheetName val="Schedule S-Curve Revision#3"/>
      <x:sheetName val="Joinery works"/>
      <x:sheetName val="BIDDING-SUM"/>
      <x:sheetName val="***********************00"/>
      <x:sheetName val="IntercompanyAROct2001"/>
      <x:sheetName val="부대표지__x0000__x0000__x0000__x000"/>
      <x:sheetName val="외주대비 -석축_x0000__x0000__x0000__x"/>
      <x:sheetName val="견적표지_(32"/>
      <x:sheetName val="부대표지__x0000__x0000__x0000__x000"/>
      <x:sheetName val="외주대비 -석축_x0000__x0000__x0000__x"/>
      <x:sheetName val="견적표지_(322"/>
      <x:sheetName val="부대표지__x0000__x0000__x0000__x000"/>
      <x:sheetName val="외주대비 -석축_x0000__x0000__x0000__x"/>
      <x:sheetName val="견적표지_(3222"/>
      <x:sheetName val="부대표지__x0000__x0000__x0000__x000"/>
      <x:sheetName val="외주대비 -석축_x0000__x0000__x0000__x"/>
      <x:sheetName val="견적표지_(32222"/>
      <x:sheetName val="부대표지__x0000__x0000__x0000__x000"/>
      <x:sheetName val="외주대비 -석축_x0000__x0000__x0000__x"/>
      <x:sheetName val="견적표지_(322222"/>
      <x:sheetName val="부대표지__x0000__x0000__x0000__x000"/>
      <x:sheetName val="외주대비 -석축_x0000__x0000__x0000__x"/>
      <x:sheetName val="견적표지_(3222222"/>
      <x:sheetName val="부대표지__x0000__x0000__x0000__x000"/>
      <x:sheetName val="외주대비 -석축_x0000__x0000__x0000__x"/>
      <x:sheetName val="견적표지_(32222222"/>
      <x:sheetName val="부대표지__x0000__x0000__x0000__x000"/>
      <x:sheetName val="1차3회-개소별명세서-빨_x0000__x0000__x00"/>
      <x:sheetName val="1차3회-개소별명세서-빨_x0000__x0000__x00"/>
      <x:sheetName val="천서간선"/>
      <x:sheetName val="제경비(전체)"/>
      <x:sheetName val="재료집계(분수관)"/>
      <x:sheetName val=" 토목 처리장도급내역서 "/>
      <x:sheetName val="총괄BOQ"/>
      <x:sheetName val="9-1차이碏꾂"/>
      <x:sheetName val="9-1차이ﺏ動"/>
      <x:sheetName val="9-1차이梏鎃"/>
      <x:sheetName val="샤워실위생"/>
      <x:sheetName val="자금청구(건축)"/>
      <x:sheetName val="2_대외栀⥘턀"/>
      <x:sheetName val="2_대외⢚❗턀"/>
      <x:sheetName val="2_대외゚/"/>
      <x:sheetName val="하도급내역"/>
      <x:sheetName val="02자재"/>
      <x:sheetName val="Bab品Ṹ頀Ṻ픀"/>
      <x:sheetName val="단가최종"/>
    </x:sheetNames>
    <x:sheetDataSet>
      <x:sheetData sheetId="0" refreshError="0"/>
      <x:sheetData sheetId="1" refreshError="0"/>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0"/>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0"/>
      <x:sheetData sheetId="623" refreshError="0"/>
      <x:sheetData sheetId="624" refreshError="0"/>
      <x:sheetData sheetId="625" refreshError="0"/>
      <x:sheetData sheetId="626" refreshError="0"/>
      <x:sheetData sheetId="627" refreshError="0"/>
      <x:sheetData sheetId="628" refreshError="0"/>
      <x:sheetData sheetId="629" refreshError="0"/>
      <x:sheetData sheetId="630" refreshError="0"/>
      <x:sheetData sheetId="631" refreshError="0"/>
      <x:sheetData sheetId="632" refreshError="0"/>
      <x:sheetData sheetId="633" refreshError="0"/>
      <x:sheetData sheetId="634" refreshError="0"/>
      <x:sheetData sheetId="635" refreshError="0"/>
      <x:sheetData sheetId="636" refreshError="0"/>
      <x:sheetData sheetId="637" refreshError="0"/>
      <x:sheetData sheetId="638" refreshError="0"/>
      <x:sheetData sheetId="639" refreshError="0"/>
      <x:sheetData sheetId="640" refreshError="0"/>
      <x:sheetData sheetId="641" refreshError="0"/>
      <x:sheetData sheetId="642" refreshError="0"/>
      <x:sheetData sheetId="643" refreshError="0"/>
      <x:sheetData sheetId="644" refreshError="0"/>
      <x:sheetData sheetId="645" refreshError="0"/>
      <x:sheetData sheetId="646" refreshError="0"/>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0"/>
      <x:sheetData sheetId="667" refreshError="0"/>
      <x:sheetData sheetId="668" refreshError="0"/>
      <x:sheetData sheetId="669" refreshError="0"/>
      <x:sheetData sheetId="670" refreshError="0"/>
      <x:sheetData sheetId="671" refreshError="0"/>
      <x:sheetData sheetId="672" refreshError="0"/>
      <x:sheetData sheetId="673" refreshError="0"/>
      <x:sheetData sheetId="674" refreshError="0"/>
      <x:sheetData sheetId="675" refreshError="0"/>
      <x:sheetData sheetId="676" refreshError="0"/>
      <x:sheetData sheetId="677" refreshError="0"/>
      <x:sheetData sheetId="678" refreshError="0"/>
      <x:sheetData sheetId="679" refreshError="0"/>
      <x:sheetData sheetId="680" refreshError="0"/>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0"/>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0"/>
      <x:sheetData sheetId="1483" refreshError="0"/>
      <x:sheetData sheetId="1484" refreshError="1"/>
      <x:sheetData sheetId="1485" refreshError="0"/>
      <x:sheetData sheetId="1486" refreshError="0"/>
      <x:sheetData sheetId="1487" refreshError="0"/>
      <x:sheetData sheetId="1488" refreshError="0"/>
      <x:sheetData sheetId="1489" refreshError="1"/>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1"/>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0"/>
      <x:sheetData sheetId="2464" refreshError="0"/>
      <x:sheetData sheetId="2465" refreshError="0"/>
      <x:sheetData sheetId="2466" refreshError="0"/>
      <x:sheetData sheetId="2467" refreshError="0"/>
      <x:sheetData sheetId="2468" refreshError="0"/>
      <x:sheetData sheetId="2469" refreshError="0"/>
      <x:sheetData sheetId="2470" refreshError="0"/>
      <x:sheetData sheetId="2471" refreshError="0"/>
      <x:sheetData sheetId="2472" refreshError="0"/>
      <x:sheetData sheetId="2473" refreshError="0"/>
      <x:sheetData sheetId="2474" refreshError="0"/>
      <x:sheetData sheetId="2475" refreshError="0"/>
      <x:sheetData sheetId="2476" refreshError="0"/>
      <x:sheetData sheetId="2477" refreshError="0"/>
      <x:sheetData sheetId="2478" refreshError="0"/>
      <x:sheetData sheetId="2479" refreshError="0"/>
      <x:sheetData sheetId="2480" refreshError="0"/>
      <x:sheetData sheetId="2481" refreshError="0"/>
      <x:sheetData sheetId="2482" refreshError="0"/>
      <x:sheetData sheetId="2483" refreshError="0"/>
      <x:sheetData sheetId="2484" refreshError="0"/>
      <x:sheetData sheetId="2485" refreshError="0"/>
      <x:sheetData sheetId="2486" refreshError="0"/>
      <x:sheetData sheetId="2487" refreshError="0"/>
      <x:sheetData sheetId="2488" refreshError="0"/>
      <x:sheetData sheetId="2489" refreshError="0"/>
      <x:sheetData sheetId="2490" refreshError="0"/>
      <x:sheetData sheetId="2491" refreshError="0"/>
      <x:sheetData sheetId="2492" refreshError="0"/>
      <x:sheetData sheetId="2493" refreshError="0"/>
      <x:sheetData sheetId="2494" refreshError="0"/>
      <x:sheetData sheetId="2495" refreshError="0"/>
      <x:sheetData sheetId="2496" refreshError="0"/>
      <x:sheetData sheetId="2497" refreshError="0"/>
      <x:sheetData sheetId="2498" refreshError="0"/>
      <x:sheetData sheetId="2499" refreshError="0"/>
      <x:sheetData sheetId="2500" refreshError="0"/>
      <x:sheetData sheetId="2501" refreshError="0"/>
      <x:sheetData sheetId="2502" refreshError="0"/>
      <x:sheetData sheetId="2503" refreshError="0"/>
      <x:sheetData sheetId="2504" refreshError="0"/>
      <x:sheetData sheetId="2505" refreshError="0"/>
      <x:sheetData sheetId="2506" refreshError="0"/>
      <x:sheetData sheetId="2507" refreshError="0"/>
      <x:sheetData sheetId="2508" refreshError="0"/>
      <x:sheetData sheetId="2509" refreshError="0"/>
      <x:sheetData sheetId="2510" refreshError="0"/>
      <x:sheetData sheetId="2511" refreshError="0"/>
      <x:sheetData sheetId="2512" refreshError="0"/>
      <x:sheetData sheetId="2513" refreshError="0"/>
      <x:sheetData sheetId="2514" refreshError="0"/>
      <x:sheetData sheetId="2515" refreshError="0"/>
      <x:sheetData sheetId="2516" refreshError="0"/>
      <x:sheetData sheetId="2517" refreshError="0"/>
      <x:sheetData sheetId="2518" refreshError="0"/>
      <x:sheetData sheetId="2519" refreshError="0"/>
      <x:sheetData sheetId="2520" refreshError="0"/>
      <x:sheetData sheetId="2521" refreshError="0"/>
      <x:sheetData sheetId="2522" refreshError="0"/>
      <x:sheetData sheetId="2523" refreshError="0"/>
      <x:sheetData sheetId="2524" refreshError="0"/>
      <x:sheetData sheetId="2525" refreshError="0"/>
      <x:sheetData sheetId="2526" refreshError="0"/>
      <x:sheetData sheetId="2527" refreshError="0"/>
      <x:sheetData sheetId="2528" refreshError="0"/>
      <x:sheetData sheetId="2529" refreshError="0"/>
      <x:sheetData sheetId="2530" refreshError="0"/>
      <x:sheetData sheetId="2531" refreshError="0"/>
      <x:sheetData sheetId="2532" refreshError="0"/>
      <x:sheetData sheetId="2533" refreshError="0"/>
      <x:sheetData sheetId="2534" refreshError="0"/>
      <x:sheetData sheetId="2535" refreshError="0"/>
      <x:sheetData sheetId="2536" refreshError="0"/>
      <x:sheetData sheetId="2537" refreshError="0"/>
      <x:sheetData sheetId="2538" refreshError="0"/>
      <x:sheetData sheetId="2539" refreshError="0"/>
      <x:sheetData sheetId="2540" refreshError="0"/>
      <x:sheetData sheetId="2541" refreshError="0"/>
      <x:sheetData sheetId="2542" refreshError="0"/>
      <x:sheetData sheetId="2543" refreshError="0"/>
      <x:sheetData sheetId="2544" refreshError="0"/>
      <x:sheetData sheetId="2545" refreshError="0"/>
      <x:sheetData sheetId="2546" refreshError="0"/>
      <x:sheetData sheetId="2547" refreshError="0"/>
      <x:sheetData sheetId="2548" refreshError="0"/>
      <x:sheetData sheetId="2549" refreshError="0"/>
      <x:sheetData sheetId="2550" refreshError="0"/>
      <x:sheetData sheetId="2551" refreshError="0"/>
      <x:sheetData sheetId="2552" refreshError="0"/>
      <x:sheetData sheetId="2553" refreshError="0"/>
      <x:sheetData sheetId="2554" refreshError="0"/>
      <x:sheetData sheetId="2555" refreshError="0"/>
      <x:sheetData sheetId="2556" refreshError="0"/>
      <x:sheetData sheetId="2557" refreshError="0"/>
      <x:sheetData sheetId="2558" refreshError="0"/>
      <x:sheetData sheetId="2559" refreshError="0"/>
      <x:sheetData sheetId="2560" refreshError="0"/>
      <x:sheetData sheetId="2561" refreshError="0"/>
      <x:sheetData sheetId="2562" refreshError="0"/>
      <x:sheetData sheetId="2563" refreshError="0"/>
      <x:sheetData sheetId="2564" refreshError="0"/>
      <x:sheetData sheetId="2565" refreshError="0"/>
      <x:sheetData sheetId="2566" refreshError="0"/>
      <x:sheetData sheetId="2567" refreshError="0"/>
      <x:sheetData sheetId="2568" refreshError="0"/>
      <x:sheetData sheetId="2569" refreshError="0"/>
      <x:sheetData sheetId="2570" refreshError="0"/>
      <x:sheetData sheetId="2571" refreshError="0"/>
      <x:sheetData sheetId="2572" refreshError="0"/>
      <x:sheetData sheetId="2573" refreshError="0"/>
      <x:sheetData sheetId="2574" refreshError="0"/>
      <x:sheetData sheetId="2575" refreshError="0"/>
      <x:sheetData sheetId="2576" refreshError="0"/>
      <x:sheetData sheetId="2577" refreshError="0"/>
      <x:sheetData sheetId="2578" refreshError="0"/>
      <x:sheetData sheetId="2579" refreshError="0"/>
      <x:sheetData sheetId="2580" refreshError="0"/>
      <x:sheetData sheetId="2581" refreshError="0"/>
      <x:sheetData sheetId="2582" refreshError="0"/>
      <x:sheetData sheetId="2583" refreshError="0"/>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0"/>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0"/>
      <x:sheetData sheetId="2769" refreshError="0"/>
      <x:sheetData sheetId="2770" refreshError="0"/>
      <x:sheetData sheetId="2771" refreshError="0"/>
      <x:sheetData sheetId="2772" refreshError="0"/>
      <x:sheetData sheetId="2773" refreshError="0"/>
      <x:sheetData sheetId="2774" refreshError="0"/>
      <x:sheetData sheetId="2775" refreshError="0"/>
      <x:sheetData sheetId="2776" refreshError="0"/>
      <x:sheetData sheetId="2777" refreshError="0"/>
      <x:sheetData sheetId="2778" refreshError="0"/>
      <x:sheetData sheetId="2779" refreshError="0"/>
      <x:sheetData sheetId="2780" refreshError="0"/>
      <x:sheetData sheetId="2781" refreshError="0"/>
      <x:sheetData sheetId="2782" refreshError="0"/>
      <x:sheetData sheetId="2783" refreshError="0"/>
      <x:sheetData sheetId="2784" refreshError="0"/>
      <x:sheetData sheetId="2785" refreshError="0"/>
      <x:sheetData sheetId="2786" refreshError="1"/>
      <x:sheetData sheetId="2787" refreshError="1"/>
      <x:sheetData sheetId="2788" refreshError="0"/>
      <x:sheetData sheetId="2789" refreshError="0"/>
      <x:sheetData sheetId="2790" refreshError="0"/>
      <x:sheetData sheetId="2791" refreshError="0"/>
      <x:sheetData sheetId="2792" refreshError="0"/>
      <x:sheetData sheetId="2793" refreshError="0"/>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0"/>
      <x:sheetData sheetId="2806" refreshError="0"/>
      <x:sheetData sheetId="2807" refreshError="0"/>
      <x:sheetData sheetId="2808" refreshError="0"/>
      <x:sheetData sheetId="2809" refreshError="0"/>
      <x:sheetData sheetId="2810" refreshError="0"/>
      <x:sheetData sheetId="2811" refreshError="0"/>
      <x:sheetData sheetId="2812" refreshError="0"/>
      <x:sheetData sheetId="2813" refreshError="0"/>
      <x:sheetData sheetId="2814" refreshError="0"/>
      <x:sheetData sheetId="2815" refreshError="0"/>
      <x:sheetData sheetId="2816" refreshError="0"/>
      <x:sheetData sheetId="2817" refreshError="0"/>
      <x:sheetData sheetId="2818" refreshError="0"/>
      <x:sheetData sheetId="2819" refreshError="0"/>
      <x:sheetData sheetId="2820" refreshError="0"/>
      <x:sheetData sheetId="2821" refreshError="0"/>
      <x:sheetData sheetId="2822" refreshError="0"/>
      <x:sheetData sheetId="2823" refreshError="0"/>
      <x:sheetData sheetId="2824" refreshError="0"/>
      <x:sheetData sheetId="2825" refreshError="0"/>
      <x:sheetData sheetId="2826" refreshError="0"/>
      <x:sheetData sheetId="2827" refreshError="0"/>
      <x:sheetData sheetId="2828" refreshError="0"/>
      <x:sheetData sheetId="2829" refreshError="0"/>
      <x:sheetData sheetId="2830" refreshError="0"/>
      <x:sheetData sheetId="2831" refreshError="0"/>
      <x:sheetData sheetId="2832" refreshError="0"/>
      <x:sheetData sheetId="2833" refreshError="0"/>
      <x:sheetData sheetId="2834" refreshError="0"/>
      <x:sheetData sheetId="2835" refreshError="0"/>
      <x:sheetData sheetId="2836" refreshError="0"/>
      <x:sheetData sheetId="2837" refreshError="0"/>
      <x:sheetData sheetId="2838" refreshError="0"/>
      <x:sheetData sheetId="2839" refreshError="0"/>
      <x:sheetData sheetId="2840" refreshError="0"/>
      <x:sheetData sheetId="2841" refreshError="0"/>
      <x:sheetData sheetId="2842" refreshError="0"/>
      <x:sheetData sheetId="2843" refreshError="0"/>
      <x:sheetData sheetId="2844" refreshError="0"/>
      <x:sheetData sheetId="2845" refreshError="0"/>
      <x:sheetData sheetId="2846" refreshError="0"/>
      <x:sheetData sheetId="2847" refreshError="0"/>
      <x:sheetData sheetId="2848" refreshError="0"/>
      <x:sheetData sheetId="2849" refreshError="0"/>
      <x:sheetData sheetId="2850" refreshError="0"/>
      <x:sheetData sheetId="2851" refreshError="0"/>
      <x:sheetData sheetId="2852" refreshError="0"/>
      <x:sheetData sheetId="2853" refreshError="0"/>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0"/>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0"/>
      <x:sheetData sheetId="2991" refreshError="0"/>
      <x:sheetData sheetId="2992" refreshError="0"/>
      <x:sheetData sheetId="2993" refreshError="0"/>
      <x:sheetData sheetId="2994" refreshError="1"/>
      <x:sheetData sheetId="2995" refreshError="1"/>
      <x:sheetData sheetId="2996" refreshError="0"/>
      <x:sheetData sheetId="2997" refreshError="0"/>
      <x:sheetData sheetId="2998" refreshError="0"/>
      <x:sheetData sheetId="2999" refreshError="0"/>
      <x:sheetData sheetId="3000" refreshError="0"/>
      <x:sheetData sheetId="3001" refreshError="0"/>
      <x:sheetData sheetId="3002" refreshError="0"/>
      <x:sheetData sheetId="3003" refreshError="0"/>
      <x:sheetData sheetId="3004" refreshError="0"/>
      <x:sheetData sheetId="3005" refreshError="0"/>
      <x:sheetData sheetId="3006" refreshError="0"/>
      <x:sheetData sheetId="3007" refreshError="0"/>
      <x:sheetData sheetId="3008" refreshError="0"/>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0"/>
      <x:sheetData sheetId="3056" refreshError="0"/>
      <x:sheetData sheetId="3057" refreshError="0"/>
      <x:sheetData sheetId="3058" refreshError="0"/>
      <x:sheetData sheetId="3059" refreshError="0"/>
      <x:sheetData sheetId="3060" refreshError="0"/>
      <x:sheetData sheetId="3061" refreshError="0"/>
      <x:sheetData sheetId="3062" refreshError="0"/>
      <x:sheetData sheetId="3063" refreshError="0"/>
      <x:sheetData sheetId="3064" refreshError="0"/>
      <x:sheetData sheetId="3065" refreshError="0"/>
      <x:sheetData sheetId="3066" refreshError="0"/>
      <x:sheetData sheetId="3067" refreshError="0"/>
      <x:sheetData sheetId="3068" refreshError="0"/>
      <x:sheetData sheetId="3069" refreshError="0"/>
      <x:sheetData sheetId="3070" refreshError="0"/>
      <x:sheetData sheetId="3071" refreshError="0"/>
      <x:sheetData sheetId="3072" refreshError="0"/>
      <x:sheetData sheetId="3073" refreshError="0"/>
      <x:sheetData sheetId="3074" refreshError="0"/>
      <x:sheetData sheetId="3075" refreshError="0"/>
      <x:sheetData sheetId="3076" refreshError="0"/>
      <x:sheetData sheetId="3077" refreshError="0"/>
      <x:sheetData sheetId="3078" refreshError="0"/>
      <x:sheetData sheetId="3079" refreshError="0"/>
      <x:sheetData sheetId="3080" refreshError="0"/>
      <x:sheetData sheetId="3081" refreshError="0"/>
      <x:sheetData sheetId="3082" refreshError="0"/>
      <x:sheetData sheetId="3083" refreshError="0"/>
      <x:sheetData sheetId="3084" refreshError="0"/>
      <x:sheetData sheetId="3085" refreshError="0"/>
      <x:sheetData sheetId="3086" refreshError="0"/>
      <x:sheetData sheetId="3087" refreshError="0"/>
      <x:sheetData sheetId="3088" refreshError="0"/>
      <x:sheetData sheetId="3089" refreshError="0"/>
      <x:sheetData sheetId="3090" refreshError="0"/>
      <x:sheetData sheetId="3091" refreshError="0"/>
      <x:sheetData sheetId="3092" refreshError="0"/>
      <x:sheetData sheetId="3093" refreshError="0"/>
      <x:sheetData sheetId="3094" refreshError="0"/>
      <x:sheetData sheetId="3095" refreshError="0"/>
      <x:sheetData sheetId="3096" refreshError="0"/>
      <x:sheetData sheetId="3097" refreshError="0"/>
      <x:sheetData sheetId="3098" refreshError="0"/>
      <x:sheetData sheetId="3099" refreshError="0"/>
      <x:sheetData sheetId="3100" refreshError="0"/>
      <x:sheetData sheetId="3101" refreshError="0"/>
      <x:sheetData sheetId="3102" refreshError="0"/>
      <x:sheetData sheetId="3103" refreshError="0"/>
      <x:sheetData sheetId="3104" refreshError="0"/>
      <x:sheetData sheetId="3105" refreshError="0"/>
      <x:sheetData sheetId="3106" refreshError="0"/>
      <x:sheetData sheetId="3107" refreshError="0"/>
      <x:sheetData sheetId="3108" refreshError="0"/>
      <x:sheetData sheetId="3109" refreshError="0"/>
      <x:sheetData sheetId="3110" refreshError="0"/>
      <x:sheetData sheetId="3111" refreshError="0"/>
      <x:sheetData sheetId="3112" refreshError="0"/>
      <x:sheetData sheetId="3113" refreshError="0"/>
      <x:sheetData sheetId="3114" refreshError="0"/>
      <x:sheetData sheetId="3115" refreshError="0"/>
      <x:sheetData sheetId="3116" refreshError="0"/>
      <x:sheetData sheetId="3117" refreshError="0"/>
      <x:sheetData sheetId="3118" refreshError="0"/>
      <x:sheetData sheetId="3119" refreshError="0"/>
      <x:sheetData sheetId="3120" refreshError="0"/>
      <x:sheetData sheetId="3121" refreshError="0"/>
      <x:sheetData sheetId="3122" refreshError="0"/>
      <x:sheetData sheetId="3123" refreshError="0"/>
      <x:sheetData sheetId="3124" refreshError="0"/>
      <x:sheetData sheetId="3125" refreshError="0"/>
      <x:sheetData sheetId="3126" refreshError="0"/>
      <x:sheetData sheetId="3127" refreshError="0"/>
      <x:sheetData sheetId="3128" refreshError="0"/>
      <x:sheetData sheetId="3129" refreshError="0"/>
      <x:sheetData sheetId="3130" refreshError="0"/>
      <x:sheetData sheetId="3131" refreshError="0"/>
      <x:sheetData sheetId="3132" refreshError="0"/>
      <x:sheetData sheetId="3133" refreshError="0"/>
      <x:sheetData sheetId="3134" refreshError="0"/>
      <x:sheetData sheetId="3135" refreshError="0"/>
      <x:sheetData sheetId="3136" refreshError="0"/>
      <x:sheetData sheetId="3137" refreshError="0"/>
      <x:sheetData sheetId="3138" refreshError="0"/>
      <x:sheetData sheetId="3139" refreshError="0"/>
      <x:sheetData sheetId="3140" refreshError="0"/>
      <x:sheetData sheetId="3141" refreshError="0"/>
      <x:sheetData sheetId="3142" refreshError="0"/>
      <x:sheetData sheetId="3143" refreshError="0"/>
      <x:sheetData sheetId="3144" refreshError="0"/>
      <x:sheetData sheetId="3145" refreshError="0"/>
      <x:sheetData sheetId="3146" refreshError="0"/>
      <x:sheetData sheetId="3147" refreshError="0"/>
      <x:sheetData sheetId="3148" refreshError="0"/>
      <x:sheetData sheetId="3149" refreshError="0"/>
      <x:sheetData sheetId="3150" refreshError="0"/>
      <x:sheetData sheetId="3151" refreshError="0"/>
      <x:sheetData sheetId="3152" refreshError="0"/>
      <x:sheetData sheetId="3153" refreshError="0"/>
      <x:sheetData sheetId="3154" refreshError="0"/>
      <x:sheetData sheetId="3155" refreshError="0"/>
      <x:sheetData sheetId="3156" refreshError="0"/>
      <x:sheetData sheetId="3157" refreshError="0"/>
      <x:sheetData sheetId="3158" refreshError="0"/>
      <x:sheetData sheetId="3159" refreshError="0"/>
      <x:sheetData sheetId="3160" refreshError="0"/>
      <x:sheetData sheetId="3161" refreshError="0"/>
      <x:sheetData sheetId="3162" refreshError="0"/>
      <x:sheetData sheetId="3163" refreshError="0"/>
      <x:sheetData sheetId="3164" refreshError="0"/>
      <x:sheetData sheetId="3165" refreshError="0"/>
      <x:sheetData sheetId="3166" refreshError="0"/>
      <x:sheetData sheetId="3167" refreshError="0"/>
      <x:sheetData sheetId="3168" refreshError="0"/>
      <x:sheetData sheetId="3169" refreshError="0"/>
      <x:sheetData sheetId="3170" refreshError="0"/>
      <x:sheetData sheetId="3171" refreshError="0"/>
      <x:sheetData sheetId="3172" refreshError="0"/>
      <x:sheetData sheetId="3173" refreshError="0"/>
      <x:sheetData sheetId="3174" refreshError="0"/>
      <x:sheetData sheetId="3175" refreshError="0"/>
      <x:sheetData sheetId="3176" refreshError="0"/>
      <x:sheetData sheetId="3177" refreshError="0"/>
      <x:sheetData sheetId="3178" refreshError="0"/>
      <x:sheetData sheetId="3179" refreshError="0"/>
      <x:sheetData sheetId="3180" refreshError="0"/>
      <x:sheetData sheetId="3181" refreshError="0"/>
      <x:sheetData sheetId="3182" refreshError="0"/>
      <x:sheetData sheetId="3183" refreshError="0"/>
      <x:sheetData sheetId="3184" refreshError="0"/>
      <x:sheetData sheetId="3185" refreshError="0"/>
      <x:sheetData sheetId="3186" refreshError="0"/>
      <x:sheetData sheetId="3187" refreshError="0"/>
      <x:sheetData sheetId="3188" refreshError="0"/>
      <x:sheetData sheetId="3189" refreshError="0"/>
      <x:sheetData sheetId="3190" refreshError="0"/>
      <x:sheetData sheetId="3191" refreshError="0"/>
      <x:sheetData sheetId="3192" refreshError="0"/>
      <x:sheetData sheetId="3193" refreshError="0"/>
      <x:sheetData sheetId="3194" refreshError="0"/>
      <x:sheetData sheetId="3195" refreshError="0"/>
      <x:sheetData sheetId="3196" refreshError="0"/>
      <x:sheetData sheetId="3197" refreshError="0"/>
      <x:sheetData sheetId="3198" refreshError="0"/>
      <x:sheetData sheetId="3199" refreshError="0"/>
      <x:sheetData sheetId="3200" refreshError="0"/>
      <x:sheetData sheetId="3201" refreshError="0"/>
      <x:sheetData sheetId="3202" refreshError="0"/>
      <x:sheetData sheetId="3203" refreshError="0"/>
      <x:sheetData sheetId="3204" refreshError="0"/>
      <x:sheetData sheetId="3205" refreshError="0"/>
      <x:sheetData sheetId="3206" refreshError="0"/>
      <x:sheetData sheetId="3207" refreshError="0"/>
      <x:sheetData sheetId="3208" refreshError="0"/>
      <x:sheetData sheetId="3209" refreshError="0"/>
      <x:sheetData sheetId="3210" refreshError="0"/>
      <x:sheetData sheetId="3211" refreshError="0"/>
      <x:sheetData sheetId="3212" refreshError="0"/>
      <x:sheetData sheetId="3213" refreshError="0"/>
      <x:sheetData sheetId="3214" refreshError="0"/>
      <x:sheetData sheetId="3215" refreshError="0"/>
      <x:sheetData sheetId="3216" refreshError="0"/>
      <x:sheetData sheetId="3217" refreshError="0"/>
      <x:sheetData sheetId="3218" refreshError="0"/>
      <x:sheetData sheetId="3219" refreshError="0"/>
      <x:sheetData sheetId="3220" refreshError="0"/>
      <x:sheetData sheetId="3221" refreshError="0"/>
      <x:sheetData sheetId="3222" refreshError="0"/>
      <x:sheetData sheetId="3223" refreshError="0"/>
      <x:sheetData sheetId="3224" refreshError="0"/>
      <x:sheetData sheetId="3225" refreshError="0"/>
      <x:sheetData sheetId="3226" refreshError="0"/>
      <x:sheetData sheetId="3227" refreshError="0"/>
      <x:sheetData sheetId="3228" refreshError="0"/>
      <x:sheetData sheetId="3229" refreshError="0"/>
      <x:sheetData sheetId="3230" refreshError="0"/>
      <x:sheetData sheetId="3231" refreshError="0"/>
      <x:sheetData sheetId="3232" refreshError="0"/>
      <x:sheetData sheetId="3233" refreshError="0"/>
      <x:sheetData sheetId="3234" refreshError="0"/>
      <x:sheetData sheetId="3235" refreshError="0"/>
      <x:sheetData sheetId="3236" refreshError="0"/>
      <x:sheetData sheetId="3237" refreshError="0"/>
      <x:sheetData sheetId="3238" refreshError="0"/>
      <x:sheetData sheetId="3239" refreshError="0"/>
      <x:sheetData sheetId="3240" refreshError="0"/>
      <x:sheetData sheetId="3241" refreshError="0"/>
      <x:sheetData sheetId="3242" refreshError="0"/>
      <x:sheetData sheetId="3243" refreshError="0"/>
      <x:sheetData sheetId="3244" refreshError="0"/>
      <x:sheetData sheetId="3245" refreshError="0"/>
      <x:sheetData sheetId="3246" refreshError="0"/>
      <x:sheetData sheetId="3247" refreshError="0"/>
      <x:sheetData sheetId="3248" refreshError="0"/>
      <x:sheetData sheetId="3249" refreshError="0"/>
      <x:sheetData sheetId="3250" refreshError="0"/>
      <x:sheetData sheetId="3251" refreshError="0"/>
      <x:sheetData sheetId="3252" refreshError="0"/>
      <x:sheetData sheetId="3253" refreshError="0"/>
      <x:sheetData sheetId="3254" refreshError="0"/>
      <x:sheetData sheetId="3255" refreshError="0"/>
      <x:sheetData sheetId="3256" refreshError="0"/>
      <x:sheetData sheetId="3257" refreshError="0"/>
      <x:sheetData sheetId="3258" refreshError="0"/>
      <x:sheetData sheetId="3259" refreshError="0"/>
      <x:sheetData sheetId="3260" refreshError="0"/>
      <x:sheetData sheetId="3261" refreshError="0"/>
      <x:sheetData sheetId="3262" refreshError="0"/>
      <x:sheetData sheetId="3263" refreshError="0"/>
      <x:sheetData sheetId="3264" refreshError="0"/>
      <x:sheetData sheetId="3265" refreshError="0"/>
      <x:sheetData sheetId="3266" refreshError="0"/>
      <x:sheetData sheetId="3267" refreshError="0"/>
      <x:sheetData sheetId="3268" refreshError="0"/>
      <x:sheetData sheetId="3269" refreshError="0"/>
      <x:sheetData sheetId="3270" refreshError="0"/>
      <x:sheetData sheetId="3271" refreshError="0"/>
      <x:sheetData sheetId="3272" refreshError="0"/>
      <x:sheetData sheetId="3273" refreshError="0"/>
      <x:sheetData sheetId="3274" refreshError="0"/>
      <x:sheetData sheetId="3275" refreshError="0"/>
      <x:sheetData sheetId="3276" refreshError="0"/>
      <x:sheetData sheetId="3277" refreshError="0"/>
      <x:sheetData sheetId="3278" refreshError="0"/>
      <x:sheetData sheetId="3279" refreshError="0"/>
      <x:sheetData sheetId="3280" refreshError="0"/>
      <x:sheetData sheetId="3281" refreshError="0"/>
      <x:sheetData sheetId="3282" refreshError="0"/>
      <x:sheetData sheetId="3283" refreshError="0"/>
      <x:sheetData sheetId="3284" refreshError="0"/>
      <x:sheetData sheetId="3285" refreshError="0"/>
      <x:sheetData sheetId="3286" refreshError="0"/>
      <x:sheetData sheetId="3287" refreshError="0"/>
      <x:sheetData sheetId="3288" refreshError="0"/>
      <x:sheetData sheetId="3289" refreshError="0"/>
      <x:sheetData sheetId="3290" refreshError="0"/>
      <x:sheetData sheetId="3291" refreshError="0"/>
      <x:sheetData sheetId="3292" refreshError="0"/>
      <x:sheetData sheetId="3293" refreshError="0"/>
      <x:sheetData sheetId="3294" refreshError="0"/>
      <x:sheetData sheetId="3295" refreshError="0"/>
      <x:sheetData sheetId="3296" refreshError="0"/>
      <x:sheetData sheetId="3297" refreshError="0"/>
      <x:sheetData sheetId="3298" refreshError="0"/>
      <x:sheetData sheetId="3299" refreshError="0"/>
      <x:sheetData sheetId="3300" refreshError="0"/>
      <x:sheetData sheetId="3301" refreshError="0"/>
      <x:sheetData sheetId="3302" refreshError="0"/>
      <x:sheetData sheetId="3303" refreshError="0"/>
      <x:sheetData sheetId="3304" refreshError="0"/>
      <x:sheetData sheetId="3305" refreshError="1"/>
      <x:sheetData sheetId="3306" refreshError="1"/>
      <x:sheetData sheetId="3307" refreshError="1"/>
      <x:sheetData sheetId="3308" refreshError="0"/>
      <x:sheetData sheetId="3309" refreshError="0"/>
      <x:sheetData sheetId="3310" refreshError="0"/>
      <x:sheetData sheetId="3311" refreshError="0"/>
      <x:sheetData sheetId="3312" refreshError="0"/>
      <x:sheetData sheetId="3313" refreshError="0"/>
      <x:sheetData sheetId="3314" refreshError="0"/>
      <x:sheetData sheetId="3315" refreshError="0"/>
      <x:sheetData sheetId="3316" refreshError="0"/>
      <x:sheetData sheetId="3317" refreshError="0"/>
      <x:sheetData sheetId="3318" refreshError="0"/>
      <x:sheetData sheetId="3319" refreshError="0"/>
      <x:sheetData sheetId="3320" refreshError="0"/>
      <x:sheetData sheetId="3321" refreshError="0"/>
      <x:sheetData sheetId="3322" refreshError="0"/>
      <x:sheetData sheetId="3323" refreshError="0"/>
      <x:sheetData sheetId="3324" refreshError="0"/>
      <x:sheetData sheetId="3325" refreshError="0"/>
      <x:sheetData sheetId="3326" refreshError="0"/>
      <x:sheetData sheetId="3327" refreshError="0"/>
      <x:sheetData sheetId="3328" refreshError="0"/>
      <x:sheetData sheetId="3329" refreshError="0"/>
      <x:sheetData sheetId="3330" refreshError="0"/>
      <x:sheetData sheetId="3331" refreshError="0"/>
      <x:sheetData sheetId="3332" refreshError="0"/>
      <x:sheetData sheetId="3333" refreshError="0"/>
      <x:sheetData sheetId="3334" refreshError="0"/>
      <x:sheetData sheetId="3335" refreshError="0"/>
      <x:sheetData sheetId="3336" refreshError="0"/>
      <x:sheetData sheetId="3337" refreshError="0"/>
      <x:sheetData sheetId="3338" refreshError="0"/>
      <x:sheetData sheetId="3339" refreshError="0"/>
      <x:sheetData sheetId="3340" refreshError="0"/>
      <x:sheetData sheetId="3341" refreshError="0"/>
      <x:sheetData sheetId="3342" refreshError="0"/>
      <x:sheetData sheetId="3343" refreshError="0"/>
      <x:sheetData sheetId="3344" refreshError="0"/>
      <x:sheetData sheetId="3345" refreshError="0"/>
      <x:sheetData sheetId="3346" refreshError="0"/>
      <x:sheetData sheetId="3347" refreshError="0"/>
      <x:sheetData sheetId="3348" refreshError="0"/>
      <x:sheetData sheetId="3349" refreshError="0"/>
      <x:sheetData sheetId="3350" refreshError="0"/>
      <x:sheetData sheetId="3351" refreshError="0"/>
      <x:sheetData sheetId="3352" refreshError="0"/>
      <x:sheetData sheetId="3353" refreshError="0"/>
      <x:sheetData sheetId="3354" refreshError="0"/>
      <x:sheetData sheetId="3355" refreshError="0"/>
      <x:sheetData sheetId="3356" refreshError="0"/>
      <x:sheetData sheetId="3357" refreshError="0"/>
      <x:sheetData sheetId="3358" refreshError="0"/>
      <x:sheetData sheetId="3359" refreshError="0"/>
      <x:sheetData sheetId="3360" refreshError="0"/>
      <x:sheetData sheetId="3361" refreshError="0"/>
      <x:sheetData sheetId="3362" refreshError="0"/>
      <x:sheetData sheetId="3363" refreshError="0"/>
      <x:sheetData sheetId="3364" refreshError="0"/>
      <x:sheetData sheetId="3365" refreshError="0"/>
      <x:sheetData sheetId="3366" refreshError="0"/>
      <x:sheetData sheetId="3367" refreshError="0"/>
      <x:sheetData sheetId="3368" refreshError="0"/>
      <x:sheetData sheetId="3369" refreshError="0"/>
      <x:sheetData sheetId="3370" refreshError="0"/>
      <x:sheetData sheetId="3371" refreshError="0"/>
      <x:sheetData sheetId="3372" refreshError="0"/>
      <x:sheetData sheetId="3373" refreshError="0"/>
      <x:sheetData sheetId="3374" refreshError="0"/>
      <x:sheetData sheetId="3375" refreshError="0"/>
      <x:sheetData sheetId="3376" refreshError="0"/>
      <x:sheetData sheetId="3377" refreshError="0"/>
      <x:sheetData sheetId="3378" refreshError="0"/>
      <x:sheetData sheetId="3379" refreshError="0"/>
      <x:sheetData sheetId="3380" refreshError="0"/>
      <x:sheetData sheetId="3381" refreshError="0"/>
      <x:sheetData sheetId="3382" refreshError="0"/>
      <x:sheetData sheetId="3383" refreshError="0"/>
      <x:sheetData sheetId="3384" refreshError="0"/>
      <x:sheetData sheetId="3385" refreshError="0"/>
      <x:sheetData sheetId="3386" refreshError="0"/>
      <x:sheetData sheetId="3387" refreshError="0"/>
      <x:sheetData sheetId="3388" refreshError="0"/>
      <x:sheetData sheetId="3389" refreshError="0"/>
      <x:sheetData sheetId="3390" refreshError="0"/>
      <x:sheetData sheetId="3391" refreshError="0"/>
      <x:sheetData sheetId="3392" refreshError="0"/>
      <x:sheetData sheetId="3393" refreshError="0"/>
      <x:sheetData sheetId="3394" refreshError="0"/>
      <x:sheetData sheetId="3395" refreshError="0"/>
      <x:sheetData sheetId="3396" refreshError="0"/>
      <x:sheetData sheetId="3397" refreshError="0"/>
      <x:sheetData sheetId="3398" refreshError="0"/>
      <x:sheetData sheetId="3399" refreshError="0"/>
      <x:sheetData sheetId="3400" refreshError="0"/>
      <x:sheetData sheetId="3401" refreshError="0"/>
      <x:sheetData sheetId="3402" refreshError="0"/>
      <x:sheetData sheetId="3403" refreshError="0"/>
      <x:sheetData sheetId="3404" refreshError="0"/>
      <x:sheetData sheetId="3405" refreshError="0"/>
      <x:sheetData sheetId="3406" refreshError="0"/>
      <x:sheetData sheetId="3407" refreshError="0"/>
      <x:sheetData sheetId="3408" refreshError="0"/>
      <x:sheetData sheetId="3409" refreshError="0"/>
      <x:sheetData sheetId="3410" refreshError="0"/>
      <x:sheetData sheetId="3411" refreshError="0"/>
      <x:sheetData sheetId="3412" refreshError="0"/>
      <x:sheetData sheetId="3413" refreshError="0"/>
      <x:sheetData sheetId="3414" refreshError="0"/>
      <x:sheetData sheetId="3415" refreshError="0"/>
      <x:sheetData sheetId="3416" refreshError="0"/>
      <x:sheetData sheetId="3417" refreshError="0"/>
      <x:sheetData sheetId="3418" refreshError="0"/>
      <x:sheetData sheetId="3419" refreshError="0"/>
      <x:sheetData sheetId="3420" refreshError="0"/>
      <x:sheetData sheetId="3421" refreshError="0"/>
      <x:sheetData sheetId="3422" refreshError="0"/>
      <x:sheetData sheetId="3423" refreshError="0"/>
      <x:sheetData sheetId="3424" refreshError="0"/>
      <x:sheetData sheetId="3425" refreshError="0"/>
      <x:sheetData sheetId="3426" refreshError="0"/>
      <x:sheetData sheetId="3427" refreshError="0"/>
      <x:sheetData sheetId="3428" refreshError="0"/>
      <x:sheetData sheetId="3429" refreshError="0"/>
      <x:sheetData sheetId="3430" refreshError="0"/>
      <x:sheetData sheetId="3431" refreshError="0"/>
      <x:sheetData sheetId="3432" refreshError="0"/>
      <x:sheetData sheetId="3433" refreshError="0"/>
      <x:sheetData sheetId="3434" refreshError="0"/>
      <x:sheetData sheetId="3435" refreshError="0"/>
      <x:sheetData sheetId="3436" refreshError="0"/>
      <x:sheetData sheetId="3437" refreshError="0"/>
      <x:sheetData sheetId="3438" refreshError="0"/>
      <x:sheetData sheetId="3439" refreshError="0"/>
      <x:sheetData sheetId="3440" refreshError="0"/>
      <x:sheetData sheetId="3441" refreshError="0"/>
      <x:sheetData sheetId="3442" refreshError="0"/>
      <x:sheetData sheetId="3443" refreshError="0"/>
      <x:sheetData sheetId="3444" refreshError="0"/>
      <x:sheetData sheetId="3445" refreshError="0"/>
      <x:sheetData sheetId="3446" refreshError="0"/>
      <x:sheetData sheetId="3447" refreshError="0"/>
      <x:sheetData sheetId="3448" refreshError="0"/>
      <x:sheetData sheetId="3449" refreshError="0"/>
      <x:sheetData sheetId="3450" refreshError="0"/>
      <x:sheetData sheetId="3451" refreshError="0"/>
      <x:sheetData sheetId="3452" refreshError="0"/>
      <x:sheetData sheetId="3453" refreshError="0"/>
      <x:sheetData sheetId="3454" refreshError="0"/>
      <x:sheetData sheetId="3455" refreshError="0"/>
      <x:sheetData sheetId="3456" refreshError="0"/>
      <x:sheetData sheetId="3457" refreshError="0"/>
      <x:sheetData sheetId="3458" refreshError="0"/>
      <x:sheetData sheetId="3459" refreshError="0"/>
      <x:sheetData sheetId="3460" refreshError="0"/>
      <x:sheetData sheetId="3461" refreshError="0"/>
      <x:sheetData sheetId="3462" refreshError="0"/>
      <x:sheetData sheetId="3463" refreshError="0"/>
      <x:sheetData sheetId="3464" refreshError="0"/>
      <x:sheetData sheetId="3465" refreshError="0"/>
      <x:sheetData sheetId="3466" refreshError="0"/>
      <x:sheetData sheetId="3467" refreshError="0"/>
      <x:sheetData sheetId="3468" refreshError="0"/>
      <x:sheetData sheetId="3469" refreshError="0"/>
      <x:sheetData sheetId="3470" refreshError="0"/>
      <x:sheetData sheetId="3471" refreshError="0"/>
      <x:sheetData sheetId="3472" refreshError="0"/>
      <x:sheetData sheetId="3473" refreshError="0"/>
      <x:sheetData sheetId="3474" refreshError="0"/>
      <x:sheetData sheetId="3475" refreshError="0"/>
      <x:sheetData sheetId="3476" refreshError="0"/>
      <x:sheetData sheetId="3477" refreshError="0"/>
      <x:sheetData sheetId="3478" refreshError="0"/>
      <x:sheetData sheetId="3479" refreshError="0"/>
      <x:sheetData sheetId="3480" refreshError="0"/>
      <x:sheetData sheetId="3481" refreshError="0"/>
      <x:sheetData sheetId="3482" refreshError="0"/>
      <x:sheetData sheetId="3483" refreshError="0"/>
      <x:sheetData sheetId="3484" refreshError="0"/>
      <x:sheetData sheetId="3485" refreshError="0"/>
      <x:sheetData sheetId="3486" refreshError="0"/>
      <x:sheetData sheetId="3487" refreshError="0"/>
      <x:sheetData sheetId="3488" refreshError="0"/>
      <x:sheetData sheetId="3489" refreshError="0"/>
      <x:sheetData sheetId="3490" refreshError="0"/>
      <x:sheetData sheetId="3491" refreshError="0"/>
      <x:sheetData sheetId="3492" refreshError="0"/>
      <x:sheetData sheetId="3493" refreshError="0"/>
      <x:sheetData sheetId="3494" refreshError="0"/>
      <x:sheetData sheetId="3495" refreshError="0"/>
      <x:sheetData sheetId="3496" refreshError="0"/>
      <x:sheetData sheetId="3497" refreshError="0"/>
      <x:sheetData sheetId="3498" refreshError="0"/>
      <x:sheetData sheetId="3499" refreshError="0"/>
      <x:sheetData sheetId="3500" refreshError="0"/>
      <x:sheetData sheetId="3501" refreshError="0"/>
      <x:sheetData sheetId="3502" refreshError="0"/>
      <x:sheetData sheetId="3503" refreshError="0"/>
      <x:sheetData sheetId="3504" refreshError="0"/>
      <x:sheetData sheetId="3505" refreshError="0"/>
      <x:sheetData sheetId="3506" refreshError="0"/>
      <x:sheetData sheetId="3507" refreshError="0"/>
      <x:sheetData sheetId="3508" refreshError="0"/>
      <x:sheetData sheetId="3509" refreshError="0"/>
      <x:sheetData sheetId="3510" refreshError="0"/>
      <x:sheetData sheetId="3511" refreshError="0"/>
      <x:sheetData sheetId="3512" refreshError="0"/>
      <x:sheetData sheetId="3513" refreshError="0"/>
      <x:sheetData sheetId="3514" refreshError="0"/>
      <x:sheetData sheetId="3515" refreshError="0"/>
      <x:sheetData sheetId="3516" refreshError="0"/>
      <x:sheetData sheetId="3517" refreshError="0"/>
      <x:sheetData sheetId="3518" refreshError="0"/>
      <x:sheetData sheetId="3519" refreshError="0"/>
      <x:sheetData sheetId="3520" refreshError="0"/>
      <x:sheetData sheetId="3521" refreshError="0"/>
      <x:sheetData sheetId="3522" refreshError="0"/>
      <x:sheetData sheetId="3523" refreshError="0"/>
      <x:sheetData sheetId="3524" refreshError="0"/>
      <x:sheetData sheetId="3525" refreshError="0"/>
      <x:sheetData sheetId="3526" refreshError="0"/>
      <x:sheetData sheetId="3527" refreshError="0"/>
      <x:sheetData sheetId="3528" refreshError="0"/>
      <x:sheetData sheetId="3529" refreshError="0"/>
      <x:sheetData sheetId="3530" refreshError="0"/>
      <x:sheetData sheetId="3531" refreshError="0"/>
      <x:sheetData sheetId="3532" refreshError="0"/>
      <x:sheetData sheetId="3533" refreshError="0"/>
      <x:sheetData sheetId="3534" refreshError="0"/>
      <x:sheetData sheetId="3535" refreshError="0"/>
      <x:sheetData sheetId="3536" refreshError="0"/>
      <x:sheetData sheetId="3537" refreshError="0"/>
      <x:sheetData sheetId="3538" refreshError="0"/>
      <x:sheetData sheetId="3539" refreshError="0"/>
      <x:sheetData sheetId="3540" refreshError="0"/>
      <x:sheetData sheetId="3541" refreshError="0"/>
      <x:sheetData sheetId="3542" refreshError="0"/>
      <x:sheetData sheetId="3543" refreshError="0"/>
      <x:sheetData sheetId="3544" refreshError="0"/>
      <x:sheetData sheetId="3545" refreshError="0"/>
      <x:sheetData sheetId="3546" refreshError="0"/>
      <x:sheetData sheetId="3547" refreshError="0"/>
      <x:sheetData sheetId="3548" refreshError="0"/>
      <x:sheetData sheetId="3549" refreshError="0"/>
      <x:sheetData sheetId="3550" refreshError="0"/>
      <x:sheetData sheetId="3551" refreshError="0"/>
      <x:sheetData sheetId="3552" refreshError="0"/>
      <x:sheetData sheetId="3553" refreshError="0"/>
      <x:sheetData sheetId="3554" refreshError="0"/>
      <x:sheetData sheetId="3555" refreshError="0"/>
      <x:sheetData sheetId="3556" refreshError="0"/>
      <x:sheetData sheetId="3557" refreshError="0"/>
      <x:sheetData sheetId="3558" refreshError="0"/>
      <x:sheetData sheetId="3559" refreshError="0"/>
      <x:sheetData sheetId="3560" refreshError="0"/>
      <x:sheetData sheetId="3561" refreshError="0"/>
      <x:sheetData sheetId="3562" refreshError="0"/>
      <x:sheetData sheetId="3563" refreshError="0"/>
      <x:sheetData sheetId="3564" refreshError="0"/>
      <x:sheetData sheetId="3565" refreshError="0"/>
      <x:sheetData sheetId="3566" refreshError="0"/>
      <x:sheetData sheetId="3567" refreshError="0"/>
      <x:sheetData sheetId="3568" refreshError="0"/>
      <x:sheetData sheetId="3569" refreshError="0"/>
      <x:sheetData sheetId="3570" refreshError="0"/>
      <x:sheetData sheetId="3571" refreshError="0"/>
      <x:sheetData sheetId="3572" refreshError="0"/>
      <x:sheetData sheetId="3573" refreshError="0"/>
      <x:sheetData sheetId="3574" refreshError="0"/>
      <x:sheetData sheetId="3575" refreshError="0"/>
      <x:sheetData sheetId="3576" refreshError="0"/>
      <x:sheetData sheetId="3577" refreshError="0"/>
      <x:sheetData sheetId="3578" refreshError="0"/>
      <x:sheetData sheetId="3579" refreshError="0"/>
      <x:sheetData sheetId="3580" refreshError="0"/>
      <x:sheetData sheetId="3581" refreshError="0"/>
      <x:sheetData sheetId="3582" refreshError="0"/>
      <x:sheetData sheetId="3583" refreshError="0"/>
      <x:sheetData sheetId="3584" refreshError="0"/>
      <x:sheetData sheetId="3585" refreshError="0"/>
      <x:sheetData sheetId="3586" refreshError="0"/>
      <x:sheetData sheetId="3587" refreshError="0"/>
      <x:sheetData sheetId="3588" refreshError="0"/>
      <x:sheetData sheetId="3589" refreshError="0"/>
      <x:sheetData sheetId="3590" refreshError="0"/>
      <x:sheetData sheetId="3591" refreshError="0"/>
      <x:sheetData sheetId="3592" refreshError="0"/>
      <x:sheetData sheetId="3593" refreshError="0"/>
      <x:sheetData sheetId="3594" refreshError="0"/>
      <x:sheetData sheetId="3595" refreshError="0"/>
      <x:sheetData sheetId="3596" refreshError="0"/>
      <x:sheetData sheetId="3597" refreshError="0"/>
      <x:sheetData sheetId="3598" refreshError="0"/>
      <x:sheetData sheetId="3599" refreshError="0"/>
      <x:sheetData sheetId="3600" refreshError="0"/>
      <x:sheetData sheetId="3601" refreshError="0"/>
      <x:sheetData sheetId="3602" refreshError="0"/>
      <x:sheetData sheetId="3603" refreshError="0"/>
      <x:sheetData sheetId="3604" refreshError="0"/>
      <x:sheetData sheetId="3605" refreshError="0"/>
      <x:sheetData sheetId="3606" refreshError="0"/>
      <x:sheetData sheetId="3607" refreshError="0"/>
      <x:sheetData sheetId="3608" refreshError="0"/>
      <x:sheetData sheetId="3609" refreshError="0"/>
      <x:sheetData sheetId="3610" refreshError="0"/>
      <x:sheetData sheetId="3611" refreshError="0"/>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0"/>
      <x:sheetData sheetId="3620" refreshError="0"/>
      <x:sheetData sheetId="3621" refreshError="0"/>
      <x:sheetData sheetId="3622" refreshError="0"/>
      <x:sheetData sheetId="3623" refreshError="0"/>
      <x:sheetData sheetId="3624" refreshError="0"/>
      <x:sheetData sheetId="3625" refreshError="0"/>
      <x:sheetData sheetId="3626" refreshError="0"/>
      <x:sheetData sheetId="3627" refreshError="0"/>
      <x:sheetData sheetId="3628" refreshError="0"/>
      <x:sheetData sheetId="3629" refreshError="0"/>
      <x:sheetData sheetId="3630" refreshError="0"/>
      <x:sheetData sheetId="3631" refreshError="0"/>
      <x:sheetData sheetId="3632" refreshError="0"/>
      <x:sheetData sheetId="3633" refreshError="0"/>
      <x:sheetData sheetId="3634" refreshError="0"/>
      <x:sheetData sheetId="3635" refreshError="0"/>
      <x:sheetData sheetId="3636" refreshError="0"/>
      <x:sheetData sheetId="3637" refreshError="0"/>
      <x:sheetData sheetId="3638" refreshError="0"/>
      <x:sheetData sheetId="3639" refreshError="0"/>
      <x:sheetData sheetId="3640" refreshError="0"/>
      <x:sheetData sheetId="3641" refreshError="1"/>
      <x:sheetData sheetId="3642" refreshError="1"/>
      <x:sheetData sheetId="3643" refreshError="1"/>
      <x:sheetData sheetId="3644" refreshError="1"/>
      <x:sheetData sheetId="3645" refreshError="1"/>
      <x:sheetData sheetId="3646" refreshError="0"/>
      <x:sheetData sheetId="3647" refreshError="0"/>
      <x:sheetData sheetId="3648" refreshError="0"/>
      <x:sheetData sheetId="3649" refreshError="0"/>
      <x:sheetData sheetId="3650" refreshError="0"/>
      <x:sheetData sheetId="3651" refreshError="0"/>
      <x:sheetData sheetId="3652" refreshError="0"/>
      <x:sheetData sheetId="3653" refreshError="0"/>
      <x:sheetData sheetId="3654" refreshError="0"/>
      <x:sheetData sheetId="3655" refreshError="0"/>
      <x:sheetData sheetId="3656" refreshError="0"/>
      <x:sheetData sheetId="3657" refreshError="0"/>
      <x:sheetData sheetId="3658" refreshError="0"/>
      <x:sheetData sheetId="3659" refreshError="0"/>
      <x:sheetData sheetId="3660" refreshError="0"/>
      <x:sheetData sheetId="3661" refreshError="0"/>
      <x:sheetData sheetId="3662" refreshError="0"/>
      <x:sheetData sheetId="3663" refreshError="0"/>
      <x:sheetData sheetId="3664" refreshError="0"/>
      <x:sheetData sheetId="3665" refreshError="0"/>
      <x:sheetData sheetId="3666" refreshError="0"/>
      <x:sheetData sheetId="3667" refreshError="1"/>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0"/>
      <x:sheetData sheetId="3698" refreshError="0"/>
      <x:sheetData sheetId="3699" refreshError="0"/>
      <x:sheetData sheetId="3700" refreshError="0"/>
      <x:sheetData sheetId="3701" refreshError="0"/>
      <x:sheetData sheetId="3702" refreshError="0"/>
      <x:sheetData sheetId="3703" refreshError="0"/>
      <x:sheetData sheetId="3704" refreshError="0"/>
      <x:sheetData sheetId="3705" refreshError="0"/>
      <x:sheetData sheetId="3706" refreshError="0"/>
      <x:sheetData sheetId="3707" refreshError="0"/>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0"/>
      <x:sheetData sheetId="3717" refreshError="0"/>
      <x:sheetData sheetId="3718" refreshError="1"/>
      <x:sheetData sheetId="3719" refreshError="1"/>
      <x:sheetData sheetId="3720" refreshError="0"/>
      <x:sheetData sheetId="3721" refreshError="1"/>
      <x:sheetData sheetId="3722" refreshError="1"/>
      <x:sheetData sheetId="3723" refreshError="1"/>
      <x:sheetData sheetId="3724" refreshError="0"/>
      <x:sheetData sheetId="3725" refreshError="0"/>
      <x:sheetData sheetId="3726" refreshError="0"/>
      <x:sheetData sheetId="3727" refreshError="0"/>
      <x:sheetData sheetId="3728" refreshError="0"/>
      <x:sheetData sheetId="3729" refreshError="0"/>
      <x:sheetData sheetId="3730" refreshError="0"/>
      <x:sheetData sheetId="3731" refreshError="0"/>
      <x:sheetData sheetId="3732" refreshError="0"/>
      <x:sheetData sheetId="3733" refreshError="0"/>
      <x:sheetData sheetId="3734" refreshError="0"/>
      <x:sheetData sheetId="3735" refreshError="0"/>
      <x:sheetData sheetId="3736" refreshError="0"/>
      <x:sheetData sheetId="3737" refreshError="1"/>
      <x:sheetData sheetId="3738" refreshError="0"/>
      <x:sheetData sheetId="3739" refreshError="0"/>
      <x:sheetData sheetId="3740" refreshError="1"/>
      <x:sheetData sheetId="3741" refreshError="1"/>
      <x:sheetData sheetId="3742" refreshError="0"/>
      <x:sheetData sheetId="3743" refreshError="0"/>
      <x:sheetData sheetId="3744" refreshError="0"/>
      <x:sheetData sheetId="3745" refreshError="1"/>
      <x:sheetData sheetId="3746" refreshError="1"/>
      <x:sheetData sheetId="3747" refreshError="1"/>
      <x:sheetData sheetId="3748" refreshError="1"/>
      <x:sheetData sheetId="3749" refreshError="1"/>
      <x:sheetData sheetId="3750" refreshError="1"/>
      <x:sheetData sheetId="3751" refreshError="1"/>
      <x:sheetData sheetId="3752" refreshError="1"/>
      <x:sheetData sheetId="3753" refreshError="1"/>
      <x:sheetData sheetId="3754" refreshError="1"/>
      <x:sheetData sheetId="3755" refreshError="1"/>
      <x:sheetData sheetId="3756" refreshError="0"/>
      <x:sheetData sheetId="3757" refreshError="0"/>
      <x:sheetData sheetId="3758" refreshError="0"/>
      <x:sheetData sheetId="3759" refreshError="0"/>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0"/>
      <x:sheetData sheetId="3769" refreshError="1"/>
      <x:sheetData sheetId="3770" refreshError="1"/>
      <x:sheetData sheetId="3771" refreshError="1"/>
      <x:sheetData sheetId="3772" refreshError="1"/>
      <x:sheetData sheetId="3773" refreshError="0"/>
      <x:sheetData sheetId="3774" refreshError="0"/>
      <x:sheetData sheetId="3775" refreshError="0"/>
      <x:sheetData sheetId="3776" refreshError="0"/>
      <x:sheetData sheetId="3777" refreshError="0"/>
      <x:sheetData sheetId="3778" refreshError="0"/>
      <x:sheetData sheetId="3779" refreshError="0"/>
      <x:sheetData sheetId="3780" refreshError="0"/>
      <x:sheetData sheetId="3781" refreshError="1"/>
      <x:sheetData sheetId="3782" refreshError="1"/>
      <x:sheetData sheetId="3783" refreshError="1"/>
      <x:sheetData sheetId="3784" refreshError="1"/>
      <x:sheetData sheetId="3785" refreshError="1"/>
      <x:sheetData sheetId="3786" refreshError="1"/>
      <x:sheetData sheetId="3787" refreshError="0"/>
      <x:sheetData sheetId="3788" refreshError="0"/>
      <x:sheetData sheetId="3789" refreshError="0"/>
      <x:sheetData sheetId="3790" refreshError="0"/>
      <x:sheetData sheetId="3791" refreshError="0"/>
      <x:sheetData sheetId="3792" refreshError="0"/>
      <x:sheetData sheetId="3793" refreshError="1"/>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0"/>
      <x:sheetData sheetId="3803" refreshError="0"/>
      <x:sheetData sheetId="3804" refreshError="0"/>
      <x:sheetData sheetId="3805" refreshError="0"/>
      <x:sheetData sheetId="3806" refreshError="0"/>
      <x:sheetData sheetId="3807" refreshError="0"/>
      <x:sheetData sheetId="3808" refreshError="0"/>
      <x:sheetData sheetId="3809" refreshError="0"/>
      <x:sheetData sheetId="3810" refreshError="0"/>
      <x:sheetData sheetId="3811" refreshError="0"/>
      <x:sheetData sheetId="3812" refreshError="0"/>
      <x:sheetData sheetId="3813" refreshError="0"/>
      <x:sheetData sheetId="3814" refreshError="0"/>
      <x:sheetData sheetId="3815" refreshError="0"/>
      <x:sheetData sheetId="3816" refreshError="0"/>
      <x:sheetData sheetId="3817" refreshError="0"/>
      <x:sheetData sheetId="3818" refreshError="0"/>
      <x:sheetData sheetId="3819" refreshError="0"/>
      <x:sheetData sheetId="3820" refreshError="0"/>
      <x:sheetData sheetId="3821" refreshError="0"/>
      <x:sheetData sheetId="3822" refreshError="0"/>
      <x:sheetData sheetId="3823" refreshError="0"/>
      <x:sheetData sheetId="3824" refreshError="0"/>
      <x:sheetData sheetId="3825" refreshError="0"/>
      <x:sheetData sheetId="3826" refreshError="0"/>
      <x:sheetData sheetId="3827" refreshError="0"/>
      <x:sheetData sheetId="3828" refreshError="0"/>
      <x:sheetData sheetId="3829" refreshError="0"/>
      <x:sheetData sheetId="3830" refreshError="0"/>
      <x:sheetData sheetId="3831" refreshError="0"/>
      <x:sheetData sheetId="3832" refreshError="0"/>
      <x:sheetData sheetId="3833" refreshError="0"/>
      <x:sheetData sheetId="3834" refreshError="0"/>
      <x:sheetData sheetId="3835" refreshError="0"/>
      <x:sheetData sheetId="3836" refreshError="0"/>
      <x:sheetData sheetId="3837" refreshError="0"/>
      <x:sheetData sheetId="3838" refreshError="0"/>
      <x:sheetData sheetId="3839" refreshError="0"/>
      <x:sheetData sheetId="3840" refreshError="0"/>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0"/>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0"/>
      <x:sheetData sheetId="3884" refreshError="0"/>
      <x:sheetData sheetId="3885" refreshError="0"/>
      <x:sheetData sheetId="3886" refreshError="0"/>
      <x:sheetData sheetId="3887" refreshError="1"/>
      <x:sheetData sheetId="3888" refreshError="1"/>
      <x:sheetData sheetId="3889" refreshError="1"/>
      <x:sheetData sheetId="3890" refreshError="1"/>
      <x:sheetData sheetId="3891" refreshError="1"/>
      <x:sheetData sheetId="3892" refreshError="0"/>
      <x:sheetData sheetId="3893" refreshError="0"/>
      <x:sheetData sheetId="3894" refreshError="0"/>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0"/>
      <x:sheetData sheetId="3950" refreshError="0"/>
      <x:sheetData sheetId="3951" refreshError="0"/>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0"/>
      <x:sheetData sheetId="3967" refreshError="0"/>
      <x:sheetData sheetId="3968" refreshError="0"/>
      <x:sheetData sheetId="3969" refreshError="0"/>
      <x:sheetData sheetId="3970" refreshError="0"/>
      <x:sheetData sheetId="3971" refreshError="0"/>
      <x:sheetData sheetId="3972" refreshError="0"/>
      <x:sheetData sheetId="3973" refreshError="0"/>
      <x:sheetData sheetId="3974" refreshError="0"/>
      <x:sheetData sheetId="3975" refreshError="1"/>
      <x:sheetData sheetId="3976" refreshError="1"/>
      <x:sheetData sheetId="3977" refreshError="0"/>
      <x:sheetData sheetId="3978" refreshError="0"/>
      <x:sheetData sheetId="3979" refreshError="0"/>
      <x:sheetData sheetId="3980" refreshError="0"/>
      <x:sheetData sheetId="3981" refreshError="0"/>
      <x:sheetData sheetId="3982" refreshError="0"/>
      <x:sheetData sheetId="3983" refreshError="0"/>
      <x:sheetData sheetId="3984" refreshError="0"/>
      <x:sheetData sheetId="3985" refreshError="0"/>
      <x:sheetData sheetId="3986" refreshError="0"/>
      <x:sheetData sheetId="3987" refreshError="0"/>
      <x:sheetData sheetId="3988" refreshError="0"/>
      <x:sheetData sheetId="3989" refreshError="0"/>
      <x:sheetData sheetId="3990" refreshError="0"/>
      <x:sheetData sheetId="3991" refreshError="0"/>
      <x:sheetData sheetId="3992" refreshError="0"/>
      <x:sheetData sheetId="3993" refreshError="0"/>
      <x:sheetData sheetId="3994" refreshError="0"/>
      <x:sheetData sheetId="3995" refreshError="0"/>
      <x:sheetData sheetId="3996" refreshError="0"/>
      <x:sheetData sheetId="3997" refreshError="0"/>
      <x:sheetData sheetId="3998" refreshError="0"/>
      <x:sheetData sheetId="3999" refreshError="0"/>
      <x:sheetData sheetId="4000" refreshError="0"/>
      <x:sheetData sheetId="4001" refreshError="0"/>
      <x:sheetData sheetId="4002" refreshError="0"/>
      <x:sheetData sheetId="4003" refreshError="0"/>
      <x:sheetData sheetId="4004" refreshError="0"/>
      <x:sheetData sheetId="4005" refreshError="0"/>
      <x:sheetData sheetId="4006" refreshError="0"/>
      <x:sheetData sheetId="4007" refreshError="0"/>
      <x:sheetData sheetId="4008" refreshError="0"/>
      <x:sheetData sheetId="4009" refreshError="0"/>
      <x:sheetData sheetId="4010" refreshError="0"/>
      <x:sheetData sheetId="4011" refreshError="0"/>
      <x:sheetData sheetId="4012" refreshError="0"/>
      <x:sheetData sheetId="4013" refreshError="0"/>
      <x:sheetData sheetId="4014" refreshError="0"/>
      <x:sheetData sheetId="4015" refreshError="0"/>
      <x:sheetData sheetId="4016" refreshError="0"/>
      <x:sheetData sheetId="4017" refreshError="0"/>
      <x:sheetData sheetId="4018" refreshError="0"/>
      <x:sheetData sheetId="4019" refreshError="0"/>
      <x:sheetData sheetId="4020" refreshError="0"/>
      <x:sheetData sheetId="4021" refreshError="0"/>
      <x:sheetData sheetId="4022" refreshError="0"/>
      <x:sheetData sheetId="4023" refreshError="0"/>
      <x:sheetData sheetId="4024" refreshError="0"/>
      <x:sheetData sheetId="4025" refreshError="0"/>
      <x:sheetData sheetId="4026" refreshError="0"/>
      <x:sheetData sheetId="4027" refreshError="0"/>
      <x:sheetData sheetId="4028" refreshError="0"/>
      <x:sheetData sheetId="4029" refreshError="0"/>
      <x:sheetData sheetId="4030" refreshError="0"/>
      <x:sheetData sheetId="4031" refreshError="0"/>
      <x:sheetData sheetId="4032" refreshError="0"/>
      <x:sheetData sheetId="4033" refreshError="0"/>
      <x:sheetData sheetId="4034" refreshError="0"/>
      <x:sheetData sheetId="4035" refreshError="0"/>
      <x:sheetData sheetId="4036" refreshError="0"/>
      <x:sheetData sheetId="4037" refreshError="0"/>
      <x:sheetData sheetId="4038" refreshError="0"/>
      <x:sheetData sheetId="4039" refreshError="0"/>
      <x:sheetData sheetId="4040" refreshError="0"/>
      <x:sheetData sheetId="4041" refreshError="0"/>
      <x:sheetData sheetId="4042" refreshError="0"/>
      <x:sheetData sheetId="4043" refreshError="0"/>
      <x:sheetData sheetId="4044" refreshError="0"/>
      <x:sheetData sheetId="4045" refreshError="0"/>
      <x:sheetData sheetId="4046" refreshError="0"/>
      <x:sheetData sheetId="4047" refreshError="0"/>
      <x:sheetData sheetId="4048" refreshError="0"/>
      <x:sheetData sheetId="4049" refreshError="0"/>
      <x:sheetData sheetId="4050" refreshError="0"/>
      <x:sheetData sheetId="4051" refreshError="0"/>
      <x:sheetData sheetId="4052" refreshError="0"/>
      <x:sheetData sheetId="4053" refreshError="0"/>
      <x:sheetData sheetId="4054" refreshError="0"/>
      <x:sheetData sheetId="4055" refreshError="0"/>
      <x:sheetData sheetId="4056" refreshError="0"/>
      <x:sheetData sheetId="4057" refreshError="0"/>
      <x:sheetData sheetId="4058" refreshError="0"/>
      <x:sheetData sheetId="4059" refreshError="0"/>
      <x:sheetData sheetId="4060" refreshError="0"/>
      <x:sheetData sheetId="4061" refreshError="0"/>
      <x:sheetData sheetId="4062" refreshError="0"/>
      <x:sheetData sheetId="4063" refreshError="0"/>
      <x:sheetData sheetId="4064" refreshError="0"/>
      <x:sheetData sheetId="4065" refreshError="0"/>
      <x:sheetData sheetId="4066" refreshError="0"/>
      <x:sheetData sheetId="4067" refreshError="0"/>
      <x:sheetData sheetId="4068" refreshError="0"/>
      <x:sheetData sheetId="4069" refreshError="0"/>
      <x:sheetData sheetId="4070" refreshError="0"/>
      <x:sheetData sheetId="4071" refreshError="0"/>
      <x:sheetData sheetId="4072" refreshError="0"/>
      <x:sheetData sheetId="4073" refreshError="0"/>
      <x:sheetData sheetId="4074" refreshError="0"/>
      <x:sheetData sheetId="4075" refreshError="0"/>
      <x:sheetData sheetId="4076" refreshError="0"/>
      <x:sheetData sheetId="4077" refreshError="0"/>
      <x:sheetData sheetId="4078" refreshError="0"/>
      <x:sheetData sheetId="4079" refreshError="0"/>
      <x:sheetData sheetId="4080" refreshError="0"/>
      <x:sheetData sheetId="4081" refreshError="0"/>
      <x:sheetData sheetId="4082" refreshError="0"/>
      <x:sheetData sheetId="4083" refreshError="0"/>
      <x:sheetData sheetId="4084" refreshError="0"/>
      <x:sheetData sheetId="4085" refreshError="0"/>
      <x:sheetData sheetId="4086" refreshError="0"/>
      <x:sheetData sheetId="4087" refreshError="0"/>
      <x:sheetData sheetId="4088" refreshError="0"/>
      <x:sheetData sheetId="4089" refreshError="0"/>
      <x:sheetData sheetId="4090" refreshError="0"/>
      <x:sheetData sheetId="4091" refreshError="0"/>
      <x:sheetData sheetId="4092" refreshError="0"/>
      <x:sheetData sheetId="4093" refreshError="0"/>
      <x:sheetData sheetId="4094" refreshError="0"/>
      <x:sheetData sheetId="4095" refreshError="0"/>
      <x:sheetData sheetId="4096" refreshError="0"/>
      <x:sheetData sheetId="4097" refreshError="0"/>
      <x:sheetData sheetId="4098" refreshError="0"/>
      <x:sheetData sheetId="4099" refreshError="0"/>
      <x:sheetData sheetId="4100" refreshError="0"/>
      <x:sheetData sheetId="4101" refreshError="0"/>
      <x:sheetData sheetId="4102" refreshError="0"/>
      <x:sheetData sheetId="4103" refreshError="0"/>
      <x:sheetData sheetId="4104" refreshError="0"/>
      <x:sheetData sheetId="4105" refreshError="0"/>
      <x:sheetData sheetId="4106" refreshError="0"/>
      <x:sheetData sheetId="4107" refreshError="0"/>
      <x:sheetData sheetId="4108" refreshError="0"/>
      <x:sheetData sheetId="4109" refreshError="0"/>
      <x:sheetData sheetId="4110" refreshError="0"/>
      <x:sheetData sheetId="4111" refreshError="0"/>
      <x:sheetData sheetId="4112" refreshError="0"/>
      <x:sheetData sheetId="4113" refreshError="0"/>
      <x:sheetData sheetId="4114" refreshError="0"/>
      <x:sheetData sheetId="4115" refreshError="0"/>
      <x:sheetData sheetId="4116" refreshError="0"/>
      <x:sheetData sheetId="4117" refreshError="0"/>
      <x:sheetData sheetId="4118" refreshError="0"/>
      <x:sheetData sheetId="4119" refreshError="0"/>
      <x:sheetData sheetId="4120" refreshError="0"/>
      <x:sheetData sheetId="4121" refreshError="0"/>
      <x:sheetData sheetId="4122" refreshError="0"/>
      <x:sheetData sheetId="4123" refreshError="0"/>
      <x:sheetData sheetId="4124" refreshError="0"/>
      <x:sheetData sheetId="4125" refreshError="0"/>
      <x:sheetData sheetId="4126" refreshError="0"/>
      <x:sheetData sheetId="4127" refreshError="0"/>
      <x:sheetData sheetId="4128" refreshError="0"/>
      <x:sheetData sheetId="4129" refreshError="0"/>
      <x:sheetData sheetId="4130" refreshError="0"/>
      <x:sheetData sheetId="4131" refreshError="0"/>
      <x:sheetData sheetId="4132" refreshError="0"/>
      <x:sheetData sheetId="4133" refreshError="0"/>
      <x:sheetData sheetId="4134" refreshError="0"/>
      <x:sheetData sheetId="4135" refreshError="0"/>
      <x:sheetData sheetId="4136" refreshError="0"/>
      <x:sheetData sheetId="4137" refreshError="0"/>
      <x:sheetData sheetId="4138" refreshError="0"/>
      <x:sheetData sheetId="4139" refreshError="0"/>
      <x:sheetData sheetId="4140" refreshError="0"/>
      <x:sheetData sheetId="4141" refreshError="0"/>
      <x:sheetData sheetId="4142" refreshError="0"/>
      <x:sheetData sheetId="4143" refreshError="0"/>
      <x:sheetData sheetId="4144" refreshError="0"/>
      <x:sheetData sheetId="4145" refreshError="0"/>
      <x:sheetData sheetId="4146" refreshError="0"/>
      <x:sheetData sheetId="4147" refreshError="0"/>
      <x:sheetData sheetId="4148" refreshError="0"/>
      <x:sheetData sheetId="4149" refreshError="0"/>
      <x:sheetData sheetId="4150" refreshError="0"/>
      <x:sheetData sheetId="4151" refreshError="0"/>
      <x:sheetData sheetId="4152" refreshError="0"/>
      <x:sheetData sheetId="4153" refreshError="0"/>
      <x:sheetData sheetId="4154" refreshError="0"/>
      <x:sheetData sheetId="4155" refreshError="0"/>
      <x:sheetData sheetId="4156" refreshError="0"/>
      <x:sheetData sheetId="4157" refreshError="0"/>
      <x:sheetData sheetId="4158" refreshError="0"/>
      <x:sheetData sheetId="4159" refreshError="0"/>
      <x:sheetData sheetId="4160" refreshError="0"/>
      <x:sheetData sheetId="4161" refreshError="0"/>
      <x:sheetData sheetId="4162" refreshError="0"/>
      <x:sheetData sheetId="4163" refreshError="0"/>
      <x:sheetData sheetId="4164" refreshError="0"/>
      <x:sheetData sheetId="4165" refreshError="0"/>
      <x:sheetData sheetId="4166" refreshError="0"/>
      <x:sheetData sheetId="4167" refreshError="0"/>
      <x:sheetData sheetId="4168" refreshError="0"/>
      <x:sheetData sheetId="4169" refreshError="0"/>
      <x:sheetData sheetId="4170" refreshError="0"/>
      <x:sheetData sheetId="4171" refreshError="0"/>
      <x:sheetData sheetId="4172" refreshError="0"/>
      <x:sheetData sheetId="4173" refreshError="0"/>
      <x:sheetData sheetId="4174" refreshError="0"/>
      <x:sheetData sheetId="4175" refreshError="0"/>
      <x:sheetData sheetId="4176" refreshError="0"/>
      <x:sheetData sheetId="4177" refreshError="0"/>
      <x:sheetData sheetId="4178" refreshError="0"/>
      <x:sheetData sheetId="4179" refreshError="0"/>
      <x:sheetData sheetId="4180" refreshError="0"/>
      <x:sheetData sheetId="4181" refreshError="0"/>
      <x:sheetData sheetId="4182" refreshError="0"/>
      <x:sheetData sheetId="4183" refreshError="0"/>
      <x:sheetData sheetId="4184" refreshError="0"/>
      <x:sheetData sheetId="4185" refreshError="0"/>
      <x:sheetData sheetId="4186" refreshError="0"/>
      <x:sheetData sheetId="4187" refreshError="0"/>
      <x:sheetData sheetId="4188" refreshError="0"/>
      <x:sheetData sheetId="4189" refreshError="0"/>
      <x:sheetData sheetId="4190" refreshError="0"/>
      <x:sheetData sheetId="4191" refreshError="0"/>
      <x:sheetData sheetId="4192" refreshError="0"/>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0"/>
      <x:sheetData sheetId="4202" refreshError="0"/>
      <x:sheetData sheetId="4203" refreshError="0"/>
      <x:sheetData sheetId="4204" refreshError="0"/>
      <x:sheetData sheetId="4205" refreshError="0"/>
      <x:sheetData sheetId="4206" refreshError="0"/>
      <x:sheetData sheetId="4207" refreshError="0"/>
      <x:sheetData sheetId="4208" refreshError="0"/>
      <x:sheetData sheetId="4209" refreshError="0"/>
      <x:sheetData sheetId="4210" refreshError="0"/>
      <x:sheetData sheetId="4211" refreshError="0"/>
      <x:sheetData sheetId="4212" refreshError="0"/>
      <x:sheetData sheetId="4213" refreshError="0"/>
      <x:sheetData sheetId="4214" refreshError="0"/>
      <x:sheetData sheetId="4215" refreshError="0"/>
      <x:sheetData sheetId="4216" refreshError="0"/>
      <x:sheetData sheetId="4217" refreshError="0"/>
      <x:sheetData sheetId="4218" refreshError="0"/>
      <x:sheetData sheetId="4219" refreshError="0"/>
      <x:sheetData sheetId="4220" refreshError="0"/>
      <x:sheetData sheetId="4221" refreshError="0"/>
      <x:sheetData sheetId="4222" refreshError="0"/>
      <x:sheetData sheetId="4223" refreshError="0"/>
      <x:sheetData sheetId="4224" refreshError="0"/>
      <x:sheetData sheetId="4225" refreshError="0"/>
      <x:sheetData sheetId="4226" refreshError="0"/>
      <x:sheetData sheetId="4227" refreshError="0"/>
      <x:sheetData sheetId="4228" refreshError="0"/>
      <x:sheetData sheetId="4229" refreshError="0"/>
      <x:sheetData sheetId="4230" refreshError="0"/>
      <x:sheetData sheetId="4231" refreshError="0"/>
      <x:sheetData sheetId="4232" refreshError="0"/>
      <x:sheetData sheetId="4233" refreshError="0"/>
      <x:sheetData sheetId="4234" refreshError="0"/>
      <x:sheetData sheetId="4235" refreshError="0"/>
      <x:sheetData sheetId="4236" refreshError="0"/>
      <x:sheetData sheetId="4237" refreshError="0"/>
      <x:sheetData sheetId="4238" refreshError="0"/>
      <x:sheetData sheetId="4239" refreshError="0"/>
      <x:sheetData sheetId="4240" refreshError="0"/>
      <x:sheetData sheetId="4241" refreshError="0"/>
      <x:sheetData sheetId="4242" refreshError="0"/>
      <x:sheetData sheetId="4243" refreshError="0"/>
      <x:sheetData sheetId="4244" refreshError="0"/>
      <x:sheetData sheetId="4245" refreshError="0"/>
      <x:sheetData sheetId="4246" refreshError="0"/>
      <x:sheetData sheetId="4247" refreshError="0"/>
      <x:sheetData sheetId="4248" refreshError="0"/>
      <x:sheetData sheetId="4249" refreshError="0"/>
      <x:sheetData sheetId="4250" refreshError="0"/>
      <x:sheetData sheetId="4251" refreshError="0"/>
      <x:sheetData sheetId="4252" refreshError="0"/>
      <x:sheetData sheetId="4253" refreshError="0"/>
      <x:sheetData sheetId="4254" refreshError="0"/>
      <x:sheetData sheetId="4255" refreshError="0"/>
      <x:sheetData sheetId="4256" refreshError="0"/>
      <x:sheetData sheetId="4257" refreshError="0"/>
      <x:sheetData sheetId="4258" refreshError="0"/>
      <x:sheetData sheetId="4259" refreshError="0"/>
      <x:sheetData sheetId="4260" refreshError="0"/>
      <x:sheetData sheetId="4261" refreshError="0"/>
      <x:sheetData sheetId="4262" refreshError="0"/>
      <x:sheetData sheetId="4263" refreshError="0"/>
      <x:sheetData sheetId="4264" refreshError="1"/>
      <x:sheetData sheetId="4265" refreshError="0"/>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0"/>
      <x:sheetData sheetId="4274" refreshError="0"/>
      <x:sheetData sheetId="4275" refreshError="0"/>
      <x:sheetData sheetId="4276" refreshError="0"/>
      <x:sheetData sheetId="4277" refreshError="0"/>
      <x:sheetData sheetId="4278" refreshError="0"/>
      <x:sheetData sheetId="4279" refreshError="0"/>
      <x:sheetData sheetId="4280" refreshError="0"/>
      <x:sheetData sheetId="4281" refreshError="0"/>
      <x:sheetData sheetId="4282" refreshError="0"/>
      <x:sheetData sheetId="4283" refreshError="0"/>
      <x:sheetData sheetId="4284" refreshError="0"/>
      <x:sheetData sheetId="4285" refreshError="0"/>
      <x:sheetData sheetId="4286" refreshError="0"/>
      <x:sheetData sheetId="4287" refreshError="0"/>
      <x:sheetData sheetId="4288" refreshError="0"/>
      <x:sheetData sheetId="4289" refreshError="0"/>
      <x:sheetData sheetId="4290" refreshError="0"/>
      <x:sheetData sheetId="4291" refreshError="0"/>
      <x:sheetData sheetId="4292" refreshError="0"/>
      <x:sheetData sheetId="4293" refreshError="0"/>
      <x:sheetData sheetId="4294" refreshError="0"/>
      <x:sheetData sheetId="4295" refreshError="0"/>
      <x:sheetData sheetId="4296" refreshError="0"/>
      <x:sheetData sheetId="4297" refreshError="0"/>
      <x:sheetData sheetId="4298" refreshError="0"/>
      <x:sheetData sheetId="4299" refreshError="0"/>
      <x:sheetData sheetId="4300" refreshError="0"/>
      <x:sheetData sheetId="4301" refreshError="0"/>
      <x:sheetData sheetId="4302" refreshError="0"/>
      <x:sheetData sheetId="4303" refreshError="0"/>
      <x:sheetData sheetId="4304" refreshError="0"/>
      <x:sheetData sheetId="4305" refreshError="0"/>
      <x:sheetData sheetId="4306" refreshError="0"/>
      <x:sheetData sheetId="4307" refreshError="0"/>
      <x:sheetData sheetId="4308" refreshError="0"/>
      <x:sheetData sheetId="4309" refreshError="0"/>
      <x:sheetData sheetId="4310" refreshError="0"/>
      <x:sheetData sheetId="4311" refreshError="0"/>
      <x:sheetData sheetId="4312" refreshError="0"/>
      <x:sheetData sheetId="4313" refreshError="0"/>
      <x:sheetData sheetId="4314" refreshError="0"/>
      <x:sheetData sheetId="4315" refreshError="0"/>
      <x:sheetData sheetId="4316" refreshError="0"/>
      <x:sheetData sheetId="4317" refreshError="0"/>
      <x:sheetData sheetId="4318" refreshError="0"/>
      <x:sheetData sheetId="4319" refreshError="0"/>
      <x:sheetData sheetId="4320" refreshError="0"/>
      <x:sheetData sheetId="4321" refreshError="0"/>
      <x:sheetData sheetId="4322" refreshError="0"/>
      <x:sheetData sheetId="4323" refreshError="0"/>
      <x:sheetData sheetId="4324" refreshError="0"/>
      <x:sheetData sheetId="4325" refreshError="0"/>
      <x:sheetData sheetId="4326" refreshError="0"/>
      <x:sheetData sheetId="4327" refreshError="0"/>
      <x:sheetData sheetId="4328" refreshError="0"/>
      <x:sheetData sheetId="4329" refreshError="0"/>
      <x:sheetData sheetId="4330" refreshError="0"/>
      <x:sheetData sheetId="4331" refreshError="0"/>
      <x:sheetData sheetId="4332" refreshError="0"/>
      <x:sheetData sheetId="4333" refreshError="0"/>
      <x:sheetData sheetId="4334" refreshError="0"/>
      <x:sheetData sheetId="4335" refreshError="0"/>
      <x:sheetData sheetId="4336" refreshError="0"/>
      <x:sheetData sheetId="4337" refreshError="0"/>
      <x:sheetData sheetId="4338" refreshError="0"/>
      <x:sheetData sheetId="4339" refreshError="0"/>
      <x:sheetData sheetId="4340" refreshError="0"/>
      <x:sheetData sheetId="4341" refreshError="0"/>
      <x:sheetData sheetId="4342" refreshError="0"/>
      <x:sheetData sheetId="4343" refreshError="0"/>
      <x:sheetData sheetId="4344" refreshError="0"/>
      <x:sheetData sheetId="4345" refreshError="0"/>
      <x:sheetData sheetId="4346" refreshError="0"/>
      <x:sheetData sheetId="4347" refreshError="0"/>
      <x:sheetData sheetId="4348" refreshError="0"/>
      <x:sheetData sheetId="4349" refreshError="0"/>
      <x:sheetData sheetId="4350" refreshError="0"/>
      <x:sheetData sheetId="4351" refreshError="0"/>
      <x:sheetData sheetId="4352" refreshError="0"/>
      <x:sheetData sheetId="4353" refreshError="0"/>
      <x:sheetData sheetId="4354" refreshError="0"/>
      <x:sheetData sheetId="4355" refreshError="0"/>
      <x:sheetData sheetId="4356" refreshError="0"/>
      <x:sheetData sheetId="4357" refreshError="0"/>
      <x:sheetData sheetId="4358" refreshError="0"/>
      <x:sheetData sheetId="4359" refreshError="0"/>
      <x:sheetData sheetId="4360" refreshError="0"/>
      <x:sheetData sheetId="4361" refreshError="0"/>
      <x:sheetData sheetId="4362" refreshError="0"/>
      <x:sheetData sheetId="4363" refreshError="0"/>
      <x:sheetData sheetId="4364" refreshError="0"/>
      <x:sheetData sheetId="4365" refreshError="0"/>
      <x:sheetData sheetId="4366" refreshError="0"/>
      <x:sheetData sheetId="4367" refreshError="0"/>
      <x:sheetData sheetId="4368" refreshError="0"/>
      <x:sheetData sheetId="4369" refreshError="0"/>
      <x:sheetData sheetId="4370" refreshError="0"/>
      <x:sheetData sheetId="4371" refreshError="0"/>
      <x:sheetData sheetId="4372" refreshError="0"/>
      <x:sheetData sheetId="4373" refreshError="0"/>
      <x:sheetData sheetId="4374" refreshError="0"/>
      <x:sheetData sheetId="4375" refreshError="0"/>
      <x:sheetData sheetId="4376" refreshError="0"/>
      <x:sheetData sheetId="4377" refreshError="0"/>
      <x:sheetData sheetId="4378" refreshError="0"/>
      <x:sheetData sheetId="4379" refreshError="0"/>
      <x:sheetData sheetId="4380" refreshError="0"/>
      <x:sheetData sheetId="4381" refreshError="0"/>
      <x:sheetData sheetId="4382" refreshError="0"/>
      <x:sheetData sheetId="4383" refreshError="0"/>
      <x:sheetData sheetId="4384" refreshError="0"/>
      <x:sheetData sheetId="4385" refreshError="0"/>
      <x:sheetData sheetId="4386" refreshError="0"/>
      <x:sheetData sheetId="4387" refreshError="0"/>
      <x:sheetData sheetId="4388" refreshError="0"/>
      <x:sheetData sheetId="4389" refreshError="0"/>
      <x:sheetData sheetId="4390" refreshError="0"/>
      <x:sheetData sheetId="4391" refreshError="0"/>
      <x:sheetData sheetId="4392" refreshError="0"/>
      <x:sheetData sheetId="4393" refreshError="0"/>
      <x:sheetData sheetId="4394" refreshError="0"/>
      <x:sheetData sheetId="4395" refreshError="0"/>
      <x:sheetData sheetId="4396" refreshError="0"/>
      <x:sheetData sheetId="4397" refreshError="0"/>
      <x:sheetData sheetId="4398" refreshError="0"/>
      <x:sheetData sheetId="4399" refreshError="0"/>
      <x:sheetData sheetId="4400" refreshError="0"/>
      <x:sheetData sheetId="4401" refreshError="0"/>
      <x:sheetData sheetId="4402" refreshError="0"/>
      <x:sheetData sheetId="4403" refreshError="0"/>
      <x:sheetData sheetId="4404" refreshError="0"/>
      <x:sheetData sheetId="4405" refreshError="0"/>
      <x:sheetData sheetId="4406" refreshError="0"/>
      <x:sheetData sheetId="4407" refreshError="0"/>
      <x:sheetData sheetId="4408" refreshError="0"/>
      <x:sheetData sheetId="4409" refreshError="0"/>
      <x:sheetData sheetId="4410" refreshError="0"/>
      <x:sheetData sheetId="4411" refreshError="0"/>
      <x:sheetData sheetId="4412" refreshError="0"/>
      <x:sheetData sheetId="4413" refreshError="0"/>
      <x:sheetData sheetId="4414" refreshError="0"/>
      <x:sheetData sheetId="4415" refreshError="0"/>
      <x:sheetData sheetId="4416" refreshError="0"/>
      <x:sheetData sheetId="4417" refreshError="0"/>
      <x:sheetData sheetId="4418" refreshError="0"/>
      <x:sheetData sheetId="4419" refreshError="0"/>
      <x:sheetData sheetId="4420" refreshError="0"/>
      <x:sheetData sheetId="4421" refreshError="0"/>
      <x:sheetData sheetId="4422" refreshError="0"/>
      <x:sheetData sheetId="4423" refreshError="0"/>
      <x:sheetData sheetId="4424" refreshError="0"/>
      <x:sheetData sheetId="4425" refreshError="0"/>
      <x:sheetData sheetId="4426" refreshError="0"/>
      <x:sheetData sheetId="4427" refreshError="0"/>
      <x:sheetData sheetId="4428" refreshError="0"/>
      <x:sheetData sheetId="4429" refreshError="0"/>
      <x:sheetData sheetId="4430" refreshError="0"/>
      <x:sheetData sheetId="4431" refreshError="0"/>
      <x:sheetData sheetId="4432" refreshError="0"/>
      <x:sheetData sheetId="4433" refreshError="0"/>
      <x:sheetData sheetId="4434" refreshError="0"/>
      <x:sheetData sheetId="4435" refreshError="0"/>
      <x:sheetData sheetId="4436" refreshError="0"/>
      <x:sheetData sheetId="4437" refreshError="0"/>
      <x:sheetData sheetId="4438" refreshError="0"/>
      <x:sheetData sheetId="4439" refreshError="0"/>
      <x:sheetData sheetId="4440" refreshError="0"/>
      <x:sheetData sheetId="4441" refreshError="0"/>
      <x:sheetData sheetId="4442" refreshError="0"/>
      <x:sheetData sheetId="4443" refreshError="0"/>
      <x:sheetData sheetId="4444" refreshError="0"/>
      <x:sheetData sheetId="4445" refreshError="0"/>
      <x:sheetData sheetId="4446" refreshError="0"/>
      <x:sheetData sheetId="4447" refreshError="0"/>
      <x:sheetData sheetId="4448" refreshError="0"/>
      <x:sheetData sheetId="4449" refreshError="0"/>
      <x:sheetData sheetId="4450" refreshError="0"/>
      <x:sheetData sheetId="4451" refreshError="0"/>
      <x:sheetData sheetId="4452" refreshError="0"/>
      <x:sheetData sheetId="4453" refreshError="0"/>
      <x:sheetData sheetId="4454" refreshError="0"/>
      <x:sheetData sheetId="4455" refreshError="0"/>
      <x:sheetData sheetId="4456" refreshError="0"/>
      <x:sheetData sheetId="4457" refreshError="0"/>
      <x:sheetData sheetId="4458" refreshError="0"/>
      <x:sheetData sheetId="4459" refreshError="0"/>
      <x:sheetData sheetId="4460" refreshError="0"/>
      <x:sheetData sheetId="4461" refreshError="0"/>
      <x:sheetData sheetId="4462" refreshError="0"/>
      <x:sheetData sheetId="4463" refreshError="0"/>
      <x:sheetData sheetId="4464" refreshError="0"/>
      <x:sheetData sheetId="4465" refreshError="0"/>
      <x:sheetData sheetId="4466" refreshError="0"/>
      <x:sheetData sheetId="4467" refreshError="0"/>
      <x:sheetData sheetId="4468" refreshError="0"/>
      <x:sheetData sheetId="4469" refreshError="0"/>
      <x:sheetData sheetId="4470" refreshError="0"/>
      <x:sheetData sheetId="4471" refreshError="0"/>
      <x:sheetData sheetId="4472" refreshError="0"/>
      <x:sheetData sheetId="4473" refreshError="0"/>
      <x:sheetData sheetId="4474" refreshError="0"/>
      <x:sheetData sheetId="4475" refreshError="0"/>
      <x:sheetData sheetId="4476" refreshError="0"/>
      <x:sheetData sheetId="4477" refreshError="0"/>
      <x:sheetData sheetId="4478" refreshError="0"/>
      <x:sheetData sheetId="4479" refreshError="0"/>
      <x:sheetData sheetId="4480" refreshError="0"/>
      <x:sheetData sheetId="4481" refreshError="0"/>
      <x:sheetData sheetId="4482" refreshError="0"/>
      <x:sheetData sheetId="4483" refreshError="0"/>
      <x:sheetData sheetId="4484" refreshError="0"/>
      <x:sheetData sheetId="4485" refreshError="0"/>
      <x:sheetData sheetId="4486" refreshError="0"/>
      <x:sheetData sheetId="4487" refreshError="0"/>
      <x:sheetData sheetId="4488" refreshError="0"/>
      <x:sheetData sheetId="4489" refreshError="0"/>
      <x:sheetData sheetId="4490" refreshError="0"/>
      <x:sheetData sheetId="4491" refreshError="0"/>
      <x:sheetData sheetId="4492" refreshError="0"/>
      <x:sheetData sheetId="4493" refreshError="0"/>
      <x:sheetData sheetId="4494" refreshError="0"/>
      <x:sheetData sheetId="4495" refreshError="0"/>
      <x:sheetData sheetId="4496" refreshError="0"/>
      <x:sheetData sheetId="4497" refreshError="0"/>
      <x:sheetData sheetId="4498" refreshError="0"/>
      <x:sheetData sheetId="4499" refreshError="0"/>
      <x:sheetData sheetId="4500" refreshError="0"/>
      <x:sheetData sheetId="4501" refreshError="0"/>
      <x:sheetData sheetId="4502" refreshError="0"/>
      <x:sheetData sheetId="4503" refreshError="0"/>
      <x:sheetData sheetId="4504" refreshError="0"/>
      <x:sheetData sheetId="4505" refreshError="0"/>
      <x:sheetData sheetId="4506" refreshError="0"/>
      <x:sheetData sheetId="4507" refreshError="0"/>
      <x:sheetData sheetId="4508" refreshError="0"/>
      <x:sheetData sheetId="4509" refreshError="0"/>
      <x:sheetData sheetId="4510" refreshError="0"/>
      <x:sheetData sheetId="4511" refreshError="0"/>
      <x:sheetData sheetId="4512" refreshError="0"/>
      <x:sheetData sheetId="4513" refreshError="0"/>
      <x:sheetData sheetId="4514" refreshError="0"/>
      <x:sheetData sheetId="4515" refreshError="0"/>
      <x:sheetData sheetId="4516" refreshError="0"/>
      <x:sheetData sheetId="4517" refreshError="0"/>
      <x:sheetData sheetId="4518" refreshError="0"/>
      <x:sheetData sheetId="4519" refreshError="0"/>
      <x:sheetData sheetId="4520" refreshError="0"/>
      <x:sheetData sheetId="4521" refreshError="0"/>
      <x:sheetData sheetId="4522" refreshError="0"/>
      <x:sheetData sheetId="4523" refreshError="0"/>
      <x:sheetData sheetId="4524" refreshError="0"/>
      <x:sheetData sheetId="4525" refreshError="0"/>
      <x:sheetData sheetId="4526" refreshError="0"/>
      <x:sheetData sheetId="4527" refreshError="0"/>
      <x:sheetData sheetId="4528" refreshError="0"/>
      <x:sheetData sheetId="4529" refreshError="0"/>
      <x:sheetData sheetId="4530" refreshError="0"/>
      <x:sheetData sheetId="4531" refreshError="0"/>
      <x:sheetData sheetId="4532" refreshError="0"/>
      <x:sheetData sheetId="4533" refreshError="0"/>
      <x:sheetData sheetId="4534" refreshError="0"/>
      <x:sheetData sheetId="4535" refreshError="0"/>
      <x:sheetData sheetId="4536" refreshError="0"/>
      <x:sheetData sheetId="4537" refreshError="0"/>
      <x:sheetData sheetId="4538" refreshError="0"/>
      <x:sheetData sheetId="4539" refreshError="0"/>
      <x:sheetData sheetId="4540" refreshError="0"/>
      <x:sheetData sheetId="4541" refreshError="0"/>
      <x:sheetData sheetId="4542" refreshError="0"/>
      <x:sheetData sheetId="4543" refreshError="0"/>
      <x:sheetData sheetId="4544" refreshError="0"/>
      <x:sheetData sheetId="4545" refreshError="0"/>
      <x:sheetData sheetId="4546" refreshError="0"/>
      <x:sheetData sheetId="4547" refreshError="0"/>
      <x:sheetData sheetId="4548" refreshError="0"/>
      <x:sheetData sheetId="4549" refreshError="0"/>
      <x:sheetData sheetId="4550" refreshError="0"/>
      <x:sheetData sheetId="4551" refreshError="0"/>
      <x:sheetData sheetId="4552" refreshError="0"/>
      <x:sheetData sheetId="4553" refreshError="0"/>
      <x:sheetData sheetId="4554" refreshError="0"/>
      <x:sheetData sheetId="4555" refreshError="0"/>
      <x:sheetData sheetId="4556" refreshError="0"/>
      <x:sheetData sheetId="4557" refreshError="0"/>
      <x:sheetData sheetId="4558" refreshError="0"/>
      <x:sheetData sheetId="4559" refreshError="0"/>
      <x:sheetData sheetId="4560" refreshError="0"/>
      <x:sheetData sheetId="4561" refreshError="0"/>
      <x:sheetData sheetId="4562" refreshError="0"/>
      <x:sheetData sheetId="4563" refreshError="0"/>
      <x:sheetData sheetId="4564" refreshError="0"/>
      <x:sheetData sheetId="4565" refreshError="0"/>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0"/>
      <x:sheetData sheetId="4582" refreshError="0"/>
      <x:sheetData sheetId="4583" refreshError="0"/>
      <x:sheetData sheetId="4584" refreshError="0"/>
      <x:sheetData sheetId="4585" refreshError="0"/>
      <x:sheetData sheetId="4586" refreshError="0"/>
      <x:sheetData sheetId="4587" refreshError="0"/>
      <x:sheetData sheetId="4588" refreshError="0"/>
      <x:sheetData sheetId="4589" refreshError="0"/>
      <x:sheetData sheetId="4590" refreshError="0"/>
      <x:sheetData sheetId="4591" refreshError="0"/>
      <x:sheetData sheetId="4592" refreshError="0"/>
      <x:sheetData sheetId="4593" refreshError="0"/>
      <x:sheetData sheetId="4594" refreshError="0"/>
      <x:sheetData sheetId="4595" refreshError="0"/>
      <x:sheetData sheetId="4596" refreshError="0"/>
      <x:sheetData sheetId="4597" refreshError="0"/>
      <x:sheetData sheetId="4598" refreshError="0"/>
      <x:sheetData sheetId="4599" refreshError="0"/>
      <x:sheetData sheetId="4600" refreshError="0"/>
      <x:sheetData sheetId="4601" refreshError="0"/>
      <x:sheetData sheetId="4602" refreshError="0"/>
      <x:sheetData sheetId="4603" refreshError="0"/>
      <x:sheetData sheetId="4604" refreshError="0"/>
      <x:sheetData sheetId="4605" refreshError="0"/>
      <x:sheetData sheetId="4606" refreshError="0"/>
      <x:sheetData sheetId="4607" refreshError="0"/>
      <x:sheetData sheetId="4608" refreshError="0"/>
      <x:sheetData sheetId="4609" refreshError="0"/>
      <x:sheetData sheetId="4610" refreshError="0"/>
      <x:sheetData sheetId="4611" refreshError="0"/>
      <x:sheetData sheetId="4612" refreshError="0"/>
      <x:sheetData sheetId="4613" refreshError="0"/>
      <x:sheetData sheetId="4614" refreshError="0"/>
      <x:sheetData sheetId="4615" refreshError="0"/>
      <x:sheetData sheetId="4616" refreshError="0"/>
      <x:sheetData sheetId="4617" refreshError="0"/>
      <x:sheetData sheetId="4618" refreshError="0"/>
      <x:sheetData sheetId="4619" refreshError="0"/>
      <x:sheetData sheetId="4620" refreshError="0"/>
      <x:sheetData sheetId="4621" refreshError="0"/>
      <x:sheetData sheetId="4622" refreshError="0"/>
      <x:sheetData sheetId="4623" refreshError="0"/>
      <x:sheetData sheetId="4624" refreshError="0"/>
      <x:sheetData sheetId="4625" refreshError="0"/>
      <x:sheetData sheetId="4626" refreshError="0"/>
      <x:sheetData sheetId="4627" refreshError="0"/>
      <x:sheetData sheetId="4628" refreshError="0"/>
      <x:sheetData sheetId="4629" refreshError="0"/>
      <x:sheetData sheetId="4630" refreshError="0"/>
      <x:sheetData sheetId="4631" refreshError="0"/>
      <x:sheetData sheetId="4632" refreshError="0"/>
      <x:sheetData sheetId="4633" refreshError="0"/>
      <x:sheetData sheetId="4634" refreshError="0"/>
      <x:sheetData sheetId="4635" refreshError="0"/>
      <x:sheetData sheetId="4636" refreshError="0"/>
      <x:sheetData sheetId="4637" refreshError="0"/>
      <x:sheetData sheetId="4638" refreshError="0"/>
      <x:sheetData sheetId="4639" refreshError="0"/>
      <x:sheetData sheetId="4640" refreshError="0"/>
      <x:sheetData sheetId="4641" refreshError="0"/>
      <x:sheetData sheetId="4642" refreshError="0"/>
      <x:sheetData sheetId="4643" refreshError="0"/>
      <x:sheetData sheetId="4644" refreshError="0"/>
      <x:sheetData sheetId="4645" refreshError="0"/>
      <x:sheetData sheetId="4646" refreshError="0"/>
      <x:sheetData sheetId="4647" refreshError="0"/>
      <x:sheetData sheetId="4648" refreshError="0"/>
      <x:sheetData sheetId="4649" refreshError="0"/>
      <x:sheetData sheetId="4650" refreshError="0"/>
      <x:sheetData sheetId="4651" refreshError="0"/>
      <x:sheetData sheetId="4652" refreshError="0"/>
      <x:sheetData sheetId="4653" refreshError="0"/>
      <x:sheetData sheetId="4654" refreshError="0"/>
      <x:sheetData sheetId="4655" refreshError="0"/>
      <x:sheetData sheetId="4656" refreshError="0"/>
      <x:sheetData sheetId="4657" refreshError="0"/>
      <x:sheetData sheetId="4658" refreshError="0"/>
      <x:sheetData sheetId="4659" refreshError="0"/>
      <x:sheetData sheetId="4660" refreshError="0"/>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0"/>
      <x:sheetData sheetId="4782" refreshError="0"/>
      <x:sheetData sheetId="4783" refreshError="0"/>
      <x:sheetData sheetId="4784" refreshError="0"/>
      <x:sheetData sheetId="4785" refreshError="0"/>
      <x:sheetData sheetId="4786" refreshError="0"/>
      <x:sheetData sheetId="4787" refreshError="0"/>
      <x:sheetData sheetId="4788" refreshError="0"/>
      <x:sheetData sheetId="4789" refreshError="0"/>
      <x:sheetData sheetId="4790" refreshError="0"/>
      <x:sheetData sheetId="4791" refreshError="0"/>
      <x:sheetData sheetId="4792" refreshError="0"/>
      <x:sheetData sheetId="4793" refreshError="0"/>
      <x:sheetData sheetId="4794" refreshError="0"/>
      <x:sheetData sheetId="4795" refreshError="0"/>
      <x:sheetData sheetId="4796" refreshError="0"/>
      <x:sheetData sheetId="4797" refreshError="0"/>
      <x:sheetData sheetId="4798" refreshError="0"/>
      <x:sheetData sheetId="4799" refreshError="0"/>
      <x:sheetData sheetId="4800" refreshError="0"/>
      <x:sheetData sheetId="4801" refreshError="0"/>
      <x:sheetData sheetId="4802" refreshError="0"/>
      <x:sheetData sheetId="4803" refreshError="0"/>
      <x:sheetData sheetId="4804" refreshError="0"/>
      <x:sheetData sheetId="4805" refreshError="0"/>
      <x:sheetData sheetId="4806" refreshError="0"/>
      <x:sheetData sheetId="4807" refreshError="0"/>
      <x:sheetData sheetId="4808" refreshError="0"/>
      <x:sheetData sheetId="4809" refreshError="0"/>
      <x:sheetData sheetId="4810" refreshError="0"/>
      <x:sheetData sheetId="4811" refreshError="0"/>
      <x:sheetData sheetId="4812" refreshError="0"/>
      <x:sheetData sheetId="4813" refreshError="0"/>
      <x:sheetData sheetId="4814" refreshError="0"/>
      <x:sheetData sheetId="4815" refreshError="0"/>
      <x:sheetData sheetId="4816" refreshError="0"/>
      <x:sheetData sheetId="4817" refreshError="0"/>
      <x:sheetData sheetId="4818" refreshError="0"/>
      <x:sheetData sheetId="4819" refreshError="0"/>
      <x:sheetData sheetId="4820" refreshError="0"/>
      <x:sheetData sheetId="4821" refreshError="0"/>
      <x:sheetData sheetId="4822" refreshError="0"/>
      <x:sheetData sheetId="4823" refreshError="0"/>
      <x:sheetData sheetId="4824" refreshError="0"/>
      <x:sheetData sheetId="4825" refreshError="0"/>
      <x:sheetData sheetId="4826" refreshError="0"/>
      <x:sheetData sheetId="4827" refreshError="0"/>
      <x:sheetData sheetId="4828" refreshError="0"/>
      <x:sheetData sheetId="4829" refreshError="0"/>
      <x:sheetData sheetId="4830" refreshError="0"/>
      <x:sheetData sheetId="4831" refreshError="0"/>
      <x:sheetData sheetId="4832" refreshError="0"/>
      <x:sheetData sheetId="4833" refreshError="0"/>
      <x:sheetData sheetId="4834" refreshError="0"/>
      <x:sheetData sheetId="4835" refreshError="0"/>
      <x:sheetData sheetId="4836" refreshError="0"/>
      <x:sheetData sheetId="4837" refreshError="0"/>
      <x:sheetData sheetId="4838" refreshError="0"/>
      <x:sheetData sheetId="4839" refreshError="0"/>
      <x:sheetData sheetId="4840" refreshError="0"/>
      <x:sheetData sheetId="4841" refreshError="0"/>
      <x:sheetData sheetId="4842" refreshError="0"/>
      <x:sheetData sheetId="4843" refreshError="0"/>
      <x:sheetData sheetId="4844" refreshError="0"/>
      <x:sheetData sheetId="4845" refreshError="0"/>
      <x:sheetData sheetId="4846" refreshError="0"/>
      <x:sheetData sheetId="4847" refreshError="0"/>
      <x:sheetData sheetId="4848" refreshError="0"/>
      <x:sheetData sheetId="4849" refreshError="0"/>
      <x:sheetData sheetId="4850" refreshError="0"/>
      <x:sheetData sheetId="4851" refreshError="0"/>
      <x:sheetData sheetId="4852" refreshError="0"/>
      <x:sheetData sheetId="4853" refreshError="0"/>
      <x:sheetData sheetId="4854" refreshError="0"/>
      <x:sheetData sheetId="4855" refreshError="0"/>
      <x:sheetData sheetId="4856" refreshError="0"/>
      <x:sheetData sheetId="4857" refreshError="0"/>
      <x:sheetData sheetId="4858" refreshError="0"/>
      <x:sheetData sheetId="4859" refreshError="0"/>
      <x:sheetData sheetId="4860" refreshError="0"/>
      <x:sheetData sheetId="4861" refreshError="0"/>
      <x:sheetData sheetId="4862" refreshError="0"/>
      <x:sheetData sheetId="4863" refreshError="0"/>
      <x:sheetData sheetId="4864" refreshError="0"/>
      <x:sheetData sheetId="4865" refreshError="0"/>
      <x:sheetData sheetId="4866" refreshError="0"/>
      <x:sheetData sheetId="4867" refreshError="0"/>
      <x:sheetData sheetId="4868" refreshError="0"/>
      <x:sheetData sheetId="4869" refreshError="0"/>
      <x:sheetData sheetId="4870" refreshError="0"/>
      <x:sheetData sheetId="4871" refreshError="0"/>
      <x:sheetData sheetId="4872" refreshError="0"/>
      <x:sheetData sheetId="4873" refreshError="0"/>
      <x:sheetData sheetId="4874" refreshError="0"/>
      <x:sheetData sheetId="4875" refreshError="0"/>
      <x:sheetData sheetId="4876" refreshError="0"/>
      <x:sheetData sheetId="4877" refreshError="0"/>
      <x:sheetData sheetId="4878" refreshError="0"/>
      <x:sheetData sheetId="4879" refreshError="0"/>
      <x:sheetData sheetId="4880" refreshError="0"/>
      <x:sheetData sheetId="4881" refreshError="0"/>
      <x:sheetData sheetId="4882" refreshError="0"/>
      <x:sheetData sheetId="4883" refreshError="0"/>
      <x:sheetData sheetId="4884" refreshError="0"/>
      <x:sheetData sheetId="4885" refreshError="0"/>
      <x:sheetData sheetId="4886" refreshError="0"/>
      <x:sheetData sheetId="4887" refreshError="0"/>
      <x:sheetData sheetId="4888" refreshError="0"/>
      <x:sheetData sheetId="4889" refreshError="0"/>
      <x:sheetData sheetId="4890" refreshError="0"/>
      <x:sheetData sheetId="4891" refreshError="0"/>
      <x:sheetData sheetId="4892" refreshError="0"/>
      <x:sheetData sheetId="4893" refreshError="0"/>
      <x:sheetData sheetId="4894" refreshError="0"/>
      <x:sheetData sheetId="4895" refreshError="0"/>
      <x:sheetData sheetId="4896" refreshError="0"/>
      <x:sheetData sheetId="4897" refreshError="0"/>
      <x:sheetData sheetId="4898" refreshError="0"/>
      <x:sheetData sheetId="4899" refreshError="0"/>
      <x:sheetData sheetId="4900" refreshError="0"/>
      <x:sheetData sheetId="4901" refreshError="0"/>
      <x:sheetData sheetId="4902" refreshError="0"/>
      <x:sheetData sheetId="4903" refreshError="0"/>
      <x:sheetData sheetId="4904" refreshError="0"/>
      <x:sheetData sheetId="4905" refreshError="0"/>
      <x:sheetData sheetId="4906" refreshError="0"/>
      <x:sheetData sheetId="4907" refreshError="0"/>
      <x:sheetData sheetId="4908" refreshError="0"/>
      <x:sheetData sheetId="4909" refreshError="0"/>
      <x:sheetData sheetId="4910" refreshError="0"/>
      <x:sheetData sheetId="4911" refreshError="0"/>
      <x:sheetData sheetId="4912" refreshError="0"/>
      <x:sheetData sheetId="4913" refreshError="0"/>
      <x:sheetData sheetId="4914" refreshError="0"/>
      <x:sheetData sheetId="4915" refreshError="0"/>
      <x:sheetData sheetId="4916" refreshError="0"/>
      <x:sheetData sheetId="4917" refreshError="0"/>
      <x:sheetData sheetId="4918" refreshError="0"/>
      <x:sheetData sheetId="4919" refreshError="0"/>
      <x:sheetData sheetId="4920" refreshError="0"/>
      <x:sheetData sheetId="4921" refreshError="0"/>
      <x:sheetData sheetId="4922" refreshError="0"/>
      <x:sheetData sheetId="4923" refreshError="0"/>
      <x:sheetData sheetId="4924" refreshError="0"/>
      <x:sheetData sheetId="4925" refreshError="0"/>
      <x:sheetData sheetId="4926" refreshError="0"/>
      <x:sheetData sheetId="4927" refreshError="0"/>
      <x:sheetData sheetId="4928" refreshError="0"/>
      <x:sheetData sheetId="4929" refreshError="0"/>
      <x:sheetData sheetId="4930" refreshError="0"/>
      <x:sheetData sheetId="4931" refreshError="0"/>
      <x:sheetData sheetId="4932" refreshError="0"/>
      <x:sheetData sheetId="4933" refreshError="0"/>
      <x:sheetData sheetId="4934" refreshError="0"/>
      <x:sheetData sheetId="4935" refreshError="0"/>
      <x:sheetData sheetId="4936" refreshError="0"/>
      <x:sheetData sheetId="4937" refreshError="0"/>
      <x:sheetData sheetId="4938" refreshError="0"/>
      <x:sheetData sheetId="4939" refreshError="0"/>
      <x:sheetData sheetId="4940" refreshError="0"/>
      <x:sheetData sheetId="4941" refreshError="0"/>
      <x:sheetData sheetId="4942" refreshError="0"/>
      <x:sheetData sheetId="4943" refreshError="0"/>
      <x:sheetData sheetId="4944" refreshError="0"/>
      <x:sheetData sheetId="4945" refreshError="0"/>
      <x:sheetData sheetId="4946" refreshError="0"/>
      <x:sheetData sheetId="4947" refreshError="0"/>
      <x:sheetData sheetId="4948" refreshError="0"/>
      <x:sheetData sheetId="4949" refreshError="0"/>
      <x:sheetData sheetId="4950" refreshError="0"/>
      <x:sheetData sheetId="4951" refreshError="0"/>
      <x:sheetData sheetId="4952" refreshError="0"/>
      <x:sheetData sheetId="4953" refreshError="0"/>
      <x:sheetData sheetId="4954" refreshError="0"/>
      <x:sheetData sheetId="4955" refreshError="0"/>
      <x:sheetData sheetId="4956" refreshError="0"/>
      <x:sheetData sheetId="4957" refreshError="0"/>
      <x:sheetData sheetId="4958" refreshError="0"/>
      <x:sheetData sheetId="4959" refreshError="0"/>
      <x:sheetData sheetId="4960" refreshError="0"/>
      <x:sheetData sheetId="4961" refreshError="0"/>
      <x:sheetData sheetId="4962" refreshError="0"/>
      <x:sheetData sheetId="4963" refreshError="0"/>
      <x:sheetData sheetId="4964" refreshError="0"/>
      <x:sheetData sheetId="4965" refreshError="0"/>
      <x:sheetData sheetId="4966" refreshError="0"/>
      <x:sheetData sheetId="4967" refreshError="0"/>
      <x:sheetData sheetId="4968" refreshError="0"/>
      <x:sheetData sheetId="4969" refreshError="0"/>
      <x:sheetData sheetId="4970" refreshError="0"/>
      <x:sheetData sheetId="4971" refreshError="0"/>
      <x:sheetData sheetId="4972" refreshError="0"/>
      <x:sheetData sheetId="4973" refreshError="0"/>
      <x:sheetData sheetId="4974" refreshError="0"/>
      <x:sheetData sheetId="4975" refreshError="0"/>
      <x:sheetData sheetId="4976" refreshError="0"/>
      <x:sheetData sheetId="4977" refreshError="0"/>
      <x:sheetData sheetId="4978" refreshError="0"/>
      <x:sheetData sheetId="4979" refreshError="0"/>
      <x:sheetData sheetId="4980" refreshError="0"/>
      <x:sheetData sheetId="4981" refreshError="0"/>
      <x:sheetData sheetId="4982" refreshError="0"/>
      <x:sheetData sheetId="4983" refreshError="0"/>
      <x:sheetData sheetId="4984" refreshError="0"/>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0"/>
      <x:sheetData sheetId="5050" refreshError="0"/>
      <x:sheetData sheetId="5051" refreshError="0"/>
      <x:sheetData sheetId="5052" refreshError="0"/>
      <x:sheetData sheetId="5053" refreshError="0"/>
      <x:sheetData sheetId="5054" refreshError="0"/>
      <x:sheetData sheetId="5055" refreshError="0"/>
      <x:sheetData sheetId="5056" refreshError="0"/>
      <x:sheetData sheetId="5057" refreshError="0"/>
      <x:sheetData sheetId="5058" refreshError="0"/>
      <x:sheetData sheetId="5059" refreshError="0"/>
      <x:sheetData sheetId="5060" refreshError="0"/>
      <x:sheetData sheetId="5061" refreshError="0"/>
      <x:sheetData sheetId="5062" refreshError="0"/>
      <x:sheetData sheetId="5063" refreshError="0"/>
      <x:sheetData sheetId="5064" refreshError="0"/>
      <x:sheetData sheetId="5065" refreshError="0"/>
      <x:sheetData sheetId="5066" refreshError="0"/>
      <x:sheetData sheetId="5067" refreshError="0"/>
      <x:sheetData sheetId="5068" refreshError="0"/>
      <x:sheetData sheetId="5069" refreshError="0"/>
      <x:sheetData sheetId="5070" refreshError="0"/>
      <x:sheetData sheetId="5071" refreshError="0"/>
      <x:sheetData sheetId="5072" refreshError="0"/>
      <x:sheetData sheetId="5073" refreshError="0"/>
      <x:sheetData sheetId="5074" refreshError="0"/>
      <x:sheetData sheetId="5075" refreshError="0"/>
      <x:sheetData sheetId="5076" refreshError="0"/>
      <x:sheetData sheetId="5077" refreshError="0"/>
      <x:sheetData sheetId="5078" refreshError="0"/>
      <x:sheetData sheetId="5079" refreshError="0"/>
      <x:sheetData sheetId="5080" refreshError="0"/>
      <x:sheetData sheetId="5081" refreshError="0"/>
      <x:sheetData sheetId="5082" refreshError="0"/>
      <x:sheetData sheetId="5083" refreshError="0"/>
      <x:sheetData sheetId="5084" refreshError="0"/>
      <x:sheetData sheetId="5085" refreshError="0"/>
      <x:sheetData sheetId="5086" refreshError="0"/>
      <x:sheetData sheetId="5087" refreshError="0"/>
      <x:sheetData sheetId="5088" refreshError="0"/>
      <x:sheetData sheetId="5089" refreshError="0"/>
      <x:sheetData sheetId="5090" refreshError="0"/>
      <x:sheetData sheetId="5091" refreshError="0"/>
      <x:sheetData sheetId="5092" refreshError="0"/>
      <x:sheetData sheetId="5093" refreshError="0"/>
      <x:sheetData sheetId="5094" refreshError="0"/>
      <x:sheetData sheetId="5095" refreshError="0"/>
      <x:sheetData sheetId="5096" refreshError="0"/>
      <x:sheetData sheetId="5097" refreshError="0"/>
      <x:sheetData sheetId="5098" refreshError="0"/>
      <x:sheetData sheetId="5099" refreshError="0"/>
      <x:sheetData sheetId="5100" refreshError="0"/>
      <x:sheetData sheetId="5101" refreshError="0"/>
      <x:sheetData sheetId="5102" refreshError="0"/>
      <x:sheetData sheetId="5103" refreshError="0"/>
      <x:sheetData sheetId="5104" refreshError="0"/>
      <x:sheetData sheetId="5105" refreshError="0"/>
      <x:sheetData sheetId="5106" refreshError="0"/>
      <x:sheetData sheetId="5107" refreshError="0"/>
      <x:sheetData sheetId="5108" refreshError="0"/>
      <x:sheetData sheetId="5109" refreshError="0"/>
      <x:sheetData sheetId="5110" refreshError="0"/>
      <x:sheetData sheetId="5111" refreshError="0"/>
      <x:sheetData sheetId="5112" refreshError="0"/>
      <x:sheetData sheetId="5113" refreshError="0"/>
      <x:sheetData sheetId="5114" refreshError="0"/>
      <x:sheetData sheetId="5115" refreshError="0"/>
      <x:sheetData sheetId="5116" refreshError="0"/>
      <x:sheetData sheetId="5117" refreshError="0"/>
      <x:sheetData sheetId="5118" refreshError="0"/>
      <x:sheetData sheetId="5119" refreshError="0"/>
      <x:sheetData sheetId="5120" refreshError="0"/>
      <x:sheetData sheetId="5121" refreshError="0"/>
      <x:sheetData sheetId="5122" refreshError="0"/>
      <x:sheetData sheetId="5123" refreshError="0"/>
      <x:sheetData sheetId="5124" refreshError="0"/>
      <x:sheetData sheetId="5125" refreshError="0"/>
      <x:sheetData sheetId="5126" refreshError="0"/>
      <x:sheetData sheetId="5127" refreshError="0"/>
      <x:sheetData sheetId="5128" refreshError="0"/>
      <x:sheetData sheetId="5129" refreshError="0"/>
      <x:sheetData sheetId="5130" refreshError="0"/>
      <x:sheetData sheetId="5131" refreshError="0"/>
      <x:sheetData sheetId="5132" refreshError="0"/>
      <x:sheetData sheetId="5133" refreshError="0"/>
      <x:sheetData sheetId="5134" refreshError="0"/>
      <x:sheetData sheetId="5135" refreshError="0"/>
      <x:sheetData sheetId="5136" refreshError="0"/>
      <x:sheetData sheetId="5137" refreshError="0"/>
      <x:sheetData sheetId="5138" refreshError="0"/>
      <x:sheetData sheetId="5139" refreshError="0"/>
      <x:sheetData sheetId="5140" refreshError="0"/>
      <x:sheetData sheetId="5141" refreshError="0"/>
      <x:sheetData sheetId="5142" refreshError="0"/>
      <x:sheetData sheetId="5143" refreshError="0"/>
      <x:sheetData sheetId="5144" refreshError="0"/>
      <x:sheetData sheetId="5145" refreshError="0"/>
      <x:sheetData sheetId="5146" refreshError="0"/>
      <x:sheetData sheetId="5147" refreshError="0"/>
      <x:sheetData sheetId="5148" refreshError="0"/>
      <x:sheetData sheetId="5149" refreshError="0"/>
      <x:sheetData sheetId="5150" refreshError="0"/>
      <x:sheetData sheetId="5151" refreshError="0"/>
      <x:sheetData sheetId="5152" refreshError="0"/>
      <x:sheetData sheetId="5153" refreshError="0"/>
      <x:sheetData sheetId="5154" refreshError="0"/>
      <x:sheetData sheetId="5155" refreshError="0"/>
      <x:sheetData sheetId="5156" refreshError="0"/>
      <x:sheetData sheetId="5157" refreshError="0"/>
      <x:sheetData sheetId="5158" refreshError="0"/>
      <x:sheetData sheetId="5159" refreshError="0"/>
      <x:sheetData sheetId="5160" refreshError="0"/>
      <x:sheetData sheetId="5161" refreshError="0"/>
      <x:sheetData sheetId="5162" refreshError="0"/>
      <x:sheetData sheetId="5163" refreshError="0"/>
      <x:sheetData sheetId="5164" refreshError="0"/>
      <x:sheetData sheetId="5165" refreshError="0"/>
      <x:sheetData sheetId="5166" refreshError="0"/>
      <x:sheetData sheetId="5167" refreshError="0"/>
      <x:sheetData sheetId="5168" refreshError="0"/>
      <x:sheetData sheetId="5169" refreshError="0"/>
      <x:sheetData sheetId="5170" refreshError="0"/>
      <x:sheetData sheetId="5171" refreshError="0"/>
      <x:sheetData sheetId="5172" refreshError="0"/>
      <x:sheetData sheetId="5173" refreshError="0"/>
      <x:sheetData sheetId="5174" refreshError="0"/>
      <x:sheetData sheetId="5175" refreshError="0"/>
      <x:sheetData sheetId="5176" refreshError="0"/>
      <x:sheetData sheetId="5177" refreshError="0"/>
      <x:sheetData sheetId="5178" refreshError="0"/>
      <x:sheetData sheetId="5179" refreshError="0"/>
      <x:sheetData sheetId="5180" refreshError="0"/>
      <x:sheetData sheetId="5181" refreshError="0"/>
      <x:sheetData sheetId="5182" refreshError="0"/>
      <x:sheetData sheetId="5183" refreshError="0"/>
      <x:sheetData sheetId="5184" refreshError="0"/>
      <x:sheetData sheetId="5185" refreshError="0"/>
      <x:sheetData sheetId="5186" refreshError="0"/>
      <x:sheetData sheetId="5187" refreshError="0"/>
      <x:sheetData sheetId="5188" refreshError="0"/>
      <x:sheetData sheetId="5189" refreshError="0"/>
      <x:sheetData sheetId="5190" refreshError="0"/>
      <x:sheetData sheetId="5191" refreshError="0"/>
      <x:sheetData sheetId="5192" refreshError="0"/>
      <x:sheetData sheetId="5193" refreshError="0"/>
      <x:sheetData sheetId="5194" refreshError="0"/>
      <x:sheetData sheetId="5195" refreshError="0"/>
      <x:sheetData sheetId="5196" refreshError="0"/>
      <x:sheetData sheetId="5197" refreshError="0"/>
      <x:sheetData sheetId="5198" refreshError="0"/>
      <x:sheetData sheetId="5199" refreshError="0"/>
      <x:sheetData sheetId="5200" refreshError="0"/>
      <x:sheetData sheetId="5201" refreshError="0"/>
      <x:sheetData sheetId="5202" refreshError="0"/>
      <x:sheetData sheetId="5203" refreshError="0"/>
      <x:sheetData sheetId="5204" refreshError="0"/>
      <x:sheetData sheetId="5205" refreshError="0"/>
      <x:sheetData sheetId="5206" refreshError="0"/>
      <x:sheetData sheetId="5207" refreshError="0"/>
      <x:sheetData sheetId="5208" refreshError="0"/>
      <x:sheetData sheetId="5209" refreshError="0"/>
      <x:sheetData sheetId="5210" refreshError="0"/>
      <x:sheetData sheetId="5211" refreshError="0"/>
      <x:sheetData sheetId="5212" refreshError="0"/>
      <x:sheetData sheetId="5213" refreshError="0"/>
      <x:sheetData sheetId="5214" refreshError="0"/>
      <x:sheetData sheetId="5215" refreshError="0"/>
      <x:sheetData sheetId="5216" refreshError="0"/>
      <x:sheetData sheetId="5217" refreshError="0"/>
      <x:sheetData sheetId="5218" refreshError="0"/>
      <x:sheetData sheetId="5219" refreshError="0"/>
      <x:sheetData sheetId="5220" refreshError="0"/>
      <x:sheetData sheetId="5221" refreshError="0"/>
      <x:sheetData sheetId="5222" refreshError="0"/>
      <x:sheetData sheetId="5223" refreshError="0"/>
      <x:sheetData sheetId="5224" refreshError="0"/>
      <x:sheetData sheetId="5225" refreshError="0"/>
      <x:sheetData sheetId="5226" refreshError="0"/>
      <x:sheetData sheetId="5227" refreshError="0"/>
      <x:sheetData sheetId="5228" refreshError="0"/>
      <x:sheetData sheetId="5229" refreshError="0"/>
      <x:sheetData sheetId="5230" refreshError="0"/>
      <x:sheetData sheetId="5231" refreshError="0"/>
      <x:sheetData sheetId="5232" refreshError="0"/>
      <x:sheetData sheetId="5233" refreshError="0"/>
      <x:sheetData sheetId="5234" refreshError="0"/>
      <x:sheetData sheetId="5235" refreshError="0"/>
      <x:sheetData sheetId="5236" refreshError="0"/>
      <x:sheetData sheetId="5237" refreshError="0"/>
      <x:sheetData sheetId="5238" refreshError="0"/>
      <x:sheetData sheetId="5239" refreshError="0"/>
      <x:sheetData sheetId="5240" refreshError="0"/>
      <x:sheetData sheetId="5241" refreshError="0"/>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0"/>
      <x:sheetData sheetId="5250" refreshError="0"/>
      <x:sheetData sheetId="5251" refreshError="0"/>
      <x:sheetData sheetId="5252" refreshError="0"/>
      <x:sheetData sheetId="5253" refreshError="0"/>
      <x:sheetData sheetId="5254" refreshError="0"/>
      <x:sheetData sheetId="5255" refreshError="0"/>
      <x:sheetData sheetId="5256" refreshError="0"/>
      <x:sheetData sheetId="5257" refreshError="0"/>
      <x:sheetData sheetId="5258" refreshError="0"/>
      <x:sheetData sheetId="5259" refreshError="0"/>
      <x:sheetData sheetId="5260" refreshError="0"/>
      <x:sheetData sheetId="5261" refreshError="0"/>
      <x:sheetData sheetId="5262" refreshError="0"/>
      <x:sheetData sheetId="5263" refreshError="0"/>
      <x:sheetData sheetId="5264" refreshError="0"/>
      <x:sheetData sheetId="5265" refreshError="0"/>
      <x:sheetData sheetId="5266" refreshError="0"/>
      <x:sheetData sheetId="5267" refreshError="0"/>
      <x:sheetData sheetId="5268" refreshError="0"/>
      <x:sheetData sheetId="5269" refreshError="0"/>
      <x:sheetData sheetId="5270" refreshError="0"/>
      <x:sheetData sheetId="5271" refreshError="0"/>
      <x:sheetData sheetId="5272" refreshError="0"/>
      <x:sheetData sheetId="5273" refreshError="0"/>
      <x:sheetData sheetId="5274" refreshError="0"/>
      <x:sheetData sheetId="5275" refreshError="0"/>
      <x:sheetData sheetId="5276" refreshError="0"/>
      <x:sheetData sheetId="5277" refreshError="0"/>
      <x:sheetData sheetId="5278" refreshError="0"/>
      <x:sheetData sheetId="5279" refreshError="0"/>
      <x:sheetData sheetId="5280" refreshError="0"/>
      <x:sheetData sheetId="5281" refreshError="0"/>
      <x:sheetData sheetId="5282" refreshError="0"/>
      <x:sheetData sheetId="5283" refreshError="0"/>
      <x:sheetData sheetId="5284" refreshError="0"/>
      <x:sheetData sheetId="5285" refreshError="0"/>
      <x:sheetData sheetId="5286" refreshError="0"/>
      <x:sheetData sheetId="5287" refreshError="0"/>
      <x:sheetData sheetId="5288" refreshError="0"/>
      <x:sheetData sheetId="5289" refreshError="0"/>
      <x:sheetData sheetId="5290" refreshError="0"/>
      <x:sheetData sheetId="5291" refreshError="0"/>
      <x:sheetData sheetId="5292" refreshError="0"/>
      <x:sheetData sheetId="5293" refreshError="0"/>
      <x:sheetData sheetId="5294" refreshError="0"/>
      <x:sheetData sheetId="5295" refreshError="0"/>
      <x:sheetData sheetId="5296" refreshError="0"/>
      <x:sheetData sheetId="5297" refreshError="0"/>
      <x:sheetData sheetId="5298" refreshError="0"/>
      <x:sheetData sheetId="5299" refreshError="0"/>
      <x:sheetData sheetId="5300" refreshError="0"/>
      <x:sheetData sheetId="5301" refreshError="0"/>
      <x:sheetData sheetId="5302" refreshError="0"/>
      <x:sheetData sheetId="5303" refreshError="0"/>
      <x:sheetData sheetId="5304" refreshError="0"/>
      <x:sheetData sheetId="5305" refreshError="0"/>
      <x:sheetData sheetId="5306" refreshError="0"/>
      <x:sheetData sheetId="5307" refreshError="0"/>
      <x:sheetData sheetId="5308" refreshError="0"/>
      <x:sheetData sheetId="5309" refreshError="0"/>
      <x:sheetData sheetId="5310" refreshError="0"/>
      <x:sheetData sheetId="5311" refreshError="0"/>
      <x:sheetData sheetId="5312" refreshError="0"/>
      <x:sheetData sheetId="5313" refreshError="0"/>
      <x:sheetData sheetId="5314" refreshError="0"/>
      <x:sheetData sheetId="5315" refreshError="0"/>
      <x:sheetData sheetId="5316" refreshError="0"/>
      <x:sheetData sheetId="5317" refreshError="0"/>
      <x:sheetData sheetId="5318" refreshError="0"/>
      <x:sheetData sheetId="5319" refreshError="0"/>
      <x:sheetData sheetId="5320" refreshError="0"/>
      <x:sheetData sheetId="5321" refreshError="0"/>
      <x:sheetData sheetId="5322" refreshError="0"/>
      <x:sheetData sheetId="5323" refreshError="0"/>
      <x:sheetData sheetId="5324" refreshError="0"/>
      <x:sheetData sheetId="5325" refreshError="0"/>
      <x:sheetData sheetId="5326" refreshError="0"/>
      <x:sheetData sheetId="5327" refreshError="0"/>
      <x:sheetData sheetId="5328" refreshError="0"/>
      <x:sheetData sheetId="5329" refreshError="0"/>
      <x:sheetData sheetId="5330" refreshError="0"/>
      <x:sheetData sheetId="5331" refreshError="0"/>
      <x:sheetData sheetId="5332" refreshError="0"/>
      <x:sheetData sheetId="5333" refreshError="0"/>
      <x:sheetData sheetId="5334" refreshError="0"/>
      <x:sheetData sheetId="5335" refreshError="0"/>
      <x:sheetData sheetId="5336" refreshError="0"/>
      <x:sheetData sheetId="5337" refreshError="0"/>
      <x:sheetData sheetId="5338" refreshError="0"/>
      <x:sheetData sheetId="5339" refreshError="0"/>
      <x:sheetData sheetId="5340" refreshError="0"/>
      <x:sheetData sheetId="5341" refreshError="0"/>
      <x:sheetData sheetId="5342" refreshError="0"/>
      <x:sheetData sheetId="5343" refreshError="0"/>
      <x:sheetData sheetId="5344" refreshError="0"/>
      <x:sheetData sheetId="5345" refreshError="0"/>
      <x:sheetData sheetId="5346" refreshError="0"/>
      <x:sheetData sheetId="5347" refreshError="0"/>
      <x:sheetData sheetId="5348" refreshError="0"/>
      <x:sheetData sheetId="5349" refreshError="0"/>
      <x:sheetData sheetId="5350" refreshError="0"/>
      <x:sheetData sheetId="5351" refreshError="0"/>
      <x:sheetData sheetId="5352" refreshError="0"/>
      <x:sheetData sheetId="5353" refreshError="0"/>
      <x:sheetData sheetId="5354" refreshError="0"/>
      <x:sheetData sheetId="5355" refreshError="0"/>
      <x:sheetData sheetId="5356" refreshError="0"/>
      <x:sheetData sheetId="5357" refreshError="0"/>
      <x:sheetData sheetId="5358" refreshError="0"/>
      <x:sheetData sheetId="5359" refreshError="0"/>
      <x:sheetData sheetId="5360" refreshError="0"/>
      <x:sheetData sheetId="5361" refreshError="0"/>
      <x:sheetData sheetId="5362" refreshError="0"/>
      <x:sheetData sheetId="5363" refreshError="0"/>
      <x:sheetData sheetId="5364" refreshError="0"/>
      <x:sheetData sheetId="5365" refreshError="0"/>
      <x:sheetData sheetId="5366" refreshError="0"/>
      <x:sheetData sheetId="5367" refreshError="0"/>
      <x:sheetData sheetId="5368" refreshError="0"/>
      <x:sheetData sheetId="5369" refreshError="0"/>
      <x:sheetData sheetId="5370" refreshError="0"/>
      <x:sheetData sheetId="5371" refreshError="0"/>
      <x:sheetData sheetId="5372" refreshError="0"/>
      <x:sheetData sheetId="5373" refreshError="0"/>
      <x:sheetData sheetId="5374" refreshError="0"/>
      <x:sheetData sheetId="5375" refreshError="0"/>
      <x:sheetData sheetId="5376" refreshError="0"/>
      <x:sheetData sheetId="5377" refreshError="0"/>
      <x:sheetData sheetId="5378" refreshError="0"/>
      <x:sheetData sheetId="5379" refreshError="0"/>
      <x:sheetData sheetId="5380" refreshError="0"/>
      <x:sheetData sheetId="5381" refreshError="0"/>
      <x:sheetData sheetId="5382" refreshError="0"/>
      <x:sheetData sheetId="5383" refreshError="0"/>
      <x:sheetData sheetId="5384" refreshError="0"/>
      <x:sheetData sheetId="5385" refreshError="0"/>
      <x:sheetData sheetId="5386" refreshError="0"/>
      <x:sheetData sheetId="5387" refreshError="0"/>
      <x:sheetData sheetId="5388" refreshError="0"/>
      <x:sheetData sheetId="5389" refreshError="0"/>
      <x:sheetData sheetId="5390" refreshError="0"/>
      <x:sheetData sheetId="5391" refreshError="0"/>
      <x:sheetData sheetId="5392" refreshError="0"/>
      <x:sheetData sheetId="5393" refreshError="0"/>
      <x:sheetData sheetId="5394" refreshError="0"/>
      <x:sheetData sheetId="5395" refreshError="0"/>
      <x:sheetData sheetId="5396" refreshError="0"/>
      <x:sheetData sheetId="5397" refreshError="0"/>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0"/>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1"/>
      <x:sheetData sheetId="5442" refreshError="1"/>
      <x:sheetData sheetId="5443" refreshError="1"/>
      <x:sheetData sheetId="5444" refreshError="1"/>
      <x:sheetData sheetId="5445" refreshError="1"/>
      <x:sheetData sheetId="5446" refreshError="1"/>
      <x:sheetData sheetId="5447" refreshError="1"/>
      <x:sheetData sheetId="5448" refreshError="1"/>
      <x:sheetData sheetId="5449" refreshError="1"/>
      <x:sheetData sheetId="5450" refreshError="1"/>
      <x:sheetData sheetId="5451" refreshError="1"/>
      <x:sheetData sheetId="5452" refreshError="1"/>
      <x:sheetData sheetId="5453" refreshError="1"/>
      <x:sheetData sheetId="5454" refreshError="1"/>
      <x:sheetData sheetId="5455" refreshError="1"/>
      <x:sheetData sheetId="5456" refreshError="1"/>
      <x:sheetData sheetId="5457" refreshError="1"/>
      <x:sheetData sheetId="5458" refreshError="1"/>
      <x:sheetData sheetId="5459" refreshError="1"/>
      <x:sheetData sheetId="5460" refreshError="1"/>
      <x:sheetData sheetId="5461" refreshError="1"/>
      <x:sheetData sheetId="5462" refreshError="1"/>
      <x:sheetData sheetId="5463" refreshError="1"/>
      <x:sheetData sheetId="5464" refreshError="1"/>
      <x:sheetData sheetId="5465" refreshError="1"/>
      <x:sheetData sheetId="5466" refreshError="1"/>
      <x:sheetData sheetId="5467" refreshError="1"/>
      <x:sheetData sheetId="5468" refreshError="1"/>
      <x:sheetData sheetId="5469" refreshError="1"/>
      <x:sheetData sheetId="5470" refreshError="1"/>
      <x:sheetData sheetId="5471" refreshError="1"/>
      <x:sheetData sheetId="5472" refreshError="1"/>
      <x:sheetData sheetId="5473" refreshError="1"/>
      <x:sheetData sheetId="5474" refreshError="1"/>
      <x:sheetData sheetId="5475" refreshError="1"/>
      <x:sheetData sheetId="5476" refreshError="1"/>
      <x:sheetData sheetId="5477" refreshError="1"/>
      <x:sheetData sheetId="5478" refreshError="1"/>
      <x:sheetData sheetId="5479" refreshError="1"/>
      <x:sheetData sheetId="5480" refreshError="1"/>
      <x:sheetData sheetId="5481" refreshError="1"/>
      <x:sheetData sheetId="5482" refreshError="1"/>
      <x:sheetData sheetId="5483" refreshError="1"/>
      <x:sheetData sheetId="5484" refreshError="1"/>
      <x:sheetData sheetId="5485" refreshError="1"/>
      <x:sheetData sheetId="5486" refreshError="1"/>
      <x:sheetData sheetId="5487" refreshError="1"/>
      <x:sheetData sheetId="5488" refreshError="1"/>
      <x:sheetData sheetId="5489" refreshError="1"/>
      <x:sheetData sheetId="5490" refreshError="1"/>
      <x:sheetData sheetId="5491" refreshError="1"/>
      <x:sheetData sheetId="5492" refreshError="0"/>
      <x:sheetData sheetId="5493" refreshError="1"/>
      <x:sheetData sheetId="5494" refreshError="1"/>
      <x:sheetData sheetId="5495" refreshError="1"/>
      <x:sheetData sheetId="5496" refreshError="1"/>
      <x:sheetData sheetId="5497" refreshError="1"/>
      <x:sheetData sheetId="5498" refreshError="0"/>
      <x:sheetData sheetId="5499" refreshError="1"/>
      <x:sheetData sheetId="5500" refreshError="1"/>
      <x:sheetData sheetId="5501" refreshError="1"/>
      <x:sheetData sheetId="5502" refreshError="1"/>
      <x:sheetData sheetId="5503" refreshError="1"/>
      <x:sheetData sheetId="5504" refreshError="1"/>
      <x:sheetData sheetId="5505" refreshError="1"/>
      <x:sheetData sheetId="5506" refreshError="1"/>
      <x:sheetData sheetId="5507" refreshError="1"/>
      <x:sheetData sheetId="5508" refreshError="1"/>
      <x:sheetData sheetId="5509" refreshError="1"/>
      <x:sheetData sheetId="5510" refreshError="1"/>
      <x:sheetData sheetId="5511" refreshError="1"/>
      <x:sheetData sheetId="5512" refreshError="1"/>
      <x:sheetData sheetId="5513" refreshError="1"/>
      <x:sheetData sheetId="5514" refreshError="1"/>
      <x:sheetData sheetId="5515" refreshError="1"/>
      <x:sheetData sheetId="5516" refreshError="1"/>
      <x:sheetData sheetId="5517" refreshError="1"/>
      <x:sheetData sheetId="5518" refreshError="1"/>
      <x:sheetData sheetId="5519" refreshError="1"/>
      <x:sheetData sheetId="5520" refreshError="1"/>
      <x:sheetData sheetId="5521" refreshError="1"/>
      <x:sheetData sheetId="5522" refreshError="1"/>
      <x:sheetData sheetId="5523" refreshError="1"/>
      <x:sheetData sheetId="5524" refreshError="0"/>
      <x:sheetData sheetId="5525" refreshError="0"/>
      <x:sheetData sheetId="5526" refreshError="0"/>
      <x:sheetData sheetId="5527" refreshError="0"/>
      <x:sheetData sheetId="5528" refreshError="0"/>
      <x:sheetData sheetId="5529" refreshError="0"/>
      <x:sheetData sheetId="5530" refreshError="0"/>
      <x:sheetData sheetId="5531" refreshError="0"/>
      <x:sheetData sheetId="5532" refreshError="0"/>
      <x:sheetData sheetId="5533" refreshError="0"/>
      <x:sheetData sheetId="5534" refreshError="0"/>
      <x:sheetData sheetId="5535" refreshError="0"/>
      <x:sheetData sheetId="5536" refreshError="0"/>
      <x:sheetData sheetId="5537" refreshError="0"/>
      <x:sheetData sheetId="5538" refreshError="0"/>
      <x:sheetData sheetId="5539" refreshError="0"/>
      <x:sheetData sheetId="5540" refreshError="0"/>
      <x:sheetData sheetId="5541" refreshError="1"/>
      <x:sheetData sheetId="5542" refreshError="1"/>
      <x:sheetData sheetId="5543" refreshError="0"/>
      <x:sheetData sheetId="5544" refreshError="0"/>
      <x:sheetData sheetId="5545" refreshError="1"/>
      <x:sheetData sheetId="5546" refreshError="1"/>
      <x:sheetData sheetId="5547" refreshError="1"/>
      <x:sheetData sheetId="5548" refreshError="1"/>
      <x:sheetData sheetId="5549" refreshError="1"/>
      <x:sheetData sheetId="5550" refreshError="1"/>
      <x:sheetData sheetId="5551" refreshError="0"/>
      <x:sheetData sheetId="5552" refreshError="0"/>
      <x:sheetData sheetId="5553" refreshError="0"/>
      <x:sheetData sheetId="5554" refreshError="1"/>
      <x:sheetData sheetId="5555" refreshError="1"/>
      <x:sheetData sheetId="5556" refreshError="0"/>
      <x:sheetData sheetId="5557" refreshError="0"/>
      <x:sheetData sheetId="5558" refreshError="0"/>
      <x:sheetData sheetId="5559" refreshError="0"/>
      <x:sheetData sheetId="5560" refreshError="0"/>
      <x:sheetData sheetId="5561" refreshError="0"/>
      <x:sheetData sheetId="5562" refreshError="0"/>
      <x:sheetData sheetId="5563" refreshError="0"/>
      <x:sheetData sheetId="5564" refreshError="0"/>
      <x:sheetData sheetId="5565" refreshError="0"/>
      <x:sheetData sheetId="5566" refreshError="1"/>
      <x:sheetData sheetId="5567" refreshError="0"/>
      <x:sheetData sheetId="5568" refreshError="1"/>
      <x:sheetData sheetId="5569" refreshError="0"/>
      <x:sheetData sheetId="5570" refreshError="1"/>
      <x:sheetData sheetId="5571" refreshError="1"/>
      <x:sheetData sheetId="5572" refreshError="1"/>
      <x:sheetData sheetId="5573" refreshError="1"/>
      <x:sheetData sheetId="5574" refreshError="1"/>
      <x:sheetData sheetId="5575" refreshError="1"/>
      <x:sheetData sheetId="5576" refreshError="1"/>
      <x:sheetData sheetId="5577" refreshError="1"/>
      <x:sheetData sheetId="5578" refreshError="1"/>
      <x:sheetData sheetId="5579" refreshError="1"/>
      <x:sheetData sheetId="5580" refreshError="1"/>
      <x:sheetData sheetId="5581" refreshError="1"/>
      <x:sheetData sheetId="5582" refreshError="1"/>
      <x:sheetData sheetId="5583" refreshError="1"/>
      <x:sheetData sheetId="5584" refreshError="1"/>
      <x:sheetData sheetId="5585" refreshError="1"/>
      <x:sheetData sheetId="5586" refreshError="1"/>
      <x:sheetData sheetId="5587" refreshError="1"/>
      <x:sheetData sheetId="5588" refreshError="1"/>
      <x:sheetData sheetId="5589" refreshError="1"/>
      <x:sheetData sheetId="5590" refreshError="1"/>
      <x:sheetData sheetId="5591" refreshError="1"/>
      <x:sheetData sheetId="5592" refreshError="1"/>
      <x:sheetData sheetId="5593" refreshError="1"/>
      <x:sheetData sheetId="5594" refreshError="1"/>
      <x:sheetData sheetId="5595" refreshError="1"/>
      <x:sheetData sheetId="5596" refreshError="1"/>
      <x:sheetData sheetId="5597" refreshError="1"/>
      <x:sheetData sheetId="5598" refreshError="1"/>
      <x:sheetData sheetId="5599" refreshError="0"/>
      <x:sheetData sheetId="5600" refreshError="0"/>
      <x:sheetData sheetId="5601" refreshError="1"/>
      <x:sheetData sheetId="5602" refreshError="1"/>
      <x:sheetData sheetId="5603" refreshError="1"/>
      <x:sheetData sheetId="5604" refreshError="1"/>
      <x:sheetData sheetId="5605" refreshError="1"/>
      <x:sheetData sheetId="5606" refreshError="1"/>
      <x:sheetData sheetId="5607" refreshError="1"/>
      <x:sheetData sheetId="5608" refreshError="1"/>
      <x:sheetData sheetId="5609" refreshError="1"/>
      <x:sheetData sheetId="5610" refreshError="1"/>
      <x:sheetData sheetId="5611" refreshError="1"/>
      <x:sheetData sheetId="5612" refreshError="1"/>
      <x:sheetData sheetId="5613" refreshError="1"/>
      <x:sheetData sheetId="5614" refreshError="1"/>
      <x:sheetData sheetId="5615" refreshError="1"/>
      <x:sheetData sheetId="5616" refreshError="1"/>
      <x:sheetData sheetId="5617" refreshError="1"/>
      <x:sheetData sheetId="5618" refreshError="0"/>
      <x:sheetData sheetId="5619" refreshError="1"/>
      <x:sheetData sheetId="5620" refreshError="1"/>
      <x:sheetData sheetId="5621" refreshError="1"/>
      <x:sheetData sheetId="5622" refreshError="1"/>
      <x:sheetData sheetId="5623" refreshError="1"/>
      <x:sheetData sheetId="5624" refreshError="0"/>
      <x:sheetData sheetId="5625" refreshError="0"/>
      <x:sheetData sheetId="5626" refreshError="0"/>
      <x:sheetData sheetId="5627" refreshError="0"/>
      <x:sheetData sheetId="5628" refreshError="0"/>
      <x:sheetData sheetId="5629" refreshError="1"/>
      <x:sheetData sheetId="5630" refreshError="1"/>
      <x:sheetData sheetId="5631" refreshError="1"/>
      <x:sheetData sheetId="5632" refreshError="0"/>
      <x:sheetData sheetId="5633" refreshError="1"/>
      <x:sheetData sheetId="5634" refreshError="1"/>
      <x:sheetData sheetId="5635" refreshError="1"/>
      <x:sheetData sheetId="5636" refreshError="1"/>
      <x:sheetData sheetId="5637" refreshError="1"/>
      <x:sheetData sheetId="5638" refreshError="1"/>
      <x:sheetData sheetId="5639" refreshError="1"/>
      <x:sheetData sheetId="5640" refreshError="1"/>
      <x:sheetData sheetId="5641" refreshError="1"/>
      <x:sheetData sheetId="5642" refreshError="1"/>
      <x:sheetData sheetId="5643" refreshError="1"/>
      <x:sheetData sheetId="5644" refreshError="1"/>
      <x:sheetData sheetId="5645" refreshError="1"/>
      <x:sheetData sheetId="5646" refreshError="1"/>
      <x:sheetData sheetId="5647" refreshError="1"/>
      <x:sheetData sheetId="5648" refreshError="1"/>
      <x:sheetData sheetId="5649" refreshError="1"/>
      <x:sheetData sheetId="5650" refreshError="1"/>
      <x:sheetData sheetId="5651" refreshError="1"/>
      <x:sheetData sheetId="5652" refreshError="1"/>
      <x:sheetData sheetId="5653" refreshError="1"/>
      <x:sheetData sheetId="5654" refreshError="1"/>
      <x:sheetData sheetId="5655" refreshError="1"/>
      <x:sheetData sheetId="5656" refreshError="1"/>
      <x:sheetData sheetId="5657" refreshError="1"/>
      <x:sheetData sheetId="5658" refreshError="1"/>
      <x:sheetData sheetId="5659" refreshError="1"/>
      <x:sheetData sheetId="5660" refreshError="1"/>
      <x:sheetData sheetId="5661" refreshError="1"/>
      <x:sheetData sheetId="5662" refreshError="1"/>
      <x:sheetData sheetId="5663" refreshError="1"/>
      <x:sheetData sheetId="5664" refreshError="1"/>
      <x:sheetData sheetId="5665" refreshError="1"/>
      <x:sheetData sheetId="5666" refreshError="1"/>
      <x:sheetData sheetId="5667" refreshError="1"/>
      <x:sheetData sheetId="5668" refreshError="1"/>
      <x:sheetData sheetId="5669" refreshError="1"/>
      <x:sheetData sheetId="5670" refreshError="1"/>
      <x:sheetData sheetId="5671" refreshError="1"/>
      <x:sheetData sheetId="5672" refreshError="1"/>
      <x:sheetData sheetId="5673" refreshError="1"/>
      <x:sheetData sheetId="5674" refreshError="1"/>
      <x:sheetData sheetId="5675" refreshError="1"/>
      <x:sheetData sheetId="5676" refreshError="1"/>
      <x:sheetData sheetId="5677" refreshError="1"/>
      <x:sheetData sheetId="5678" refreshError="1"/>
      <x:sheetData sheetId="5679" refreshError="1"/>
      <x:sheetData sheetId="5680" refreshError="1"/>
      <x:sheetData sheetId="5681" refreshError="1"/>
      <x:sheetData sheetId="5682" refreshError="1"/>
      <x:sheetData sheetId="5683" refreshError="1"/>
      <x:sheetData sheetId="5684" refreshError="1"/>
      <x:sheetData sheetId="5685" refreshError="1"/>
      <x:sheetData sheetId="5686" refreshError="1"/>
      <x:sheetData sheetId="5687" refreshError="1"/>
      <x:sheetData sheetId="5688" refreshError="1"/>
      <x:sheetData sheetId="5689" refreshError="1"/>
      <x:sheetData sheetId="5690" refreshError="1"/>
      <x:sheetData sheetId="5691" refreshError="1"/>
      <x:sheetData sheetId="5692" refreshError="1"/>
      <x:sheetData sheetId="5693" refreshError="1"/>
      <x:sheetData sheetId="5694" refreshError="1"/>
      <x:sheetData sheetId="5695" refreshError="1"/>
      <x:sheetData sheetId="5696" refreshError="1"/>
      <x:sheetData sheetId="5697" refreshError="1"/>
      <x:sheetData sheetId="5698" refreshError="1"/>
      <x:sheetData sheetId="5699" refreshError="1"/>
      <x:sheetData sheetId="5700" refreshError="1"/>
      <x:sheetData sheetId="5701" refreshError="1"/>
      <x:sheetData sheetId="5702" refreshError="1"/>
      <x:sheetData sheetId="5703" refreshError="1"/>
      <x:sheetData sheetId="5704" refreshError="1"/>
      <x:sheetData sheetId="5705" refreshError="1"/>
      <x:sheetData sheetId="5706" refreshError="1"/>
      <x:sheetData sheetId="5707" refreshError="1"/>
      <x:sheetData sheetId="5708" refreshError="1"/>
      <x:sheetData sheetId="5709" refreshError="1"/>
      <x:sheetData sheetId="5710" refreshError="1"/>
      <x:sheetData sheetId="5711" refreshError="1"/>
      <x:sheetData sheetId="5712" refreshError="1"/>
      <x:sheetData sheetId="5713" refreshError="1"/>
      <x:sheetData sheetId="5714" refreshError="1"/>
      <x:sheetData sheetId="5715" refreshError="1"/>
      <x:sheetData sheetId="5716" refreshError="1"/>
      <x:sheetData sheetId="5717" refreshError="1"/>
      <x:sheetData sheetId="5718" refreshError="1"/>
      <x:sheetData sheetId="5719" refreshError="1"/>
      <x:sheetData sheetId="5720" refreshError="1"/>
      <x:sheetData sheetId="5721" refreshError="1"/>
      <x:sheetData sheetId="5722" refreshError="1"/>
      <x:sheetData sheetId="5723" refreshError="1"/>
      <x:sheetData sheetId="5724" refreshError="1"/>
      <x:sheetData sheetId="5725" refreshError="1"/>
      <x:sheetData sheetId="5726" refreshError="1"/>
      <x:sheetData sheetId="5727" refreshError="1"/>
      <x:sheetData sheetId="5728" refreshError="1"/>
      <x:sheetData sheetId="5729" refreshError="1"/>
      <x:sheetData sheetId="5730" refreshError="1"/>
      <x:sheetData sheetId="5731" refreshError="1"/>
      <x:sheetData sheetId="5732" refreshError="1"/>
      <x:sheetData sheetId="5733" refreshError="1"/>
      <x:sheetData sheetId="5734" refreshError="1"/>
      <x:sheetData sheetId="5735" refreshError="1"/>
      <x:sheetData sheetId="5736" refreshError="1"/>
      <x:sheetData sheetId="5737" refreshError="1"/>
      <x:sheetData sheetId="5738" refreshError="1"/>
      <x:sheetData sheetId="5739" refreshError="1"/>
      <x:sheetData sheetId="5740" refreshError="1"/>
      <x:sheetData sheetId="5741" refreshError="1"/>
      <x:sheetData sheetId="5742" refreshError="1"/>
      <x:sheetData sheetId="5743" refreshError="1"/>
      <x:sheetData sheetId="5744" refreshError="1"/>
      <x:sheetData sheetId="5745" refreshError="1"/>
      <x:sheetData sheetId="5746" refreshError="1"/>
      <x:sheetData sheetId="5747" refreshError="1"/>
      <x:sheetData sheetId="5748" refreshError="1"/>
      <x:sheetData sheetId="5749" refreshError="1"/>
      <x:sheetData sheetId="5750" refreshError="1"/>
      <x:sheetData sheetId="5751" refreshError="1"/>
      <x:sheetData sheetId="5752" refreshError="1"/>
      <x:sheetData sheetId="5753" refreshError="1"/>
      <x:sheetData sheetId="5754" refreshError="1"/>
      <x:sheetData sheetId="5755" refreshError="1"/>
      <x:sheetData sheetId="5756" refreshError="1"/>
      <x:sheetData sheetId="5757" refreshError="1"/>
      <x:sheetData sheetId="5758" refreshError="1"/>
      <x:sheetData sheetId="5759" refreshError="1"/>
      <x:sheetData sheetId="5760" refreshError="1"/>
      <x:sheetData sheetId="5761" refreshError="1"/>
      <x:sheetData sheetId="5762" refreshError="1"/>
      <x:sheetData sheetId="5763" refreshError="1"/>
      <x:sheetData sheetId="5764" refreshError="1"/>
      <x:sheetData sheetId="5765" refreshError="1"/>
      <x:sheetData sheetId="5766" refreshError="1"/>
      <x:sheetData sheetId="5767" refreshError="1"/>
      <x:sheetData sheetId="5768" refreshError="1"/>
      <x:sheetData sheetId="5769" refreshError="1"/>
      <x:sheetData sheetId="5770" refreshError="1"/>
      <x:sheetData sheetId="5771" refreshError="1"/>
      <x:sheetData sheetId="5772" refreshError="1"/>
      <x:sheetData sheetId="5773" refreshError="1"/>
      <x:sheetData sheetId="5774" refreshError="1"/>
      <x:sheetData sheetId="5775" refreshError="1"/>
      <x:sheetData sheetId="5776" refreshError="1"/>
      <x:sheetData sheetId="5777" refreshError="1"/>
      <x:sheetData sheetId="5778" refreshError="1"/>
      <x:sheetData sheetId="5779" refreshError="1"/>
      <x:sheetData sheetId="5780" refreshError="1"/>
      <x:sheetData sheetId="5781" refreshError="1"/>
      <x:sheetData sheetId="5782" refreshError="1"/>
      <x:sheetData sheetId="5783" refreshError="1"/>
      <x:sheetData sheetId="5784" refreshError="1"/>
      <x:sheetData sheetId="5785" refreshError="1"/>
      <x:sheetData sheetId="5786" refreshError="1"/>
      <x:sheetData sheetId="5787" refreshError="1"/>
      <x:sheetData sheetId="5788" refreshError="1"/>
      <x:sheetData sheetId="5789" refreshError="1"/>
      <x:sheetData sheetId="5790" refreshError="1"/>
      <x:sheetData sheetId="5791" refreshError="1"/>
      <x:sheetData sheetId="5792" refreshError="1"/>
      <x:sheetData sheetId="5793" refreshError="1"/>
      <x:sheetData sheetId="5794" refreshError="1"/>
      <x:sheetData sheetId="5795" refreshError="1"/>
      <x:sheetData sheetId="5796" refreshError="1"/>
      <x:sheetData sheetId="5797" refreshError="1"/>
      <x:sheetData sheetId="5798" refreshError="1"/>
      <x:sheetData sheetId="5799" refreshError="1"/>
      <x:sheetData sheetId="5800" refreshError="1"/>
      <x:sheetData sheetId="5801" refreshError="1"/>
      <x:sheetData sheetId="5802" refreshError="1"/>
      <x:sheetData sheetId="5803" refreshError="1"/>
      <x:sheetData sheetId="5804" refreshError="1"/>
      <x:sheetData sheetId="5805" refreshError="1"/>
      <x:sheetData sheetId="5806" refreshError="1"/>
      <x:sheetData sheetId="5807" refreshError="1"/>
      <x:sheetData sheetId="5808" refreshError="1"/>
      <x:sheetData sheetId="5809" refreshError="1"/>
      <x:sheetData sheetId="5810" refreshError="1"/>
      <x:sheetData sheetId="5811" refreshError="1"/>
      <x:sheetData sheetId="5812" refreshError="1"/>
      <x:sheetData sheetId="5813" refreshError="1"/>
      <x:sheetData sheetId="5814" refreshError="1"/>
      <x:sheetData sheetId="5815" refreshError="1"/>
      <x:sheetData sheetId="5816" refreshError="1"/>
      <x:sheetData sheetId="5817" refreshError="1"/>
      <x:sheetData sheetId="5818" refreshError="1"/>
      <x:sheetData sheetId="5819" refreshError="1"/>
      <x:sheetData sheetId="5820" refreshError="1"/>
      <x:sheetData sheetId="5821" refreshError="1"/>
      <x:sheetData sheetId="5822" refreshError="1"/>
      <x:sheetData sheetId="5823" refreshError="1"/>
      <x:sheetData sheetId="5824" refreshError="1"/>
      <x:sheetData sheetId="5825" refreshError="1"/>
      <x:sheetData sheetId="5826" refreshError="1"/>
      <x:sheetData sheetId="5827" refreshError="1"/>
      <x:sheetData sheetId="5828" refreshError="1"/>
      <x:sheetData sheetId="5829" refreshError="1"/>
      <x:sheetData sheetId="5830" refreshError="1"/>
      <x:sheetData sheetId="5831" refreshError="1"/>
      <x:sheetData sheetId="5832" refreshError="1"/>
      <x:sheetData sheetId="5833" refreshError="1"/>
      <x:sheetData sheetId="5834" refreshError="1"/>
      <x:sheetData sheetId="5835" refreshError="1"/>
      <x:sheetData sheetId="5836" refreshError="1"/>
      <x:sheetData sheetId="5837" refreshError="1"/>
      <x:sheetData sheetId="5838" refreshError="1"/>
      <x:sheetData sheetId="5839" refreshError="1"/>
      <x:sheetData sheetId="5840" refreshError="1"/>
      <x:sheetData sheetId="5841" refreshError="1"/>
      <x:sheetData sheetId="5842" refreshError="1"/>
      <x:sheetData sheetId="5843" refreshError="1"/>
      <x:sheetData sheetId="5844" refreshError="1"/>
      <x:sheetData sheetId="5845" refreshError="1"/>
      <x:sheetData sheetId="5846" refreshError="1"/>
      <x:sheetData sheetId="5847" refreshError="1"/>
      <x:sheetData sheetId="5848" refreshError="1"/>
      <x:sheetData sheetId="5849" refreshError="1"/>
      <x:sheetData sheetId="5850" refreshError="1"/>
      <x:sheetData sheetId="5851" refreshError="1"/>
      <x:sheetData sheetId="5852" refreshError="1"/>
      <x:sheetData sheetId="5853" refreshError="1"/>
      <x:sheetData sheetId="5854" refreshError="1"/>
      <x:sheetData sheetId="5855" refreshError="1"/>
      <x:sheetData sheetId="5856" refreshError="1"/>
      <x:sheetData sheetId="5857" refreshError="1"/>
      <x:sheetData sheetId="5858" refreshError="1"/>
      <x:sheetData sheetId="5859" refreshError="1"/>
      <x:sheetData sheetId="5860" refreshError="1"/>
      <x:sheetData sheetId="5861" refreshError="1"/>
      <x:sheetData sheetId="5862" refreshError="1"/>
      <x:sheetData sheetId="5863" refreshError="1"/>
      <x:sheetData sheetId="5864" refreshError="1"/>
      <x:sheetData sheetId="5865" refreshError="1"/>
      <x:sheetData sheetId="5866" refreshError="1"/>
      <x:sheetData sheetId="5867" refreshError="1"/>
      <x:sheetData sheetId="5868" refreshError="1"/>
      <x:sheetData sheetId="5869" refreshError="1"/>
      <x:sheetData sheetId="5870" refreshError="1"/>
      <x:sheetData sheetId="5871" refreshError="1"/>
      <x:sheetData sheetId="5872" refreshError="1"/>
      <x:sheetData sheetId="5873" refreshError="1"/>
      <x:sheetData sheetId="5874" refreshError="1"/>
      <x:sheetData sheetId="5875" refreshError="1"/>
      <x:sheetData sheetId="5876" refreshError="1"/>
      <x:sheetData sheetId="5877" refreshError="1"/>
      <x:sheetData sheetId="5878" refreshError="1"/>
      <x:sheetData sheetId="5879" refreshError="1"/>
      <x:sheetData sheetId="5880" refreshError="1"/>
      <x:sheetData sheetId="5881" refreshError="1"/>
      <x:sheetData sheetId="5882" refreshError="1"/>
      <x:sheetData sheetId="5883" refreshError="1"/>
      <x:sheetData sheetId="5884" refreshError="1"/>
      <x:sheetData sheetId="5885" refreshError="1"/>
      <x:sheetData sheetId="5886" refreshError="1"/>
      <x:sheetData sheetId="5887" refreshError="1"/>
      <x:sheetData sheetId="5888" refreshError="1"/>
      <x:sheetData sheetId="5889" refreshError="1"/>
      <x:sheetData sheetId="5890" refreshError="1"/>
      <x:sheetData sheetId="5891" refreshError="1"/>
      <x:sheetData sheetId="5892" refreshError="1"/>
      <x:sheetData sheetId="5893" refreshError="1"/>
      <x:sheetData sheetId="5894" refreshError="1"/>
      <x:sheetData sheetId="5895" refreshError="1"/>
      <x:sheetData sheetId="5896" refreshError="1"/>
      <x:sheetData sheetId="5897" refreshError="1"/>
      <x:sheetData sheetId="5898" refreshError="1"/>
      <x:sheetData sheetId="5899" refreshError="1"/>
      <x:sheetData sheetId="5900" refreshError="1"/>
      <x:sheetData sheetId="5901" refreshError="0"/>
      <x:sheetData sheetId="5902" refreshError="0"/>
      <x:sheetData sheetId="5903" refreshError="0"/>
      <x:sheetData sheetId="5904" refreshError="0"/>
      <x:sheetData sheetId="5905" refreshError="0"/>
      <x:sheetData sheetId="5906" refreshError="0"/>
      <x:sheetData sheetId="5907" refreshError="1"/>
      <x:sheetData sheetId="5908" refreshError="1"/>
      <x:sheetData sheetId="5909" refreshError="1"/>
      <x:sheetData sheetId="5910" refreshError="1"/>
      <x:sheetData sheetId="5911" refreshError="0"/>
      <x:sheetData sheetId="5912" refreshError="1"/>
      <x:sheetData sheetId="5913" refreshError="1"/>
      <x:sheetData sheetId="5914" refreshError="1"/>
      <x:sheetData sheetId="5915" refreshError="1"/>
      <x:sheetData sheetId="5916" refreshError="1"/>
      <x:sheetData sheetId="5917" refreshError="0"/>
      <x:sheetData sheetId="5918" refreshError="0"/>
      <x:sheetData sheetId="5919" refreshError="1"/>
      <x:sheetData sheetId="5920" refreshError="1"/>
      <x:sheetData sheetId="5921" refreshError="1"/>
      <x:sheetData sheetId="5922" refreshError="1"/>
      <x:sheetData sheetId="5923" refreshError="1"/>
      <x:sheetData sheetId="5924" refreshError="1"/>
      <x:sheetData sheetId="5925" refreshError="1"/>
      <x:sheetData sheetId="5926" refreshError="1"/>
      <x:sheetData sheetId="5927" refreshError="1"/>
      <x:sheetData sheetId="5928" refreshError="1"/>
      <x:sheetData sheetId="5929" refreshError="1"/>
      <x:sheetData sheetId="5930" refreshError="1"/>
      <x:sheetData sheetId="5931" refreshError="1"/>
      <x:sheetData sheetId="5932" refreshError="1"/>
      <x:sheetData sheetId="5933" refreshError="1"/>
      <x:sheetData sheetId="5934" refreshError="1"/>
      <x:sheetData sheetId="5935" refreshError="1"/>
      <x:sheetData sheetId="5936" refreshError="1"/>
      <x:sheetData sheetId="5937" refreshError="1"/>
      <x:sheetData sheetId="5938" refreshError="1"/>
      <x:sheetData sheetId="5939" refreshError="1"/>
      <x:sheetData sheetId="5940" refreshError="1"/>
      <x:sheetData sheetId="5941" refreshError="1"/>
      <x:sheetData sheetId="5942" refreshError="1"/>
      <x:sheetData sheetId="5943" refreshError="1"/>
      <x:sheetData sheetId="5944" refreshError="1"/>
      <x:sheetData sheetId="5945" refreshError="0"/>
      <x:sheetData sheetId="5946" refreshError="0"/>
      <x:sheetData sheetId="5947" refreshError="0"/>
      <x:sheetData sheetId="5948" refreshError="0"/>
      <x:sheetData sheetId="5949" refreshError="0"/>
      <x:sheetData sheetId="5950" refreshError="1"/>
      <x:sheetData sheetId="5951" refreshError="1"/>
      <x:sheetData sheetId="5952" refreshError="1"/>
      <x:sheetData sheetId="5953" refreshError="1"/>
      <x:sheetData sheetId="5954" refreshError="1"/>
      <x:sheetData sheetId="5955" refreshError="1"/>
      <x:sheetData sheetId="5956" refreshError="1"/>
      <x:sheetData sheetId="5957" refreshError="1"/>
      <x:sheetData sheetId="5958" refreshError="1"/>
      <x:sheetData sheetId="5959" refreshError="1"/>
      <x:sheetData sheetId="5960" refreshError="1"/>
      <x:sheetData sheetId="5961" refreshError="1"/>
      <x:sheetData sheetId="5962" refreshError="1"/>
      <x:sheetData sheetId="5963" refreshError="1"/>
      <x:sheetData sheetId="5964" refreshError="1"/>
      <x:sheetData sheetId="5965" refreshError="1"/>
      <x:sheetData sheetId="5966" refreshError="1"/>
      <x:sheetData sheetId="5967" refreshError="1"/>
      <x:sheetData sheetId="5968" refreshError="1"/>
      <x:sheetData sheetId="5969" refreshError="0"/>
      <x:sheetData sheetId="5970" refreshError="1"/>
      <x:sheetData sheetId="5971" refreshError="1"/>
      <x:sheetData sheetId="5972" refreshError="1"/>
      <x:sheetData sheetId="5973" refreshError="1"/>
      <x:sheetData sheetId="5974" refreshError="1"/>
      <x:sheetData sheetId="5975" refreshError="1"/>
      <x:sheetData sheetId="5976" refreshError="1"/>
      <x:sheetData sheetId="5977" refreshError="1"/>
      <x:sheetData sheetId="5978" refreshError="1"/>
      <x:sheetData sheetId="5979" refreshError="1"/>
      <x:sheetData sheetId="5980" refreshError="1"/>
      <x:sheetData sheetId="5981" refreshError="1"/>
      <x:sheetData sheetId="5982" refreshError="1"/>
      <x:sheetData sheetId="5983" refreshError="1"/>
      <x:sheetData sheetId="5984" refreshError="1"/>
      <x:sheetData sheetId="5985" refreshError="1"/>
      <x:sheetData sheetId="5986" refreshError="1"/>
      <x:sheetData sheetId="5987" refreshError="1"/>
      <x:sheetData sheetId="5988" refreshError="1"/>
      <x:sheetData sheetId="5989" refreshError="1"/>
      <x:sheetData sheetId="5990" refreshError="1"/>
      <x:sheetData sheetId="5991" refreshError="1"/>
      <x:sheetData sheetId="5992" refreshError="1"/>
      <x:sheetData sheetId="5993" refreshError="1"/>
      <x:sheetData sheetId="5994" refreshError="1"/>
      <x:sheetData sheetId="5995" refreshError="1"/>
      <x:sheetData sheetId="5996" refreshError="1"/>
      <x:sheetData sheetId="5997" refreshError="1"/>
      <x:sheetData sheetId="5998" refreshError="1"/>
      <x:sheetData sheetId="5999" refreshError="1"/>
      <x:sheetData sheetId="6000" refreshError="1"/>
      <x:sheetData sheetId="6001" refreshError="1"/>
      <x:sheetData sheetId="6002" refreshError="1"/>
      <x:sheetData sheetId="6003" refreshError="1"/>
      <x:sheetData sheetId="6004" refreshError="1"/>
      <x:sheetData sheetId="6005" refreshError="1"/>
      <x:sheetData sheetId="6006" refreshError="1"/>
      <x:sheetData sheetId="6007" refreshError="1"/>
      <x:sheetData sheetId="6008" refreshError="1"/>
      <x:sheetData sheetId="6009" refreshError="1"/>
      <x:sheetData sheetId="6010" refreshError="1"/>
      <x:sheetData sheetId="6011" refreshError="1"/>
      <x:sheetData sheetId="6012" refreshError="1"/>
      <x:sheetData sheetId="6013" refreshError="0"/>
      <x:sheetData sheetId="6014" refreshError="1"/>
      <x:sheetData sheetId="6015" refreshError="1"/>
      <x:sheetData sheetId="6016" refreshError="1"/>
      <x:sheetData sheetId="6017" refreshError="1"/>
      <x:sheetData sheetId="6018" refreshError="1"/>
      <x:sheetData sheetId="6019" refreshError="1"/>
      <x:sheetData sheetId="6020" refreshError="1"/>
      <x:sheetData sheetId="6021" refreshError="1"/>
      <x:sheetData sheetId="6022" refreshError="1"/>
      <x:sheetData sheetId="6023" refreshError="1"/>
      <x:sheetData sheetId="6024" refreshError="1"/>
      <x:sheetData sheetId="6025" refreshError="1"/>
      <x:sheetData sheetId="6026" refreshError="0"/>
      <x:sheetData sheetId="6027" refreshError="1"/>
      <x:sheetData sheetId="6028" refreshError="1"/>
      <x:sheetData sheetId="6029" refreshError="1"/>
      <x:sheetData sheetId="6030" refreshError="1"/>
      <x:sheetData sheetId="6031" refreshError="1"/>
      <x:sheetData sheetId="6032" refreshError="1"/>
      <x:sheetData sheetId="6033" refreshError="1"/>
      <x:sheetData sheetId="6034" refreshError="1"/>
      <x:sheetData sheetId="6035" refreshError="1"/>
      <x:sheetData sheetId="6036" refreshError="1"/>
      <x:sheetData sheetId="6037" refreshError="1"/>
      <x:sheetData sheetId="6038" refreshError="1"/>
      <x:sheetData sheetId="6039" refreshError="1"/>
      <x:sheetData sheetId="6040" refreshError="1"/>
      <x:sheetData sheetId="6041" refreshError="1"/>
      <x:sheetData sheetId="6042" refreshError="1"/>
      <x:sheetData sheetId="6043" refreshError="1"/>
      <x:sheetData sheetId="6044" refreshError="1"/>
      <x:sheetData sheetId="6045" refreshError="1"/>
      <x:sheetData sheetId="6046" refreshError="0"/>
      <x:sheetData sheetId="6047" refreshError="0"/>
      <x:sheetData sheetId="6048" refreshError="0"/>
      <x:sheetData sheetId="6049" refreshError="0"/>
      <x:sheetData sheetId="6050" refreshError="0"/>
      <x:sheetData sheetId="6051" refreshError="0"/>
      <x:sheetData sheetId="6052" refreshError="0"/>
      <x:sheetData sheetId="6053" refreshError="0"/>
      <x:sheetData sheetId="6054" refreshError="0"/>
      <x:sheetData sheetId="6055" refreshError="0"/>
      <x:sheetData sheetId="6056" refreshError="0"/>
      <x:sheetData sheetId="6057" refreshError="0"/>
      <x:sheetData sheetId="6058" refreshError="0"/>
      <x:sheetData sheetId="6059" refreshError="0"/>
      <x:sheetData sheetId="6060" refreshError="0"/>
      <x:sheetData sheetId="6061" refreshError="0"/>
      <x:sheetData sheetId="6062" refreshError="0"/>
      <x:sheetData sheetId="6063" refreshError="0"/>
      <x:sheetData sheetId="6064" refreshError="0"/>
      <x:sheetData sheetId="6065" refreshError="0"/>
      <x:sheetData sheetId="6066" refreshError="0"/>
      <x:sheetData sheetId="6067" refreshError="0"/>
      <x:sheetData sheetId="6068" refreshError="0"/>
      <x:sheetData sheetId="6069" refreshError="0"/>
      <x:sheetData sheetId="6070" refreshError="0"/>
      <x:sheetData sheetId="6071" refreshError="0"/>
      <x:sheetData sheetId="6072" refreshError="0"/>
      <x:sheetData sheetId="6073" refreshError="0"/>
      <x:sheetData sheetId="6074" refreshError="0"/>
      <x:sheetData sheetId="6075" refreshError="0"/>
      <x:sheetData sheetId="6076" refreshError="0"/>
      <x:sheetData sheetId="6077" refreshError="0"/>
      <x:sheetData sheetId="6078" refreshError="0"/>
      <x:sheetData sheetId="6079" refreshError="0"/>
      <x:sheetData sheetId="6080" refreshError="0"/>
      <x:sheetData sheetId="6081" refreshError="0"/>
      <x:sheetData sheetId="6082" refreshError="0"/>
      <x:sheetData sheetId="6083" refreshError="0"/>
      <x:sheetData sheetId="6084" refreshError="0"/>
      <x:sheetData sheetId="6085" refreshError="0"/>
      <x:sheetData sheetId="6086" refreshError="0"/>
      <x:sheetData sheetId="6087" refreshError="0"/>
      <x:sheetData sheetId="6088" refreshError="0"/>
      <x:sheetData sheetId="6089" refreshError="0"/>
      <x:sheetData sheetId="6090" refreshError="0"/>
      <x:sheetData sheetId="6091" refreshError="0"/>
      <x:sheetData sheetId="6092" refreshError="0"/>
      <x:sheetData sheetId="6093" refreshError="0"/>
      <x:sheetData sheetId="6094" refreshError="0"/>
      <x:sheetData sheetId="6095" refreshError="0"/>
      <x:sheetData sheetId="6096" refreshError="0"/>
      <x:sheetData sheetId="6097" refreshError="0"/>
      <x:sheetData sheetId="6098" refreshError="0"/>
      <x:sheetData sheetId="6099" refreshError="0"/>
      <x:sheetData sheetId="6100" refreshError="0"/>
      <x:sheetData sheetId="6101" refreshError="0"/>
      <x:sheetData sheetId="6102" refreshError="0"/>
      <x:sheetData sheetId="6103" refreshError="0"/>
      <x:sheetData sheetId="6104" refreshError="0"/>
      <x:sheetData sheetId="6105" refreshError="0"/>
      <x:sheetData sheetId="6106" refreshError="0"/>
      <x:sheetData sheetId="6107" refreshError="0"/>
      <x:sheetData sheetId="6108" refreshError="0"/>
      <x:sheetData sheetId="6109" refreshError="0"/>
      <x:sheetData sheetId="6110" refreshError="0"/>
      <x:sheetData sheetId="6111" refreshError="0"/>
      <x:sheetData sheetId="6112" refreshError="0"/>
      <x:sheetData sheetId="6113" refreshError="0"/>
      <x:sheetData sheetId="6114" refreshError="0"/>
      <x:sheetData sheetId="6115" refreshError="0"/>
      <x:sheetData sheetId="6116" refreshError="0"/>
      <x:sheetData sheetId="6117" refreshError="0"/>
      <x:sheetData sheetId="6118" refreshError="0"/>
      <x:sheetData sheetId="6119" refreshError="0"/>
      <x:sheetData sheetId="6120" refreshError="0"/>
      <x:sheetData sheetId="6121" refreshError="0"/>
      <x:sheetData sheetId="6122" refreshError="0"/>
      <x:sheetData sheetId="6123" refreshError="0"/>
      <x:sheetData sheetId="6124" refreshError="0"/>
      <x:sheetData sheetId="6125" refreshError="0"/>
      <x:sheetData sheetId="6126" refreshError="0"/>
      <x:sheetData sheetId="6127" refreshError="0"/>
      <x:sheetData sheetId="6128" refreshError="0"/>
      <x:sheetData sheetId="6129" refreshError="0"/>
      <x:sheetData sheetId="6130" refreshError="0"/>
      <x:sheetData sheetId="6131" refreshError="0"/>
      <x:sheetData sheetId="6132" refreshError="0"/>
      <x:sheetData sheetId="6133" refreshError="0"/>
      <x:sheetData sheetId="6134" refreshError="0"/>
      <x:sheetData sheetId="6135" refreshError="0"/>
      <x:sheetData sheetId="6136" refreshError="0"/>
      <x:sheetData sheetId="6137" refreshError="0"/>
      <x:sheetData sheetId="6138" refreshError="0"/>
      <x:sheetData sheetId="6139" refreshError="0"/>
      <x:sheetData sheetId="6140" refreshError="0"/>
      <x:sheetData sheetId="6141" refreshError="0"/>
      <x:sheetData sheetId="6142" refreshError="0"/>
      <x:sheetData sheetId="6143" refreshError="0"/>
      <x:sheetData sheetId="6144" refreshError="0"/>
      <x:sheetData sheetId="6145" refreshError="0"/>
      <x:sheetData sheetId="6146" refreshError="0"/>
      <x:sheetData sheetId="6147" refreshError="0"/>
      <x:sheetData sheetId="6148" refreshError="0"/>
      <x:sheetData sheetId="6149" refreshError="0"/>
      <x:sheetData sheetId="6150" refreshError="0"/>
      <x:sheetData sheetId="6151" refreshError="0"/>
      <x:sheetData sheetId="6152" refreshError="0"/>
      <x:sheetData sheetId="6153" refreshError="1"/>
      <x:sheetData sheetId="6154" refreshError="1"/>
      <x:sheetData sheetId="6155" refreshError="1"/>
      <x:sheetData sheetId="6156" refreshError="1"/>
      <x:sheetData sheetId="6157" refreshError="1"/>
      <x:sheetData sheetId="6158" refreshError="1"/>
      <x:sheetData sheetId="6159" refreshError="1"/>
      <x:sheetData sheetId="6160" refreshError="1"/>
      <x:sheetData sheetId="6161" refreshError="1"/>
      <x:sheetData sheetId="6162" refreshError="1"/>
      <x:sheetData sheetId="6163" refreshError="1"/>
      <x:sheetData sheetId="6164" refreshError="1"/>
      <x:sheetData sheetId="6165" refreshError="1"/>
      <x:sheetData sheetId="6166" refreshError="1"/>
      <x:sheetData sheetId="6167" refreshError="1"/>
      <x:sheetData sheetId="6168" refreshError="1"/>
      <x:sheetData sheetId="6169" refreshError="1"/>
      <x:sheetData sheetId="6170" refreshError="1"/>
      <x:sheetData sheetId="6171" refreshError="1"/>
      <x:sheetData sheetId="6172" refreshError="1"/>
      <x:sheetData sheetId="6173" refreshError="1"/>
      <x:sheetData sheetId="6174" refreshError="1"/>
      <x:sheetData sheetId="6175" refreshError="1"/>
      <x:sheetData sheetId="6176" refreshError="1"/>
      <x:sheetData sheetId="6177" refreshError="1"/>
      <x:sheetData sheetId="6178" refreshError="1"/>
      <x:sheetData sheetId="6179" refreshError="1"/>
      <x:sheetData sheetId="6180" refreshError="1"/>
      <x:sheetData sheetId="6181" refreshError="1"/>
      <x:sheetData sheetId="6182" refreshError="0"/>
      <x:sheetData sheetId="6183" refreshError="0"/>
      <x:sheetData sheetId="6184" refreshError="0"/>
      <x:sheetData sheetId="6185" refreshError="0"/>
      <x:sheetData sheetId="6186" refreshError="0"/>
      <x:sheetData sheetId="6187" refreshError="0"/>
      <x:sheetData sheetId="6188" refreshError="0"/>
      <x:sheetData sheetId="6189" refreshError="0"/>
      <x:sheetData sheetId="6190" refreshError="0"/>
      <x:sheetData sheetId="6191" refreshError="0"/>
      <x:sheetData sheetId="6192" refreshError="0"/>
      <x:sheetData sheetId="6193" refreshError="1"/>
      <x:sheetData sheetId="6194" refreshError="1"/>
      <x:sheetData sheetId="6195" refreshError="1"/>
      <x:sheetData sheetId="6196" refreshError="1"/>
      <x:sheetData sheetId="6197" refreshError="1"/>
      <x:sheetData sheetId="6198" refreshError="1"/>
      <x:sheetData sheetId="6199" refreshError="1"/>
      <x:sheetData sheetId="6200" refreshError="1"/>
      <x:sheetData sheetId="6201" refreshError="0"/>
      <x:sheetData sheetId="6202" refreshError="1"/>
      <x:sheetData sheetId="6203" refreshError="1"/>
      <x:sheetData sheetId="6204" refreshError="1"/>
      <x:sheetData sheetId="6205" refreshError="1"/>
      <x:sheetData sheetId="6206" refreshError="1"/>
      <x:sheetData sheetId="6207" refreshError="1"/>
      <x:sheetData sheetId="6208" refreshError="1"/>
      <x:sheetData sheetId="6209" refreshError="1"/>
      <x:sheetData sheetId="6210" refreshError="1"/>
      <x:sheetData sheetId="6211" refreshError="1"/>
      <x:sheetData sheetId="6212" refreshError="1"/>
      <x:sheetData sheetId="6213" refreshError="1"/>
      <x:sheetData sheetId="6214" refreshError="1"/>
      <x:sheetData sheetId="6215" refreshError="1"/>
      <x:sheetData sheetId="6216" refreshError="1"/>
      <x:sheetData sheetId="6217" refreshError="1"/>
      <x:sheetData sheetId="6218" refreshError="1"/>
      <x:sheetData sheetId="6219" refreshError="1"/>
      <x:sheetData sheetId="6220" refreshError="1"/>
      <x:sheetData sheetId="6221" refreshError="1"/>
      <x:sheetData sheetId="6222" refreshError="1"/>
      <x:sheetData sheetId="6223" refreshError="1"/>
      <x:sheetData sheetId="6224" refreshError="1"/>
      <x:sheetData sheetId="6225" refreshError="1"/>
      <x:sheetData sheetId="6226" refreshError="1"/>
      <x:sheetData sheetId="6227" refreshError="1"/>
      <x:sheetData sheetId="6228" refreshError="1"/>
      <x:sheetData sheetId="6229" refreshError="1"/>
      <x:sheetData sheetId="6230" refreshError="1"/>
      <x:sheetData sheetId="6231" refreshError="1"/>
      <x:sheetData sheetId="6232" refreshError="1"/>
      <x:sheetData sheetId="6233" refreshError="1"/>
      <x:sheetData sheetId="6234" refreshError="1"/>
      <x:sheetData sheetId="6235" refreshError="1"/>
      <x:sheetData sheetId="6236" refreshError="1"/>
      <x:sheetData sheetId="6237" refreshError="1"/>
      <x:sheetData sheetId="6238" refreshError="1"/>
      <x:sheetData sheetId="6239" refreshError="1"/>
      <x:sheetData sheetId="6240" refreshError="1"/>
      <x:sheetData sheetId="6241" refreshError="1"/>
      <x:sheetData sheetId="6242" refreshError="1"/>
      <x:sheetData sheetId="6243" refreshError="1"/>
      <x:sheetData sheetId="6244" refreshError="1"/>
      <x:sheetData sheetId="6245" refreshError="1"/>
      <x:sheetData sheetId="6246" refreshError="1"/>
      <x:sheetData sheetId="6247" refreshError="1"/>
      <x:sheetData sheetId="6248" refreshError="1"/>
      <x:sheetData sheetId="6249" refreshError="1"/>
      <x:sheetData sheetId="6250" refreshError="1"/>
      <x:sheetData sheetId="6251" refreshError="1"/>
      <x:sheetData sheetId="6252" refreshError="1"/>
      <x:sheetData sheetId="6253" refreshError="1"/>
      <x:sheetData sheetId="6254" refreshError="1"/>
      <x:sheetData sheetId="6255" refreshError="1"/>
      <x:sheetData sheetId="6256" refreshError="1"/>
      <x:sheetData sheetId="6257" refreshError="1"/>
      <x:sheetData sheetId="6258" refreshError="1"/>
      <x:sheetData sheetId="6259" refreshError="1"/>
      <x:sheetData sheetId="6260" refreshError="1"/>
      <x:sheetData sheetId="6261" refreshError="1"/>
      <x:sheetData sheetId="6262" refreshError="1"/>
      <x:sheetData sheetId="6263" refreshError="1"/>
      <x:sheetData sheetId="6264" refreshError="1"/>
      <x:sheetData sheetId="6265" refreshError="1"/>
      <x:sheetData sheetId="6266" refreshError="1"/>
      <x:sheetData sheetId="6267" refreshError="1"/>
      <x:sheetData sheetId="6268" refreshError="1"/>
      <x:sheetData sheetId="6269" refreshError="1"/>
      <x:sheetData sheetId="6270" refreshError="1"/>
      <x:sheetData sheetId="6271" refreshError="1"/>
      <x:sheetData sheetId="6272" refreshError="1"/>
      <x:sheetData sheetId="6273" refreshError="1"/>
      <x:sheetData sheetId="6274" refreshError="1"/>
      <x:sheetData sheetId="6275" refreshError="1"/>
      <x:sheetData sheetId="6276" refreshError="1"/>
      <x:sheetData sheetId="6277" refreshError="1"/>
      <x:sheetData sheetId="6278" refreshError="1"/>
      <x:sheetData sheetId="6279" refreshError="1"/>
      <x:sheetData sheetId="6280" refreshError="1"/>
      <x:sheetData sheetId="6281" refreshError="1"/>
      <x:sheetData sheetId="6282" refreshError="1"/>
      <x:sheetData sheetId="6283" refreshError="1"/>
      <x:sheetData sheetId="6284" refreshError="1"/>
      <x:sheetData sheetId="6285" refreshError="1"/>
      <x:sheetData sheetId="6286" refreshError="1"/>
      <x:sheetData sheetId="6287" refreshError="1"/>
      <x:sheetData sheetId="6288" refreshError="1"/>
      <x:sheetData sheetId="6289" refreshError="1"/>
      <x:sheetData sheetId="6290" refreshError="1"/>
      <x:sheetData sheetId="6291" refreshError="1"/>
      <x:sheetData sheetId="6292" refreshError="1"/>
      <x:sheetData sheetId="6293" refreshError="1"/>
      <x:sheetData sheetId="6294" refreshError="1"/>
      <x:sheetData sheetId="6295" refreshError="1"/>
      <x:sheetData sheetId="6296" refreshError="1"/>
      <x:sheetData sheetId="6297" refreshError="1"/>
      <x:sheetData sheetId="6298" refreshError="1"/>
      <x:sheetData sheetId="6299" refreshError="1"/>
      <x:sheetData sheetId="6300" refreshError="1"/>
      <x:sheetData sheetId="6301" refreshError="1"/>
      <x:sheetData sheetId="6302" refreshError="1"/>
      <x:sheetData sheetId="6303" refreshError="1"/>
      <x:sheetData sheetId="6304" refreshError="1"/>
      <x:sheetData sheetId="6305" refreshError="1"/>
      <x:sheetData sheetId="6306" refreshError="1"/>
      <x:sheetData sheetId="6307" refreshError="1"/>
      <x:sheetData sheetId="6308" refreshError="1"/>
      <x:sheetData sheetId="6309" refreshError="1"/>
      <x:sheetData sheetId="6310" refreshError="1"/>
      <x:sheetData sheetId="6311" refreshError="1"/>
      <x:sheetData sheetId="6312" refreshError="1"/>
      <x:sheetData sheetId="6313" refreshError="1"/>
      <x:sheetData sheetId="6314" refreshError="1"/>
      <x:sheetData sheetId="6315" refreshError="1"/>
      <x:sheetData sheetId="6316" refreshError="1"/>
      <x:sheetData sheetId="6317" refreshError="1"/>
      <x:sheetData sheetId="6318" refreshError="0"/>
      <x:sheetData sheetId="6319" refreshError="0"/>
      <x:sheetData sheetId="6320" refreshError="0"/>
      <x:sheetData sheetId="6321" refreshError="0"/>
      <x:sheetData sheetId="6322" refreshError="0"/>
      <x:sheetData sheetId="6323" refreshError="0"/>
      <x:sheetData sheetId="6324" refreshError="0"/>
      <x:sheetData sheetId="6325" refreshError="0"/>
      <x:sheetData sheetId="6326" refreshError="0"/>
      <x:sheetData sheetId="6327" refreshError="0"/>
      <x:sheetData sheetId="6328" refreshError="0"/>
      <x:sheetData sheetId="6329" refreshError="0"/>
      <x:sheetData sheetId="6330" refreshError="0"/>
      <x:sheetData sheetId="6331" refreshError="0"/>
      <x:sheetData sheetId="6332" refreshError="0"/>
      <x:sheetData sheetId="6333" refreshError="0"/>
      <x:sheetData sheetId="6334" refreshError="0"/>
      <x:sheetData sheetId="6335" refreshError="0"/>
      <x:sheetData sheetId="6336" refreshError="0"/>
      <x:sheetData sheetId="6337" refreshError="0"/>
      <x:sheetData sheetId="6338" refreshError="0"/>
      <x:sheetData sheetId="6339" refreshError="0"/>
      <x:sheetData sheetId="6340" refreshError="0"/>
      <x:sheetData sheetId="6341" refreshError="0"/>
      <x:sheetData sheetId="6342" refreshError="0"/>
      <x:sheetData sheetId="6343" refreshError="0"/>
      <x:sheetData sheetId="6344" refreshError="0"/>
      <x:sheetData sheetId="6345" refreshError="0"/>
      <x:sheetData sheetId="6346" refreshError="0"/>
      <x:sheetData sheetId="6347" refreshError="0"/>
      <x:sheetData sheetId="6348" refreshError="0"/>
      <x:sheetData sheetId="6349" refreshError="0"/>
      <x:sheetData sheetId="6350" refreshError="0"/>
      <x:sheetData sheetId="6351" refreshError="0"/>
      <x:sheetData sheetId="6352" refreshError="0"/>
      <x:sheetData sheetId="6353" refreshError="0"/>
      <x:sheetData sheetId="6354" refreshError="0"/>
      <x:sheetData sheetId="6355" refreshError="0"/>
      <x:sheetData sheetId="6356" refreshError="0"/>
      <x:sheetData sheetId="6357" refreshError="0"/>
      <x:sheetData sheetId="6358" refreshError="0"/>
      <x:sheetData sheetId="6359" refreshError="0"/>
      <x:sheetData sheetId="6360" refreshError="0"/>
      <x:sheetData sheetId="6361" refreshError="0"/>
      <x:sheetData sheetId="6362" refreshError="0"/>
      <x:sheetData sheetId="6363" refreshError="0"/>
      <x:sheetData sheetId="6364" refreshError="0"/>
      <x:sheetData sheetId="6365" refreshError="0"/>
      <x:sheetData sheetId="6366" refreshError="0"/>
      <x:sheetData sheetId="6367" refreshError="0"/>
      <x:sheetData sheetId="6368" refreshError="0"/>
      <x:sheetData sheetId="6369" refreshError="0"/>
      <x:sheetData sheetId="6370" refreshError="0"/>
      <x:sheetData sheetId="6371" refreshError="0"/>
      <x:sheetData sheetId="6372" refreshError="0"/>
      <x:sheetData sheetId="6373" refreshError="0"/>
      <x:sheetData sheetId="6374" refreshError="0"/>
      <x:sheetData sheetId="6375" refreshError="0"/>
      <x:sheetData sheetId="6376" refreshError="0"/>
      <x:sheetData sheetId="6377" refreshError="0"/>
      <x:sheetData sheetId="6378" refreshError="0"/>
      <x:sheetData sheetId="6379" refreshError="0"/>
      <x:sheetData sheetId="6380" refreshError="0"/>
      <x:sheetData sheetId="6381" refreshError="0"/>
      <x:sheetData sheetId="6382" refreshError="0"/>
      <x:sheetData sheetId="6383" refreshError="0"/>
      <x:sheetData sheetId="6384" refreshError="0"/>
      <x:sheetData sheetId="6385" refreshError="0"/>
      <x:sheetData sheetId="6386" refreshError="0"/>
      <x:sheetData sheetId="6387" refreshError="0"/>
      <x:sheetData sheetId="6388" refreshError="0"/>
      <x:sheetData sheetId="6389" refreshError="0"/>
      <x:sheetData sheetId="6390" refreshError="0"/>
      <x:sheetData sheetId="6391" refreshError="0"/>
      <x:sheetData sheetId="6392" refreshError="0"/>
      <x:sheetData sheetId="6393" refreshError="0"/>
      <x:sheetData sheetId="6394" refreshError="0"/>
      <x:sheetData sheetId="6395" refreshError="0"/>
      <x:sheetData sheetId="6396" refreshError="0"/>
      <x:sheetData sheetId="6397" refreshError="0"/>
      <x:sheetData sheetId="6398" refreshError="0"/>
      <x:sheetData sheetId="6399" refreshError="0"/>
      <x:sheetData sheetId="6400" refreshError="0"/>
      <x:sheetData sheetId="6401" refreshError="0"/>
      <x:sheetData sheetId="6402" refreshError="0"/>
      <x:sheetData sheetId="6403" refreshError="0"/>
      <x:sheetData sheetId="6404" refreshError="0"/>
      <x:sheetData sheetId="6405" refreshError="0"/>
      <x:sheetData sheetId="6406" refreshError="0"/>
      <x:sheetData sheetId="6407" refreshError="0"/>
      <x:sheetData sheetId="6408" refreshError="0"/>
      <x:sheetData sheetId="6409" refreshError="0"/>
      <x:sheetData sheetId="6410" refreshError="0"/>
      <x:sheetData sheetId="6411" refreshError="0"/>
      <x:sheetData sheetId="6412" refreshError="0"/>
      <x:sheetData sheetId="6413" refreshError="0"/>
      <x:sheetData sheetId="6414" refreshError="0"/>
      <x:sheetData sheetId="6415" refreshError="0"/>
      <x:sheetData sheetId="6416" refreshError="0"/>
      <x:sheetData sheetId="6417" refreshError="0"/>
      <x:sheetData sheetId="6418" refreshError="0"/>
      <x:sheetData sheetId="6419" refreshError="0"/>
      <x:sheetData sheetId="6420" refreshError="0"/>
      <x:sheetData sheetId="6421" refreshError="0"/>
      <x:sheetData sheetId="6422" refreshError="0"/>
      <x:sheetData sheetId="6423" refreshError="0"/>
      <x:sheetData sheetId="6424" refreshError="0"/>
      <x:sheetData sheetId="6425" refreshError="0"/>
      <x:sheetData sheetId="6426" refreshError="0"/>
      <x:sheetData sheetId="6427" refreshError="0"/>
      <x:sheetData sheetId="6428" refreshError="0"/>
      <x:sheetData sheetId="6429" refreshError="0"/>
      <x:sheetData sheetId="6430" refreshError="0"/>
      <x:sheetData sheetId="6431" refreshError="0"/>
      <x:sheetData sheetId="6432" refreshError="0"/>
      <x:sheetData sheetId="6433" refreshError="0"/>
      <x:sheetData sheetId="6434" refreshError="0"/>
      <x:sheetData sheetId="6435" refreshError="0"/>
      <x:sheetData sheetId="6436" refreshError="0"/>
      <x:sheetData sheetId="6437" refreshError="0"/>
      <x:sheetData sheetId="6438" refreshError="0"/>
      <x:sheetData sheetId="6439" refreshError="0"/>
      <x:sheetData sheetId="6440" refreshError="0"/>
      <x:sheetData sheetId="6441" refreshError="0"/>
      <x:sheetData sheetId="6442" refreshError="0"/>
      <x:sheetData sheetId="6443" refreshError="0"/>
      <x:sheetData sheetId="6444" refreshError="0"/>
      <x:sheetData sheetId="6445" refreshError="0"/>
      <x:sheetData sheetId="6446" refreshError="0"/>
      <x:sheetData sheetId="6447" refreshError="0"/>
      <x:sheetData sheetId="6448" refreshError="0"/>
      <x:sheetData sheetId="6449" refreshError="0"/>
      <x:sheetData sheetId="6450" refreshError="0"/>
      <x:sheetData sheetId="6451" refreshError="0"/>
      <x:sheetData sheetId="6452" refreshError="0"/>
      <x:sheetData sheetId="6453" refreshError="0"/>
      <x:sheetData sheetId="6454" refreshError="0"/>
      <x:sheetData sheetId="6455" refreshError="0"/>
      <x:sheetData sheetId="6456" refreshError="0"/>
      <x:sheetData sheetId="6457" refreshError="0"/>
      <x:sheetData sheetId="6458" refreshError="0"/>
      <x:sheetData sheetId="6459" refreshError="0"/>
      <x:sheetData sheetId="6460" refreshError="0"/>
      <x:sheetData sheetId="6461" refreshError="0"/>
      <x:sheetData sheetId="6462" refreshError="0"/>
      <x:sheetData sheetId="6463" refreshError="0"/>
      <x:sheetData sheetId="6464" refreshError="0"/>
      <x:sheetData sheetId="6465" refreshError="0"/>
      <x:sheetData sheetId="6466" refreshError="0"/>
      <x:sheetData sheetId="6467" refreshError="0"/>
      <x:sheetData sheetId="6468" refreshError="0"/>
      <x:sheetData sheetId="6469" refreshError="0"/>
      <x:sheetData sheetId="6470" refreshError="0"/>
      <x:sheetData sheetId="6471" refreshError="0"/>
      <x:sheetData sheetId="6472" refreshError="0"/>
      <x:sheetData sheetId="6473" refreshError="0"/>
      <x:sheetData sheetId="6474" refreshError="0"/>
      <x:sheetData sheetId="6475" refreshError="0"/>
      <x:sheetData sheetId="6476" refreshError="0"/>
      <x:sheetData sheetId="6477" refreshError="0"/>
      <x:sheetData sheetId="6478" refreshError="0"/>
      <x:sheetData sheetId="6479" refreshError="0"/>
      <x:sheetData sheetId="6480" refreshError="0"/>
      <x:sheetData sheetId="6481" refreshError="0"/>
      <x:sheetData sheetId="6482" refreshError="0"/>
      <x:sheetData sheetId="6483" refreshError="0"/>
      <x:sheetData sheetId="6484" refreshError="0"/>
      <x:sheetData sheetId="6485" refreshError="0"/>
      <x:sheetData sheetId="6486" refreshError="0"/>
      <x:sheetData sheetId="6487" refreshError="0"/>
      <x:sheetData sheetId="6488" refreshError="0"/>
      <x:sheetData sheetId="6489" refreshError="0"/>
      <x:sheetData sheetId="6490" refreshError="0"/>
      <x:sheetData sheetId="6491" refreshError="0"/>
      <x:sheetData sheetId="6492" refreshError="0"/>
      <x:sheetData sheetId="6493" refreshError="0"/>
      <x:sheetData sheetId="6494" refreshError="0"/>
      <x:sheetData sheetId="6495" refreshError="0"/>
      <x:sheetData sheetId="6496" refreshError="0"/>
      <x:sheetData sheetId="6497" refreshError="0"/>
      <x:sheetData sheetId="6498" refreshError="0"/>
      <x:sheetData sheetId="6499" refreshError="0"/>
      <x:sheetData sheetId="6500" refreshError="0"/>
      <x:sheetData sheetId="6501" refreshError="0"/>
      <x:sheetData sheetId="6502" refreshError="0"/>
      <x:sheetData sheetId="6503" refreshError="0"/>
      <x:sheetData sheetId="6504" refreshError="0"/>
      <x:sheetData sheetId="6505" refreshError="0"/>
      <x:sheetData sheetId="6506" refreshError="0"/>
      <x:sheetData sheetId="6507" refreshError="0"/>
      <x:sheetData sheetId="6508" refreshError="0"/>
      <x:sheetData sheetId="6509" refreshError="0"/>
      <x:sheetData sheetId="6510" refreshError="0"/>
      <x:sheetData sheetId="6511" refreshError="0"/>
      <x:sheetData sheetId="6512" refreshError="0"/>
      <x:sheetData sheetId="6513" refreshError="0"/>
      <x:sheetData sheetId="6514" refreshError="0"/>
      <x:sheetData sheetId="6515" refreshError="0"/>
      <x:sheetData sheetId="6516" refreshError="0"/>
      <x:sheetData sheetId="6517" refreshError="0"/>
      <x:sheetData sheetId="6518" refreshError="0"/>
      <x:sheetData sheetId="6519" refreshError="0"/>
      <x:sheetData sheetId="6520" refreshError="0"/>
      <x:sheetData sheetId="6521" refreshError="0"/>
      <x:sheetData sheetId="6522" refreshError="0"/>
      <x:sheetData sheetId="6523" refreshError="0"/>
      <x:sheetData sheetId="6524" refreshError="0"/>
      <x:sheetData sheetId="6525" refreshError="0"/>
      <x:sheetData sheetId="6526" refreshError="0"/>
      <x:sheetData sheetId="6527" refreshError="0"/>
      <x:sheetData sheetId="6528" refreshError="0"/>
      <x:sheetData sheetId="6529" refreshError="0"/>
      <x:sheetData sheetId="6530" refreshError="0"/>
      <x:sheetData sheetId="6531" refreshError="0"/>
      <x:sheetData sheetId="6532" refreshError="0"/>
      <x:sheetData sheetId="6533" refreshError="0"/>
      <x:sheetData sheetId="6534" refreshError="0"/>
      <x:sheetData sheetId="6535" refreshError="0"/>
      <x:sheetData sheetId="6536" refreshError="0"/>
      <x:sheetData sheetId="6537" refreshError="0"/>
      <x:sheetData sheetId="6538" refreshError="0"/>
      <x:sheetData sheetId="6539" refreshError="0"/>
      <x:sheetData sheetId="6540" refreshError="0"/>
      <x:sheetData sheetId="6541" refreshError="0"/>
      <x:sheetData sheetId="6542" refreshError="0"/>
      <x:sheetData sheetId="6543" refreshError="0"/>
      <x:sheetData sheetId="6544" refreshError="0"/>
      <x:sheetData sheetId="6545" refreshError="0"/>
      <x:sheetData sheetId="6546" refreshError="0"/>
      <x:sheetData sheetId="6547" refreshError="0"/>
      <x:sheetData sheetId="6548" refreshError="0"/>
      <x:sheetData sheetId="6549" refreshError="0"/>
      <x:sheetData sheetId="6550" refreshError="0"/>
      <x:sheetData sheetId="6551" refreshError="0"/>
      <x:sheetData sheetId="6552" refreshError="0"/>
      <x:sheetData sheetId="6553" refreshError="0"/>
      <x:sheetData sheetId="6554" refreshError="0"/>
      <x:sheetData sheetId="6555" refreshError="0"/>
      <x:sheetData sheetId="6556" refreshError="0"/>
      <x:sheetData sheetId="6557" refreshError="0"/>
      <x:sheetData sheetId="6558" refreshError="0"/>
      <x:sheetData sheetId="6559" refreshError="0"/>
      <x:sheetData sheetId="6560" refreshError="0"/>
      <x:sheetData sheetId="6561" refreshError="0"/>
      <x:sheetData sheetId="6562" refreshError="0"/>
      <x:sheetData sheetId="6563" refreshError="0"/>
      <x:sheetData sheetId="6564" refreshError="0"/>
      <x:sheetData sheetId="6565" refreshError="0"/>
      <x:sheetData sheetId="6566" refreshError="0"/>
      <x:sheetData sheetId="6567" refreshError="0"/>
      <x:sheetData sheetId="6568" refreshError="0"/>
      <x:sheetData sheetId="6569" refreshError="0"/>
      <x:sheetData sheetId="6570" refreshError="0"/>
      <x:sheetData sheetId="6571" refreshError="0"/>
      <x:sheetData sheetId="6572" refreshError="0"/>
      <x:sheetData sheetId="6573" refreshError="0"/>
      <x:sheetData sheetId="6574" refreshError="0"/>
      <x:sheetData sheetId="6575" refreshError="0"/>
      <x:sheetData sheetId="6576" refreshError="0"/>
      <x:sheetData sheetId="6577" refreshError="0"/>
      <x:sheetData sheetId="6578" refreshError="0"/>
      <x:sheetData sheetId="6579" refreshError="0"/>
      <x:sheetData sheetId="6580" refreshError="0"/>
      <x:sheetData sheetId="6581" refreshError="0"/>
      <x:sheetData sheetId="6582" refreshError="0"/>
      <x:sheetData sheetId="6583" refreshError="0"/>
      <x:sheetData sheetId="6584" refreshError="0"/>
      <x:sheetData sheetId="6585" refreshError="0"/>
      <x:sheetData sheetId="6586" refreshError="0"/>
      <x:sheetData sheetId="6587" refreshError="0"/>
      <x:sheetData sheetId="6588" refreshError="0"/>
      <x:sheetData sheetId="6589" refreshError="0"/>
      <x:sheetData sheetId="6590" refreshError="0"/>
      <x:sheetData sheetId="6591" refreshError="0"/>
      <x:sheetData sheetId="6592" refreshError="0"/>
      <x:sheetData sheetId="6593" refreshError="0"/>
      <x:sheetData sheetId="6594" refreshError="0"/>
      <x:sheetData sheetId="6595" refreshError="0"/>
      <x:sheetData sheetId="6596" refreshError="0"/>
      <x:sheetData sheetId="6597" refreshError="0"/>
      <x:sheetData sheetId="6598" refreshError="0"/>
      <x:sheetData sheetId="6599" refreshError="0"/>
      <x:sheetData sheetId="6600" refreshError="0"/>
      <x:sheetData sheetId="6601" refreshError="0"/>
      <x:sheetData sheetId="6602" refreshError="0"/>
      <x:sheetData sheetId="6603" refreshError="0"/>
      <x:sheetData sheetId="6604" refreshError="0"/>
      <x:sheetData sheetId="6605" refreshError="0"/>
      <x:sheetData sheetId="6606" refreshError="0"/>
      <x:sheetData sheetId="6607" refreshError="0"/>
      <x:sheetData sheetId="6608" refreshError="0"/>
      <x:sheetData sheetId="6609" refreshError="0"/>
      <x:sheetData sheetId="6610" refreshError="0"/>
      <x:sheetData sheetId="6611" refreshError="0"/>
      <x:sheetData sheetId="6612" refreshError="0"/>
      <x:sheetData sheetId="6613" refreshError="0"/>
      <x:sheetData sheetId="6614" refreshError="0"/>
      <x:sheetData sheetId="6615" refreshError="0"/>
      <x:sheetData sheetId="6616" refreshError="0"/>
      <x:sheetData sheetId="6617" refreshError="0"/>
      <x:sheetData sheetId="6618" refreshError="0"/>
      <x:sheetData sheetId="6619" refreshError="0"/>
      <x:sheetData sheetId="6620" refreshError="0"/>
      <x:sheetData sheetId="6621" refreshError="0"/>
      <x:sheetData sheetId="6622" refreshError="0"/>
      <x:sheetData sheetId="6623" refreshError="0"/>
      <x:sheetData sheetId="6624" refreshError="0"/>
      <x:sheetData sheetId="6625" refreshError="0"/>
      <x:sheetData sheetId="6626" refreshError="0"/>
      <x:sheetData sheetId="6627" refreshError="0"/>
      <x:sheetData sheetId="6628" refreshError="0"/>
      <x:sheetData sheetId="6629" refreshError="0"/>
      <x:sheetData sheetId="6630" refreshError="0"/>
      <x:sheetData sheetId="6631" refreshError="0"/>
      <x:sheetData sheetId="6632" refreshError="0"/>
      <x:sheetData sheetId="6633" refreshError="0"/>
      <x:sheetData sheetId="6634" refreshError="0"/>
      <x:sheetData sheetId="6635" refreshError="0"/>
      <x:sheetData sheetId="6636" refreshError="0"/>
      <x:sheetData sheetId="6637" refreshError="0"/>
      <x:sheetData sheetId="6638" refreshError="0"/>
      <x:sheetData sheetId="6639" refreshError="0"/>
      <x:sheetData sheetId="6640" refreshError="0"/>
      <x:sheetData sheetId="6641" refreshError="0"/>
      <x:sheetData sheetId="6642" refreshError="0"/>
      <x:sheetData sheetId="6643" refreshError="0"/>
      <x:sheetData sheetId="6644" refreshError="0"/>
      <x:sheetData sheetId="6645" refreshError="0"/>
      <x:sheetData sheetId="6646" refreshError="0"/>
      <x:sheetData sheetId="6647" refreshError="0"/>
      <x:sheetData sheetId="6648" refreshError="0"/>
      <x:sheetData sheetId="6649" refreshError="0"/>
      <x:sheetData sheetId="6650" refreshError="0"/>
      <x:sheetData sheetId="6651" refreshError="0"/>
      <x:sheetData sheetId="6652" refreshError="0"/>
      <x:sheetData sheetId="6653" refreshError="0"/>
      <x:sheetData sheetId="6654" refreshError="0"/>
      <x:sheetData sheetId="6655" refreshError="0"/>
      <x:sheetData sheetId="6656" refreshError="0"/>
      <x:sheetData sheetId="6657" refreshError="0"/>
      <x:sheetData sheetId="6658" refreshError="0"/>
      <x:sheetData sheetId="6659" refreshError="0"/>
      <x:sheetData sheetId="6660" refreshError="0"/>
      <x:sheetData sheetId="6661" refreshError="0"/>
      <x:sheetData sheetId="6662" refreshError="0"/>
      <x:sheetData sheetId="6663" refreshError="0"/>
      <x:sheetData sheetId="6664" refreshError="0"/>
      <x:sheetData sheetId="6665" refreshError="0"/>
      <x:sheetData sheetId="6666" refreshError="0"/>
      <x:sheetData sheetId="6667" refreshError="0"/>
      <x:sheetData sheetId="6668" refreshError="0"/>
      <x:sheetData sheetId="6669" refreshError="0"/>
      <x:sheetData sheetId="6670" refreshError="0"/>
      <x:sheetData sheetId="6671" refreshError="0"/>
      <x:sheetData sheetId="6672" refreshError="0"/>
      <x:sheetData sheetId="6673" refreshError="0"/>
      <x:sheetData sheetId="6674" refreshError="0"/>
      <x:sheetData sheetId="6675" refreshError="0"/>
      <x:sheetData sheetId="6676" refreshError="0"/>
      <x:sheetData sheetId="6677" refreshError="0"/>
      <x:sheetData sheetId="6678" refreshError="0"/>
      <x:sheetData sheetId="6679" refreshError="0"/>
      <x:sheetData sheetId="6680" refreshError="0"/>
      <x:sheetData sheetId="6681" refreshError="0"/>
      <x:sheetData sheetId="6682" refreshError="0"/>
      <x:sheetData sheetId="6683" refreshError="0"/>
      <x:sheetData sheetId="6684" refreshError="0"/>
      <x:sheetData sheetId="6685" refreshError="0"/>
      <x:sheetData sheetId="6686" refreshError="0"/>
      <x:sheetData sheetId="6687" refreshError="0"/>
      <x:sheetData sheetId="6688" refreshError="0"/>
      <x:sheetData sheetId="6689" refreshError="0"/>
      <x:sheetData sheetId="6690" refreshError="0"/>
      <x:sheetData sheetId="6691" refreshError="0"/>
      <x:sheetData sheetId="6692" refreshError="0"/>
      <x:sheetData sheetId="6693" refreshError="0"/>
      <x:sheetData sheetId="6694" refreshError="0"/>
      <x:sheetData sheetId="6695" refreshError="0"/>
      <x:sheetData sheetId="6696" refreshError="0"/>
      <x:sheetData sheetId="6697" refreshError="0"/>
      <x:sheetData sheetId="6698" refreshError="0"/>
      <x:sheetData sheetId="6699" refreshError="0"/>
      <x:sheetData sheetId="6700" refreshError="0"/>
      <x:sheetData sheetId="6701" refreshError="0"/>
      <x:sheetData sheetId="6702" refreshError="0"/>
      <x:sheetData sheetId="6703" refreshError="0"/>
      <x:sheetData sheetId="6704" refreshError="0"/>
      <x:sheetData sheetId="6705" refreshError="0"/>
      <x:sheetData sheetId="6706" refreshError="0"/>
      <x:sheetData sheetId="6707" refreshError="0"/>
      <x:sheetData sheetId="6708" refreshError="0"/>
      <x:sheetData sheetId="6709" refreshError="0"/>
      <x:sheetData sheetId="6710" refreshError="0"/>
      <x:sheetData sheetId="6711" refreshError="0"/>
      <x:sheetData sheetId="6712" refreshError="0"/>
      <x:sheetData sheetId="6713" refreshError="0"/>
      <x:sheetData sheetId="6714" refreshError="0"/>
      <x:sheetData sheetId="6715" refreshError="0"/>
      <x:sheetData sheetId="6716" refreshError="0"/>
      <x:sheetData sheetId="6717" refreshError="0"/>
      <x:sheetData sheetId="6718" refreshError="0"/>
      <x:sheetData sheetId="6719" refreshError="0"/>
      <x:sheetData sheetId="6720" refreshError="0"/>
      <x:sheetData sheetId="6721" refreshError="0"/>
      <x:sheetData sheetId="6722" refreshError="0"/>
      <x:sheetData sheetId="6723" refreshError="0"/>
      <x:sheetData sheetId="6724" refreshError="0"/>
      <x:sheetData sheetId="6725" refreshError="0"/>
      <x:sheetData sheetId="6726" refreshError="0"/>
      <x:sheetData sheetId="6727" refreshError="0"/>
      <x:sheetData sheetId="6728" refreshError="0"/>
      <x:sheetData sheetId="6729" refreshError="0"/>
      <x:sheetData sheetId="6730" refreshError="0"/>
      <x:sheetData sheetId="6731" refreshError="0"/>
      <x:sheetData sheetId="6732" refreshError="0"/>
      <x:sheetData sheetId="6733" refreshError="0"/>
      <x:sheetData sheetId="6734" refreshError="0"/>
      <x:sheetData sheetId="6735" refreshError="0"/>
      <x:sheetData sheetId="6736" refreshError="0"/>
      <x:sheetData sheetId="6737" refreshError="0"/>
      <x:sheetData sheetId="6738" refreshError="0"/>
      <x:sheetData sheetId="6739" refreshError="0"/>
      <x:sheetData sheetId="6740" refreshError="0"/>
      <x:sheetData sheetId="6741" refreshError="0"/>
      <x:sheetData sheetId="6742" refreshError="0"/>
      <x:sheetData sheetId="6743" refreshError="0"/>
      <x:sheetData sheetId="6744" refreshError="0"/>
      <x:sheetData sheetId="6745" refreshError="0"/>
      <x:sheetData sheetId="6746" refreshError="0"/>
      <x:sheetData sheetId="6747" refreshError="0"/>
      <x:sheetData sheetId="6748" refreshError="0"/>
      <x:sheetData sheetId="6749" refreshError="0"/>
      <x:sheetData sheetId="6750" refreshError="0"/>
      <x:sheetData sheetId="6751" refreshError="0"/>
      <x:sheetData sheetId="6752" refreshError="0"/>
      <x:sheetData sheetId="6753" refreshError="0"/>
      <x:sheetData sheetId="6754" refreshError="0"/>
      <x:sheetData sheetId="6755" refreshError="0"/>
      <x:sheetData sheetId="6756" refreshError="0"/>
      <x:sheetData sheetId="6757" refreshError="0"/>
      <x:sheetData sheetId="6758" refreshError="0"/>
      <x:sheetData sheetId="6759" refreshError="0"/>
      <x:sheetData sheetId="6760" refreshError="0"/>
      <x:sheetData sheetId="6761" refreshError="0"/>
      <x:sheetData sheetId="6762" refreshError="0"/>
      <x:sheetData sheetId="6763" refreshError="0"/>
      <x:sheetData sheetId="6764" refreshError="0"/>
      <x:sheetData sheetId="6765" refreshError="0"/>
      <x:sheetData sheetId="6766" refreshError="0"/>
      <x:sheetData sheetId="6767" refreshError="0"/>
      <x:sheetData sheetId="6768" refreshError="0"/>
      <x:sheetData sheetId="6769" refreshError="0"/>
      <x:sheetData sheetId="6770" refreshError="0"/>
      <x:sheetData sheetId="6771" refreshError="0"/>
      <x:sheetData sheetId="6772" refreshError="0"/>
      <x:sheetData sheetId="6773" refreshError="0"/>
      <x:sheetData sheetId="6774" refreshError="0"/>
      <x:sheetData sheetId="6775" refreshError="0"/>
      <x:sheetData sheetId="6776" refreshError="0"/>
      <x:sheetData sheetId="6777" refreshError="0"/>
      <x:sheetData sheetId="6778" refreshError="0"/>
      <x:sheetData sheetId="6779" refreshError="0"/>
      <x:sheetData sheetId="6780" refreshError="0"/>
      <x:sheetData sheetId="6781" refreshError="0"/>
      <x:sheetData sheetId="6782" refreshError="0"/>
      <x:sheetData sheetId="6783" refreshError="0"/>
      <x:sheetData sheetId="6784" refreshError="0"/>
      <x:sheetData sheetId="6785" refreshError="0"/>
      <x:sheetData sheetId="6786" refreshError="0"/>
      <x:sheetData sheetId="6787" refreshError="0"/>
      <x:sheetData sheetId="6788" refreshError="0"/>
      <x:sheetData sheetId="6789" refreshError="0"/>
      <x:sheetData sheetId="6790" refreshError="0"/>
      <x:sheetData sheetId="6791" refreshError="0"/>
      <x:sheetData sheetId="6792" refreshError="0"/>
      <x:sheetData sheetId="6793" refreshError="0"/>
      <x:sheetData sheetId="6794" refreshError="0"/>
      <x:sheetData sheetId="6795" refreshError="0"/>
      <x:sheetData sheetId="6796" refreshError="0"/>
      <x:sheetData sheetId="6797" refreshError="0"/>
      <x:sheetData sheetId="6798" refreshError="0"/>
      <x:sheetData sheetId="6799" refreshError="0"/>
      <x:sheetData sheetId="6800" refreshError="0"/>
      <x:sheetData sheetId="6801" refreshError="0"/>
      <x:sheetData sheetId="6802" refreshError="0"/>
      <x:sheetData sheetId="6803" refreshError="0"/>
      <x:sheetData sheetId="6804" refreshError="0"/>
      <x:sheetData sheetId="6805" refreshError="0"/>
      <x:sheetData sheetId="6806" refreshError="0"/>
      <x:sheetData sheetId="6807" refreshError="0"/>
      <x:sheetData sheetId="6808" refreshError="0"/>
      <x:sheetData sheetId="6809" refreshError="0"/>
      <x:sheetData sheetId="6810" refreshError="0"/>
      <x:sheetData sheetId="6811" refreshError="0"/>
      <x:sheetData sheetId="6812" refreshError="0"/>
      <x:sheetData sheetId="6813" refreshError="0"/>
      <x:sheetData sheetId="6814" refreshError="0"/>
      <x:sheetData sheetId="6815" refreshError="0"/>
      <x:sheetData sheetId="6816" refreshError="0"/>
      <x:sheetData sheetId="6817" refreshError="0"/>
      <x:sheetData sheetId="6818" refreshError="0"/>
      <x:sheetData sheetId="6819" refreshError="0"/>
      <x:sheetData sheetId="6820" refreshError="0"/>
      <x:sheetData sheetId="6821" refreshError="0"/>
      <x:sheetData sheetId="6822" refreshError="0"/>
      <x:sheetData sheetId="6823" refreshError="0"/>
      <x:sheetData sheetId="6824" refreshError="0"/>
      <x:sheetData sheetId="6825" refreshError="0"/>
      <x:sheetData sheetId="6826" refreshError="0"/>
      <x:sheetData sheetId="6827" refreshError="0"/>
      <x:sheetData sheetId="6828" refreshError="0"/>
      <x:sheetData sheetId="6829" refreshError="0"/>
      <x:sheetData sheetId="6830" refreshError="0"/>
      <x:sheetData sheetId="6831" refreshError="0"/>
      <x:sheetData sheetId="6832" refreshError="0"/>
      <x:sheetData sheetId="6833" refreshError="0"/>
      <x:sheetData sheetId="6834" refreshError="0"/>
      <x:sheetData sheetId="6835" refreshError="0"/>
      <x:sheetData sheetId="6836" refreshError="0"/>
      <x:sheetData sheetId="6837" refreshError="0"/>
      <x:sheetData sheetId="6838" refreshError="0"/>
      <x:sheetData sheetId="6839" refreshError="0"/>
      <x:sheetData sheetId="6840" refreshError="0"/>
      <x:sheetData sheetId="6841" refreshError="0"/>
      <x:sheetData sheetId="6842" refreshError="0"/>
      <x:sheetData sheetId="6843" refreshError="0"/>
      <x:sheetData sheetId="6844" refreshError="0"/>
      <x:sheetData sheetId="6845" refreshError="0"/>
      <x:sheetData sheetId="6846" refreshError="0"/>
      <x:sheetData sheetId="6847" refreshError="0"/>
      <x:sheetData sheetId="6848" refreshError="0"/>
      <x:sheetData sheetId="6849" refreshError="0"/>
      <x:sheetData sheetId="6850" refreshError="0"/>
      <x:sheetData sheetId="6851" refreshError="0"/>
      <x:sheetData sheetId="6852" refreshError="0"/>
      <x:sheetData sheetId="6853" refreshError="0"/>
      <x:sheetData sheetId="6854" refreshError="0"/>
      <x:sheetData sheetId="6855" refreshError="0"/>
      <x:sheetData sheetId="6856" refreshError="0"/>
      <x:sheetData sheetId="6857" refreshError="0"/>
      <x:sheetData sheetId="6858" refreshError="0"/>
      <x:sheetData sheetId="6859" refreshError="0"/>
      <x:sheetData sheetId="6860" refreshError="0"/>
      <x:sheetData sheetId="6861" refreshError="0"/>
      <x:sheetData sheetId="6862" refreshError="0"/>
      <x:sheetData sheetId="6863" refreshError="0"/>
      <x:sheetData sheetId="6864" refreshError="0"/>
      <x:sheetData sheetId="6865" refreshError="0"/>
      <x:sheetData sheetId="6866" refreshError="0"/>
      <x:sheetData sheetId="6867" refreshError="0"/>
      <x:sheetData sheetId="6868" refreshError="0"/>
      <x:sheetData sheetId="6869" refreshError="0"/>
      <x:sheetData sheetId="6870" refreshError="0"/>
      <x:sheetData sheetId="6871" refreshError="0"/>
      <x:sheetData sheetId="6872" refreshError="0"/>
      <x:sheetData sheetId="6873" refreshError="0"/>
      <x:sheetData sheetId="6874" refreshError="0"/>
      <x:sheetData sheetId="6875" refreshError="0"/>
      <x:sheetData sheetId="6876" refreshError="0"/>
      <x:sheetData sheetId="6877" refreshError="0"/>
      <x:sheetData sheetId="6878" refreshError="0"/>
      <x:sheetData sheetId="6879" refreshError="0"/>
      <x:sheetData sheetId="6880" refreshError="0"/>
      <x:sheetData sheetId="6881" refreshError="0"/>
      <x:sheetData sheetId="6882" refreshError="0"/>
      <x:sheetData sheetId="6883" refreshError="0"/>
      <x:sheetData sheetId="6884" refreshError="0"/>
      <x:sheetData sheetId="6885" refreshError="0"/>
      <x:sheetData sheetId="6886" refreshError="0"/>
      <x:sheetData sheetId="6887" refreshError="0"/>
      <x:sheetData sheetId="6888" refreshError="0"/>
      <x:sheetData sheetId="6889" refreshError="0"/>
      <x:sheetData sheetId="6890" refreshError="0"/>
      <x:sheetData sheetId="6891" refreshError="0"/>
      <x:sheetData sheetId="6892" refreshError="0"/>
      <x:sheetData sheetId="6893" refreshError="0"/>
      <x:sheetData sheetId="6894" refreshError="0"/>
      <x:sheetData sheetId="6895" refreshError="0"/>
      <x:sheetData sheetId="6896" refreshError="0"/>
      <x:sheetData sheetId="6897" refreshError="0"/>
      <x:sheetData sheetId="6898" refreshError="0"/>
      <x:sheetData sheetId="6899" refreshError="0"/>
      <x:sheetData sheetId="6900" refreshError="0"/>
      <x:sheetData sheetId="6901" refreshError="0"/>
      <x:sheetData sheetId="6902" refreshError="0"/>
      <x:sheetData sheetId="6903" refreshError="0"/>
      <x:sheetData sheetId="6904" refreshError="0"/>
      <x:sheetData sheetId="6905" refreshError="0"/>
      <x:sheetData sheetId="6906" refreshError="0"/>
      <x:sheetData sheetId="6907" refreshError="0"/>
      <x:sheetData sheetId="6908" refreshError="0"/>
      <x:sheetData sheetId="6909" refreshError="0"/>
      <x:sheetData sheetId="6910" refreshError="0"/>
      <x:sheetData sheetId="6911" refreshError="0"/>
      <x:sheetData sheetId="6912" refreshError="0"/>
      <x:sheetData sheetId="6913" refreshError="0"/>
      <x:sheetData sheetId="6914" refreshError="0"/>
      <x:sheetData sheetId="6915" refreshError="0"/>
      <x:sheetData sheetId="6916" refreshError="0"/>
      <x:sheetData sheetId="6917" refreshError="0"/>
      <x:sheetData sheetId="6918" refreshError="0"/>
      <x:sheetData sheetId="6919" refreshError="0"/>
      <x:sheetData sheetId="6920" refreshError="0"/>
      <x:sheetData sheetId="6921" refreshError="0"/>
      <x:sheetData sheetId="6922" refreshError="0"/>
      <x:sheetData sheetId="6923" refreshError="0"/>
      <x:sheetData sheetId="6924" refreshError="0"/>
      <x:sheetData sheetId="6925" refreshError="0"/>
      <x:sheetData sheetId="6926" refreshError="0"/>
      <x:sheetData sheetId="6927" refreshError="0"/>
      <x:sheetData sheetId="6928" refreshError="0"/>
      <x:sheetData sheetId="6929" refreshError="0"/>
      <x:sheetData sheetId="6930" refreshError="0"/>
      <x:sheetData sheetId="6931" refreshError="0"/>
      <x:sheetData sheetId="6932" refreshError="0"/>
      <x:sheetData sheetId="6933" refreshError="0"/>
      <x:sheetData sheetId="6934" refreshError="0"/>
      <x:sheetData sheetId="6935" refreshError="0"/>
      <x:sheetData sheetId="6936" refreshError="0"/>
      <x:sheetData sheetId="6937" refreshError="0"/>
      <x:sheetData sheetId="6938" refreshError="0"/>
      <x:sheetData sheetId="6939" refreshError="0"/>
      <x:sheetData sheetId="6940" refreshError="0"/>
      <x:sheetData sheetId="6941" refreshError="0"/>
      <x:sheetData sheetId="6942" refreshError="0"/>
      <x:sheetData sheetId="6943" refreshError="0"/>
      <x:sheetData sheetId="6944" refreshError="0"/>
      <x:sheetData sheetId="6945" refreshError="0"/>
      <x:sheetData sheetId="6946" refreshError="0"/>
      <x:sheetData sheetId="6947" refreshError="0"/>
      <x:sheetData sheetId="6948" refreshError="0"/>
      <x:sheetData sheetId="6949" refreshError="0"/>
      <x:sheetData sheetId="6950" refreshError="0"/>
      <x:sheetData sheetId="6951" refreshError="1"/>
      <x:sheetData sheetId="6952" refreshError="1"/>
      <x:sheetData sheetId="6953" refreshError="1"/>
      <x:sheetData sheetId="6954" refreshError="1"/>
      <x:sheetData sheetId="6955" refreshError="1"/>
      <x:sheetData sheetId="6956" refreshError="1"/>
      <x:sheetData sheetId="6957" refreshError="1"/>
      <x:sheetData sheetId="6958" refreshError="1"/>
      <x:sheetData sheetId="6959" refreshError="1"/>
      <x:sheetData sheetId="6960" refreshError="1"/>
      <x:sheetData sheetId="6961" refreshError="1"/>
      <x:sheetData sheetId="6962" refreshError="1"/>
      <x:sheetData sheetId="6963" refreshError="1"/>
      <x:sheetData sheetId="6964" refreshError="1"/>
      <x:sheetData sheetId="6965" refreshError="1"/>
      <x:sheetData sheetId="6966" refreshError="1"/>
      <x:sheetData sheetId="6967" refreshError="1"/>
      <x:sheetData sheetId="6968" refreshError="1"/>
      <x:sheetData sheetId="6969" refreshError="1"/>
      <x:sheetData sheetId="6970" refreshError="1"/>
      <x:sheetData sheetId="6971" refreshError="1"/>
      <x:sheetData sheetId="6972" refreshError="1"/>
      <x:sheetData sheetId="6973" refreshError="1"/>
      <x:sheetData sheetId="6974" refreshError="1"/>
      <x:sheetData sheetId="6975" refreshError="1"/>
      <x:sheetData sheetId="6976" refreshError="1"/>
      <x:sheetData sheetId="6977" refreshError="1"/>
      <x:sheetData sheetId="6978" refreshError="1"/>
      <x:sheetData sheetId="6979" refreshError="1"/>
      <x:sheetData sheetId="6980" refreshError="1"/>
      <x:sheetData sheetId="6981" refreshError="1"/>
      <x:sheetData sheetId="6982" refreshError="1"/>
      <x:sheetData sheetId="6983" refreshError="1"/>
      <x:sheetData sheetId="6984" refreshError="1"/>
      <x:sheetData sheetId="6985" refreshError="1"/>
      <x:sheetData sheetId="6986" refreshError="1"/>
      <x:sheetData sheetId="6987" refreshError="1"/>
      <x:sheetData sheetId="6988" refreshError="1"/>
      <x:sheetData sheetId="6989" refreshError="1"/>
      <x:sheetData sheetId="6990" refreshError="1"/>
      <x:sheetData sheetId="6991" refreshError="1"/>
      <x:sheetData sheetId="6992" refreshError="0"/>
      <x:sheetData sheetId="6993" refreshError="0"/>
      <x:sheetData sheetId="6994" refreshError="1"/>
      <x:sheetData sheetId="6995" refreshError="1"/>
      <x:sheetData sheetId="6996" refreshError="1"/>
      <x:sheetData sheetId="6997" refreshError="0"/>
      <x:sheetData sheetId="6998" refreshError="0"/>
      <x:sheetData sheetId="6999" refreshError="0"/>
      <x:sheetData sheetId="7000" refreshError="0"/>
      <x:sheetData sheetId="7001" refreshError="0"/>
      <x:sheetData sheetId="7002" refreshError="0"/>
      <x:sheetData sheetId="7003" refreshError="0"/>
      <x:sheetData sheetId="7004" refreshError="0"/>
      <x:sheetData sheetId="7005" refreshError="0"/>
      <x:sheetData sheetId="7006" refreshError="0"/>
      <x:sheetData sheetId="7007" refreshError="0"/>
      <x:sheetData sheetId="7008" refreshError="0"/>
      <x:sheetData sheetId="7009" refreshError="0"/>
      <x:sheetData sheetId="7010" refreshError="0"/>
      <x:sheetData sheetId="7011" refreshError="0"/>
      <x:sheetData sheetId="7012" refreshError="0"/>
      <x:sheetData sheetId="7013" refreshError="0"/>
      <x:sheetData sheetId="7014" refreshError="0"/>
      <x:sheetData sheetId="7015" refreshError="0"/>
      <x:sheetData sheetId="7016" refreshError="0"/>
      <x:sheetData sheetId="7017" refreshError="0"/>
      <x:sheetData sheetId="7018" refreshError="0"/>
      <x:sheetData sheetId="7019" refreshError="0"/>
      <x:sheetData sheetId="7020" refreshError="0"/>
      <x:sheetData sheetId="7021" refreshError="0"/>
      <x:sheetData sheetId="7022" refreshError="0"/>
      <x:sheetData sheetId="7023" refreshError="0"/>
      <x:sheetData sheetId="7024" refreshError="0"/>
      <x:sheetData sheetId="7025" refreshError="0"/>
      <x:sheetData sheetId="7026" refreshError="0"/>
      <x:sheetData sheetId="7027" refreshError="0"/>
      <x:sheetData sheetId="7028" refreshError="0"/>
      <x:sheetData sheetId="7029" refreshError="0"/>
      <x:sheetData sheetId="7030" refreshError="0"/>
      <x:sheetData sheetId="7031" refreshError="0"/>
      <x:sheetData sheetId="7032" refreshError="0"/>
      <x:sheetData sheetId="7033" refreshError="0"/>
      <x:sheetData sheetId="7034" refreshError="0"/>
      <x:sheetData sheetId="7035" refreshError="0"/>
      <x:sheetData sheetId="7036" refreshError="0"/>
      <x:sheetData sheetId="7037" refreshError="0"/>
      <x:sheetData sheetId="7038" refreshError="0"/>
      <x:sheetData sheetId="7039" refreshError="0"/>
      <x:sheetData sheetId="7040" refreshError="0"/>
      <x:sheetData sheetId="7041" refreshError="0"/>
      <x:sheetData sheetId="7042" refreshError="0"/>
      <x:sheetData sheetId="7043" refreshError="0"/>
      <x:sheetData sheetId="7044" refreshError="0"/>
      <x:sheetData sheetId="7045" refreshError="0"/>
      <x:sheetData sheetId="7046" refreshError="0"/>
      <x:sheetData sheetId="7047" refreshError="0"/>
      <x:sheetData sheetId="7048" refreshError="0"/>
      <x:sheetData sheetId="7049" refreshError="0"/>
      <x:sheetData sheetId="7050" refreshError="0"/>
      <x:sheetData sheetId="7051" refreshError="0"/>
      <x:sheetData sheetId="7052" refreshError="0"/>
      <x:sheetData sheetId="7053" refreshError="0"/>
      <x:sheetData sheetId="7054" refreshError="0"/>
      <x:sheetData sheetId="7055" refreshError="0"/>
      <x:sheetData sheetId="7056" refreshError="0"/>
      <x:sheetData sheetId="7057" refreshError="0"/>
      <x:sheetData sheetId="7058" refreshError="0"/>
      <x:sheetData sheetId="7059" refreshError="0"/>
      <x:sheetData sheetId="7060" refreshError="0"/>
      <x:sheetData sheetId="7061" refreshError="0"/>
      <x:sheetData sheetId="7062" refreshError="0"/>
      <x:sheetData sheetId="7063" refreshError="0"/>
      <x:sheetData sheetId="7064" refreshError="0"/>
      <x:sheetData sheetId="7065" refreshError="0"/>
      <x:sheetData sheetId="7066" refreshError="0"/>
      <x:sheetData sheetId="7067" refreshError="0"/>
      <x:sheetData sheetId="7068" refreshError="0"/>
      <x:sheetData sheetId="7069" refreshError="0"/>
      <x:sheetData sheetId="7070" refreshError="0"/>
      <x:sheetData sheetId="7071" refreshError="0"/>
      <x:sheetData sheetId="7072" refreshError="0"/>
      <x:sheetData sheetId="7073" refreshError="0"/>
      <x:sheetData sheetId="7074" refreshError="0"/>
      <x:sheetData sheetId="7075" refreshError="0"/>
      <x:sheetData sheetId="7076" refreshError="0"/>
      <x:sheetData sheetId="7077" refreshError="0"/>
      <x:sheetData sheetId="7078" refreshError="0"/>
      <x:sheetData sheetId="7079" refreshError="0"/>
      <x:sheetData sheetId="7080" refreshError="0"/>
      <x:sheetData sheetId="7081" refreshError="0"/>
      <x:sheetData sheetId="7082" refreshError="0"/>
      <x:sheetData sheetId="7083" refreshError="0"/>
      <x:sheetData sheetId="7084" refreshError="0"/>
      <x:sheetData sheetId="7085" refreshError="0"/>
      <x:sheetData sheetId="7086" refreshError="0"/>
      <x:sheetData sheetId="7087" refreshError="0"/>
      <x:sheetData sheetId="7088" refreshError="0"/>
      <x:sheetData sheetId="7089" refreshError="0"/>
      <x:sheetData sheetId="7090" refreshError="0"/>
      <x:sheetData sheetId="7091" refreshError="0"/>
      <x:sheetData sheetId="7092" refreshError="0"/>
      <x:sheetData sheetId="7093" refreshError="0"/>
      <x:sheetData sheetId="7094" refreshError="0"/>
      <x:sheetData sheetId="7095" refreshError="0"/>
      <x:sheetData sheetId="7096" refreshError="0"/>
      <x:sheetData sheetId="7097" refreshError="0"/>
      <x:sheetData sheetId="7098" refreshError="0"/>
      <x:sheetData sheetId="7099" refreshError="0"/>
      <x:sheetData sheetId="7100" refreshError="0"/>
      <x:sheetData sheetId="7101" refreshError="0"/>
      <x:sheetData sheetId="7102" refreshError="0"/>
      <x:sheetData sheetId="7103" refreshError="0"/>
      <x:sheetData sheetId="7104" refreshError="0"/>
      <x:sheetData sheetId="7105" refreshError="0"/>
      <x:sheetData sheetId="7106" refreshError="0"/>
      <x:sheetData sheetId="7107" refreshError="0"/>
      <x:sheetData sheetId="7108" refreshError="0"/>
      <x:sheetData sheetId="7109" refreshError="1"/>
      <x:sheetData sheetId="7110" refreshError="1"/>
      <x:sheetData sheetId="7111" refreshError="1"/>
      <x:sheetData sheetId="7112" refreshError="1"/>
      <x:sheetData sheetId="7113" refreshError="1"/>
      <x:sheetData sheetId="7114" refreshError="1"/>
      <x:sheetData sheetId="7115" refreshError="1"/>
      <x:sheetData sheetId="7116" refreshError="1"/>
      <x:sheetData sheetId="7117" refreshError="1"/>
      <x:sheetData sheetId="7118" refreshError="1"/>
      <x:sheetData sheetId="7119" refreshError="1"/>
      <x:sheetData sheetId="7120" refreshError="1"/>
      <x:sheetData sheetId="7121" refreshError="1"/>
      <x:sheetData sheetId="7122" refreshError="1"/>
      <x:sheetData sheetId="7123" refreshError="1"/>
      <x:sheetData sheetId="7124" refreshError="1"/>
      <x:sheetData sheetId="7125" refreshError="1"/>
      <x:sheetData sheetId="7126" refreshError="0"/>
      <x:sheetData sheetId="7127" refreshError="0"/>
      <x:sheetData sheetId="7128" refreshError="0"/>
      <x:sheetData sheetId="7129" refreshError="1"/>
      <x:sheetData sheetId="7130" refreshError="1"/>
      <x:sheetData sheetId="7131" refreshError="1"/>
      <x:sheetData sheetId="7132" refreshError="1"/>
      <x:sheetData sheetId="7133" refreshError="1"/>
      <x:sheetData sheetId="7134" refreshError="1"/>
      <x:sheetData sheetId="7135" refreshError="1"/>
      <x:sheetData sheetId="7136" refreshError="1"/>
      <x:sheetData sheetId="7137" refreshError="1"/>
      <x:sheetData sheetId="7138" refreshError="1"/>
      <x:sheetData sheetId="7139" refreshError="1"/>
      <x:sheetData sheetId="7140" refreshError="1"/>
      <x:sheetData sheetId="7141" refreshError="1"/>
      <x:sheetData sheetId="7142" refreshError="1"/>
      <x:sheetData sheetId="7143" refreshError="1"/>
      <x:sheetData sheetId="7144" refreshError="1"/>
      <x:sheetData sheetId="7145" refreshError="1"/>
      <x:sheetData sheetId="7146" refreshError="1"/>
      <x:sheetData sheetId="7147" refreshError="1"/>
      <x:sheetData sheetId="7148" refreshError="1"/>
      <x:sheetData sheetId="7149" refreshError="1"/>
      <x:sheetData sheetId="7150" refreshError="0"/>
      <x:sheetData sheetId="7151" refreshError="1"/>
      <x:sheetData sheetId="7152" refreshError="1"/>
      <x:sheetData sheetId="7153" refreshError="0"/>
      <x:sheetData sheetId="7154" refreshError="0"/>
      <x:sheetData sheetId="7155" refreshError="1"/>
      <x:sheetData sheetId="7156" refreshError="1"/>
      <x:sheetData sheetId="7157" refreshError="0"/>
      <x:sheetData sheetId="7158" refreshError="0"/>
      <x:sheetData sheetId="7159" refreshError="0"/>
      <x:sheetData sheetId="7160" refreshError="0"/>
      <x:sheetData sheetId="7161" refreshError="0"/>
      <x:sheetData sheetId="7162" refreshError="0"/>
      <x:sheetData sheetId="7163" refreshError="0"/>
      <x:sheetData sheetId="7164" refreshError="0"/>
      <x:sheetData sheetId="7165" refreshError="0"/>
      <x:sheetData sheetId="7166" refreshError="0"/>
      <x:sheetData sheetId="7167" refreshError="1"/>
      <x:sheetData sheetId="7168" refreshError="1"/>
      <x:sheetData sheetId="7169" refreshError="1"/>
      <x:sheetData sheetId="7170" refreshError="1"/>
      <x:sheetData sheetId="7171" refreshError="1"/>
      <x:sheetData sheetId="7172" refreshError="1"/>
      <x:sheetData sheetId="7173" refreshError="1"/>
      <x:sheetData sheetId="7174" refreshError="1"/>
      <x:sheetData sheetId="7175" refreshError="1"/>
      <x:sheetData sheetId="7176" refreshError="1"/>
      <x:sheetData sheetId="7177" refreshError="1"/>
      <x:sheetData sheetId="7178" refreshError="1"/>
      <x:sheetData sheetId="7179" refreshError="1"/>
      <x:sheetData sheetId="7180" refreshError="1"/>
      <x:sheetData sheetId="7181" refreshError="1"/>
      <x:sheetData sheetId="7182" refreshError="1"/>
      <x:sheetData sheetId="7183" refreshError="1"/>
      <x:sheetData sheetId="7184" refreshError="1"/>
      <x:sheetData sheetId="7185" refreshError="1"/>
      <x:sheetData sheetId="7186" refreshError="1"/>
      <x:sheetData sheetId="7187" refreshError="1"/>
      <x:sheetData sheetId="7188" refreshError="1"/>
      <x:sheetData sheetId="7189" refreshError="1"/>
      <x:sheetData sheetId="7190" refreshError="0"/>
      <x:sheetData sheetId="7191" refreshError="1"/>
      <x:sheetData sheetId="7192" refreshError="1"/>
      <x:sheetData sheetId="7193" refreshError="0"/>
      <x:sheetData sheetId="7194" refreshError="1"/>
      <x:sheetData sheetId="7195" refreshError="1"/>
      <x:sheetData sheetId="7196" refreshError="1"/>
      <x:sheetData sheetId="7197" refreshError="0"/>
      <x:sheetData sheetId="7198" refreshError="0"/>
      <x:sheetData sheetId="7199" refreshError="0"/>
      <x:sheetData sheetId="7200" refreshError="1"/>
      <x:sheetData sheetId="7201" refreshError="1"/>
      <x:sheetData sheetId="7202" refreshError="1"/>
      <x:sheetData sheetId="7203" refreshError="1"/>
      <x:sheetData sheetId="7204" refreshError="1"/>
      <x:sheetData sheetId="7205" refreshError="1"/>
      <x:sheetData sheetId="7206" refreshError="1"/>
      <x:sheetData sheetId="7207" refreshError="1"/>
      <x:sheetData sheetId="7208" refreshError="0"/>
      <x:sheetData sheetId="7209" refreshError="0"/>
      <x:sheetData sheetId="7210" refreshError="1"/>
      <x:sheetData sheetId="7211" refreshError="0"/>
      <x:sheetData sheetId="7212" refreshError="1"/>
      <x:sheetData sheetId="7213" refreshError="0"/>
      <x:sheetData sheetId="7214" refreshError="0"/>
      <x:sheetData sheetId="7215" refreshError="0"/>
      <x:sheetData sheetId="7216" refreshError="0"/>
      <x:sheetData sheetId="7217" refreshError="1"/>
      <x:sheetData sheetId="7218" refreshError="1"/>
      <x:sheetData sheetId="7219" refreshError="1"/>
      <x:sheetData sheetId="7220" refreshError="1"/>
      <x:sheetData sheetId="7221" refreshError="0"/>
      <x:sheetData sheetId="7222" refreshError="0"/>
      <x:sheetData sheetId="7223" refreshError="0"/>
      <x:sheetData sheetId="7224" refreshError="0"/>
      <x:sheetData sheetId="7225" refreshError="0"/>
      <x:sheetData sheetId="7226" refreshError="0"/>
      <x:sheetData sheetId="7227" refreshError="0"/>
      <x:sheetData sheetId="7228" refreshError="0"/>
      <x:sheetData sheetId="7229" refreshError="0"/>
      <x:sheetData sheetId="7230" refreshError="0"/>
      <x:sheetData sheetId="7231" refreshError="1"/>
      <x:sheetData sheetId="7232" refreshError="1"/>
      <x:sheetData sheetId="7233" refreshError="1"/>
      <x:sheetData sheetId="7234" refreshError="1"/>
      <x:sheetData sheetId="7235" refreshError="1"/>
      <x:sheetData sheetId="7236" refreshError="0"/>
      <x:sheetData sheetId="7237" refreshError="0"/>
      <x:sheetData sheetId="7238" refreshError="0"/>
      <x:sheetData sheetId="7239" refreshError="0"/>
      <x:sheetData sheetId="7240" refreshError="0"/>
      <x:sheetData sheetId="7241" refreshError="0"/>
      <x:sheetData sheetId="7242" refreshError="0"/>
      <x:sheetData sheetId="7243" refreshError="0"/>
      <x:sheetData sheetId="7244" refreshError="0"/>
      <x:sheetData sheetId="7245" refreshError="0"/>
      <x:sheetData sheetId="7246" refreshError="0"/>
      <x:sheetData sheetId="7247" refreshError="0"/>
      <x:sheetData sheetId="7248" refreshError="0"/>
      <x:sheetData sheetId="7249" refreshError="0"/>
      <x:sheetData sheetId="7250" refreshError="0"/>
      <x:sheetData sheetId="7251" refreshError="0"/>
      <x:sheetData sheetId="7252" refreshError="0"/>
      <x:sheetData sheetId="7253" refreshError="0"/>
      <x:sheetData sheetId="7254" refreshError="0"/>
      <x:sheetData sheetId="7255" refreshError="0"/>
      <x:sheetData sheetId="7256" refreshError="0"/>
      <x:sheetData sheetId="7257" refreshError="0"/>
      <x:sheetData sheetId="7258" refreshError="1"/>
      <x:sheetData sheetId="7259" refreshError="1"/>
      <x:sheetData sheetId="7260" refreshError="1"/>
      <x:sheetData sheetId="7261" refreshError="1"/>
      <x:sheetData sheetId="7262" refreshError="1"/>
      <x:sheetData sheetId="7263" refreshError="1"/>
      <x:sheetData sheetId="7264" refreshError="1"/>
      <x:sheetData sheetId="7265" refreshError="1"/>
      <x:sheetData sheetId="7266" refreshError="1"/>
      <x:sheetData sheetId="7267" refreshError="1"/>
      <x:sheetData sheetId="7268" refreshError="1"/>
      <x:sheetData sheetId="7269" refreshError="1"/>
      <x:sheetData sheetId="7270" refreshError="1"/>
      <x:sheetData sheetId="7271" refreshError="1"/>
      <x:sheetData sheetId="7272" refreshError="1"/>
      <x:sheetData sheetId="7273" refreshError="1"/>
      <x:sheetData sheetId="7274" refreshError="1"/>
      <x:sheetData sheetId="7275" refreshError="1"/>
      <x:sheetData sheetId="7276" refreshError="1"/>
    </x:sheetDataSet>
  </x:externalBook>
</x:externalLink>
</file>

<file path=xl/externalLinks/externalLink331.xml><?xml version="1.0" encoding="utf-8"?>
<x:externalLink xmlns:r="http://schemas.openxmlformats.org/officeDocument/2006/relationships" xmlns:c="http://schemas.openxmlformats.org/drawingml/2006/chart" xmlns:x="http://schemas.openxmlformats.org/spreadsheetml/2006/main">
  <x:externalBook r:id="rId1">
    <x:sheetNames>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직노"/>
      <x:sheetName val="공정율"/>
      <x:sheetName val="pldt"/>
      <x:sheetName val="건집"/>
      <x:sheetName val="건축"/>
      <x:sheetName val="기설집"/>
      <x:sheetName val="설집"/>
      <x:sheetName val="노임단가"/>
      <x:sheetName val="단가조사"/>
      <x:sheetName val="명세서"/>
      <x:sheetName val=" HIT-&gt;HMC 견적(3900)"/>
      <x:sheetName val="2F 회의실견적(5_14 일대)"/>
      <x:sheetName val="내역서"/>
      <x:sheetName val="경산"/>
      <x:sheetName val="전기단가조사서"/>
      <x:sheetName val="적용토목"/>
      <x:sheetName val="I一般比"/>
      <x:sheetName val="적용건축"/>
      <x:sheetName val="인건비"/>
      <x:sheetName val="일위대가"/>
      <x:sheetName val="일위대가(계측기설치)"/>
      <x:sheetName val="N賃率-職"/>
      <x:sheetName val="설직재-1"/>
      <x:sheetName val="산출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3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노"/>
      <x:sheetName val="직재"/>
      <x:sheetName val="금호"/>
      <x:sheetName val="소야공정계획표"/>
      <x:sheetName val="I一般比"/>
      <x:sheetName val="J直材4"/>
      <x:sheetName val="96갑지"/>
      <x:sheetName val="일위"/>
      <x:sheetName val="전신환매도율"/>
      <x:sheetName val="서울시신호-2"/>
      <x:sheetName val="간접재료비산출표-27-30"/>
      <x:sheetName val="일위대가(계측기설치)"/>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333.xml><?xml version="1.0" encoding="utf-8"?>
<x:externalLink xmlns:r="http://schemas.openxmlformats.org/officeDocument/2006/relationships" xmlns:c="http://schemas.openxmlformats.org/drawingml/2006/chart" xmlns:x="http://schemas.openxmlformats.org/spreadsheetml/2006/main">
  <x:externalBook r:id="rId1">
    <x:sheetNames>
      <x:sheetName val="Book4"/>
      <x:sheetName val="工완성공사율"/>
      <x:sheetName val="工관리비율"/>
      <x:sheetName val="일위"/>
      <x:sheetName val="설직재-1"/>
      <x:sheetName val="J直材4"/>
      <x:sheetName val="#REF"/>
      <x:sheetName val="직노"/>
      <x:sheetName val="경산"/>
      <x:sheetName val="N賃率-職"/>
      <x:sheetName val="I一般比"/>
      <x:sheetName val="직재"/>
      <x:sheetName val="2F 회의실견적(5_14 일대)"/>
      <x:sheetName val="일위대가목록"/>
      <x:sheetName val=" HIT-&gt;HMC 견적(3900)"/>
      <x:sheetName val="일위대가"/>
      <x:sheetName val="일위대가(4층원격)"/>
      <x:sheetName val="홍보비디오"/>
      <x:sheetName val="노임"/>
      <x:sheetName val="단가"/>
      <x:sheetName val="내역서"/>
      <x:sheetName val="실행내역"/>
      <x:sheetName val="기본일위"/>
      <x:sheetName val="제직재"/>
      <x:sheetName val="내역서2안"/>
      <x:sheetName val="패널"/>
      <x:sheetName val="집계"/>
      <x:sheetName val="목록"/>
      <x:sheetName val="Sheet1"/>
      <x:sheetName val="Sheet2"/>
      <x:sheetName val="Sheet3"/>
      <x:sheetName val="지형제작"/>
      <x:sheetName val="소비자가"/>
      <x:sheetName val="관급_File"/>
      <x:sheetName val="인건비"/>
      <x:sheetName val="경율산정_XLS"/>
      <x:sheetName val="공사내역"/>
      <x:sheetName val="신우"/>
      <x:sheetName val=" 냉각수펌프"/>
      <x:sheetName val="조명율"/>
      <x:sheetName val="건축내역"/>
      <x:sheetName val="설계명세서"/>
      <x:sheetName val="MOTOR"/>
      <x:sheetName val="실행예산"/>
      <x:sheetName val="토사(PE)"/>
      <x:sheetName val="Sheet22"/>
      <x:sheetName val="입력"/>
      <x:sheetName val="구의33고"/>
      <x:sheetName val="연부97-1"/>
      <x:sheetName val="갑지1"/>
      <x:sheetName val="DATE"/>
      <x:sheetName val="전신환매도율"/>
      <x:sheetName val="공사원가계산서"/>
      <x:sheetName val="전기일위대가"/>
      <x:sheetName val="DATA"/>
      <x:sheetName val="COST"/>
      <x:sheetName val="견적서"/>
      <x:sheetName val="Sheet4"/>
      <x:sheetName val="Sheet5"/>
      <x:sheetName val="이천향토(모형제작)"/>
      <x:sheetName val="원가"/>
      <x:sheetName val="총괄"/>
      <x:sheetName val="총괄집계표"/>
      <x:sheetName val="발신정보"/>
      <x:sheetName val="순공사비"/>
      <x:sheetName val="적현로"/>
      <x:sheetName val="CT "/>
      <x:sheetName val="수량산출"/>
      <x:sheetName val="3BL공동구 수량"/>
      <x:sheetName val="납부서"/>
      <x:sheetName val="을지"/>
      <x:sheetName val="노무비"/>
      <x:sheetName val="공조기휀"/>
      <x:sheetName val="노임단가"/>
      <x:sheetName val="2공구산출내역"/>
      <x:sheetName val="재료"/>
      <x:sheetName val="설치자재"/>
      <x:sheetName val="일위목차"/>
      <x:sheetName val="단위단가"/>
      <x:sheetName val="내역"/>
      <x:sheetName val="판매시설"/>
      <x:sheetName val="경비"/>
      <x:sheetName val="단"/>
      <x:sheetName val="부하LOAD"/>
      <x:sheetName val="내역1"/>
      <x:sheetName val="공조기(삭제)"/>
      <x:sheetName val="조직"/>
      <x:sheetName val="국내조달(통합-1)"/>
      <x:sheetName val="원가 (2)"/>
      <x:sheetName val="샘플표지"/>
      <x:sheetName val="조도계산서 (도서)"/>
      <x:sheetName val="물량"/>
      <x:sheetName val="단위수량"/>
      <x:sheetName val="일반부표"/>
      <x:sheetName val="설계명세"/>
      <x:sheetName val="부대tu"/>
      <x:sheetName val="일위목록"/>
      <x:sheetName val="공사노임"/>
      <x:sheetName val="단가 (2)"/>
      <x:sheetName val="갑지"/>
      <x:sheetName val="집계표"/>
      <x:sheetName val="1안"/>
      <x:sheetName val="조명시설"/>
      <x:sheetName val="견적을지"/>
      <x:sheetName val="재정비직인"/>
      <x:sheetName val="재정비내역"/>
      <x:sheetName val="지적고시내역"/>
      <x:sheetName val="6호기"/>
      <x:sheetName val="경율산정.XLS"/>
      <x:sheetName val="명세서"/>
      <x:sheetName val="데이타"/>
      <x:sheetName val="식재인부"/>
      <x:sheetName val="내역을"/>
      <x:sheetName val="금액내역서"/>
      <x:sheetName val="을"/>
      <x:sheetName val="총괄내역서"/>
      <x:sheetName val="수량산출(모형)"/>
      <x:sheetName val="수량산출(공수)"/>
      <x:sheetName val="모형단가"/>
      <x:sheetName val="요율"/>
      <x:sheetName val="안정검토"/>
      <x:sheetName val="공정집계_국별"/>
      <x:sheetName val="Sheet6"/>
      <x:sheetName val="Sheet1 (2)"/>
      <x:sheetName val="table"/>
      <x:sheetName val="부하계산서"/>
      <x:sheetName val="부하(성남)"/>
      <x:sheetName val="교수설계"/>
      <x:sheetName val="인제내역"/>
      <x:sheetName val="Option"/>
      <x:sheetName val="252K444"/>
      <x:sheetName val="최종총괄"/>
      <x:sheetName val="세부산출내역서"/>
      <x:sheetName val="제-노임"/>
      <x:sheetName val="표지 (2)"/>
      <x:sheetName val="내역서1-2"/>
      <x:sheetName val="교통대책내역"/>
      <x:sheetName val="LEGEND"/>
      <x:sheetName val="산정표"/>
      <x:sheetName val="C-직노1"/>
      <x:sheetName val="재집"/>
      <x:sheetName val="품"/>
      <x:sheetName val="수로교총재료집계"/>
      <x:sheetName val="입찰안"/>
      <x:sheetName val="일위대가표지"/>
      <x:sheetName val="제수"/>
      <x:sheetName val="공기"/>
      <x:sheetName val="GAS"/>
      <x:sheetName val="적용환율"/>
      <x:sheetName val="Transaction"/>
      <x:sheetName val="설계서"/>
      <x:sheetName val="금액집계"/>
      <x:sheetName val="진주방향"/>
      <x:sheetName val="마산방향"/>
      <x:sheetName val="전차선로 물량표"/>
      <x:sheetName val="자재조사표"/>
      <x:sheetName val="별표"/>
      <x:sheetName val="예산내역서(총괄)"/>
      <x:sheetName val="예산내역서"/>
      <x:sheetName val="공제대산출"/>
      <x:sheetName val="운반공사,공구손료"/>
      <x:sheetName val="적용단가"/>
      <x:sheetName val="날개수량1.5"/>
      <x:sheetName val="개산공사비"/>
      <x:sheetName val="건축"/>
      <x:sheetName val="배수관공"/>
      <x:sheetName val="표지"/>
      <x:sheetName val="실행철강하도"/>
      <x:sheetName val="흄관기초"/>
      <x:sheetName val="원가계산서"/>
      <x:sheetName val="대비"/>
      <x:sheetName val="1.우편집중내역서"/>
      <x:sheetName val="APT"/>
      <x:sheetName val="날개벽수량표"/>
      <x:sheetName val="추가예산"/>
      <x:sheetName val="소요자재명세서"/>
      <x:sheetName val="1.수인터널"/>
      <x:sheetName val="쇄빙선"/>
      <x:sheetName val="2F_회의실견적(5_14_일대)"/>
      <x:sheetName val="_HIT-&gt;HMC_견적(3900)"/>
      <x:sheetName val="단가_(2)"/>
      <x:sheetName val="북제주원가"/>
      <x:sheetName val="양천현"/>
      <x:sheetName val="카니발(자105노60)"/>
      <x:sheetName val="코드"/>
      <x:sheetName val="제경비율"/>
      <x:sheetName val="단가조사"/>
      <x:sheetName val="bCord공정"/>
      <x:sheetName val="e대가"/>
      <x:sheetName val="g단가"/>
      <x:sheetName val="h집계"/>
      <x:sheetName val="재공품기초자료"/>
      <x:sheetName val="약품공급2"/>
      <x:sheetName val="20관리비율"/>
      <x:sheetName val="세부내역"/>
      <x:sheetName val="Customer Databas"/>
      <x:sheetName val="원본(갑지)"/>
      <x:sheetName val="인사자료총집계"/>
      <x:sheetName val="설비단가표"/>
      <x:sheetName val="차액보증"/>
      <x:sheetName val="건축일위"/>
      <x:sheetName val="그라우팅일위"/>
      <x:sheetName val="정SW(원)"/>
      <x:sheetName val="품셈TABLE"/>
      <x:sheetName val="#3_일위대가목록"/>
      <x:sheetName val="시"/>
      <x:sheetName val="낙찰표"/>
      <x:sheetName val="소야공정계획표"/>
      <x:sheetName val="단가 및 재료비"/>
      <x:sheetName val="VENT"/>
      <x:sheetName val="산출기준(파견전산실)"/>
      <x:sheetName val="토공"/>
      <x:sheetName val="월별수입"/>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1"/>
      <x:sheetData sheetId="212" refreshError="1"/>
    </x:sheetDataSet>
  </x:externalBook>
</x:externalLink>
</file>

<file path=xl/externalLinks/externalLink334.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단가"/>
      <x:sheetName val="설계내역서"/>
      <x:sheetName val="J直材4"/>
      <x:sheetName val="한강운반비"/>
      <x:sheetName val="N賃率-職"/>
      <x:sheetName val="일위대가"/>
      <x:sheetName val="총괄"/>
      <x:sheetName val="Sheet2"/>
      <x:sheetName val="수량산출"/>
      <x:sheetName val="Sheet22"/>
      <x:sheetName val="가로내역"/>
      <x:sheetName val="하조서"/>
      <x:sheetName val="I一般比"/>
      <x:sheetName val="견적서"/>
      <x:sheetName val="연부97-1"/>
      <x:sheetName val="#REF"/>
      <x:sheetName val="내역서"/>
      <x:sheetName val="ABUT수량-A1"/>
      <x:sheetName val="건축공사"/>
      <x:sheetName val="산출내역서"/>
      <x:sheetName val="직재"/>
      <x:sheetName val="소방"/>
      <x:sheetName val="집_(2)"/>
      <x:sheetName val="설직재-1"/>
      <x:sheetName val="내역"/>
      <x:sheetName val="인건비"/>
      <x:sheetName val="내역서2안"/>
      <x:sheetName val="원형1호맨홀토공수량"/>
      <x:sheetName val="전신환매도율"/>
      <x:sheetName val="건축내역"/>
      <x:sheetName val="부하계산서"/>
      <x:sheetName val="실행철강하도"/>
      <x:sheetName val="시화점실행"/>
      <x:sheetName val="당진(물가)"/>
      <x:sheetName val="날개벽수량표"/>
      <x:sheetName val="sh1"/>
      <x:sheetName val="날개벽"/>
      <x:sheetName val="노임단가"/>
      <x:sheetName val="품셈TABLE"/>
      <x:sheetName val="입찰안"/>
      <x:sheetName val="Front"/>
      <x:sheetName val="wall"/>
      <x:sheetName val="금호"/>
      <x:sheetName val="월별수입"/>
      <x:sheetName val="위치조서"/>
      <x:sheetName val="간접재료비산출표-27-30"/>
      <x:sheetName val="Sheet1"/>
      <x:sheetName val="횡배수관토공수량"/>
      <x:sheetName val="갑지1"/>
      <x:sheetName val="신우"/>
      <x:sheetName val="준검 내역서"/>
      <x:sheetName val="자재단가"/>
      <x:sheetName val="1.수인터널"/>
      <x:sheetName val="배관단가조사서"/>
      <x:sheetName val="직노"/>
      <x:sheetName val="호표"/>
      <x:sheetName val="봉방동근생"/>
      <x:sheetName val="기존단가 (2)"/>
      <x:sheetName val="VENT"/>
      <x:sheetName val="토공사"/>
      <x:sheetName val="인사자료총집계"/>
      <x:sheetName val="내역표지"/>
      <x:sheetName val="TABLE DB"/>
      <x:sheetName val="쌍용 data base"/>
      <x:sheetName val="조도계산서 (도서)"/>
      <x:sheetName val="공사개요"/>
      <x:sheetName val="손익분석"/>
      <x:sheetName val="98NS-N"/>
      <x:sheetName val="98수문일위"/>
      <x:sheetName val="출력X"/>
      <x:sheetName val="훈증"/>
      <x:sheetName val="표지"/>
      <x:sheetName val="공통가설"/>
      <x:sheetName val="45,46"/>
      <x:sheetName val="옥외등신설"/>
      <x:sheetName val="저케CV22신설"/>
      <x:sheetName val="저케CV38신설"/>
      <x:sheetName val="저케CV8신설"/>
      <x:sheetName val="접지3종"/>
      <x:sheetName val="터파기및재료"/>
      <x:sheetName val="간접경상비"/>
      <x:sheetName val="품목"/>
      <x:sheetName val="실행내역"/>
      <x:sheetName val="Total"/>
      <x:sheetName val=" ｹ-ﾌﾞﾙ"/>
      <x:sheetName val="각형맨홀"/>
      <x:sheetName val="공량산출근거서"/>
      <x:sheetName val="별표 "/>
      <x:sheetName val="설 계"/>
      <x:sheetName val="간접비"/>
      <x:sheetName val="COPING"/>
      <x:sheetName val="장외반출및폐기물 "/>
      <x:sheetName val="일위"/>
      <x:sheetName val="낙찰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Set>
  </x:externalBook>
</x:externalLink>
</file>

<file path=xl/externalLinks/externalLink335.xml><?xml version="1.0" encoding="utf-8"?>
<x:externalLink xmlns:r="http://schemas.openxmlformats.org/officeDocument/2006/relationships" xmlns:c="http://schemas.openxmlformats.org/drawingml/2006/chart" xmlns:x="http://schemas.openxmlformats.org/spreadsheetml/2006/main">
  <x:externalBook r:id="rId1">
    <x:sheetNames>
      <x:sheetName val="원본(갑지)"/>
      <x:sheetName val="원본(을지)"/>
      <x:sheetName val="제조원가계산서(갑지)"/>
      <x:sheetName val="제조원가계산서(을지)"/>
      <x:sheetName val="가격산출내역서"/>
      <x:sheetName val="신광"/>
      <x:sheetName val="제조원가계산서갑지(신광,대신,동광)"/>
      <x:sheetName val="제조원가계산서(을)"/>
      <x:sheetName val="동광"/>
      <x:sheetName val="대신"/>
      <x:sheetName val="견적서표본"/>
      <x:sheetName val="제조원가계산서+가격산출내역서(원본)"/>
      <x:sheetName val="J直材4"/>
      <x:sheetName val="I一般比"/>
      <x:sheetName val="N賃率-職"/>
      <x:sheetName val="부하계산서"/>
      <x:sheetName val="C-노임단가"/>
      <x:sheetName val="단"/>
      <x:sheetName val="인건-측정"/>
      <x:sheetName val="물가대비표"/>
      <x:sheetName val="설직재-1"/>
      <x:sheetName val="전신환매도율"/>
      <x:sheetName val="한강운반비"/>
      <x:sheetName val="횡배수관토공수량"/>
      <x:sheetName val="하조서"/>
      <x:sheetName val="Sheet1"/>
      <x:sheetName val="월별수입"/>
      <x:sheetName val="중기사용료"/>
      <x:sheetName val="원가서"/>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36.xml><?xml version="1.0" encoding="utf-8"?>
<x:externalLink xmlns:r="http://schemas.openxmlformats.org/officeDocument/2006/relationships" xmlns:c="http://schemas.openxmlformats.org/drawingml/2006/chart" xmlns:x="http://schemas.openxmlformats.org/spreadsheetml/2006/main">
  <x:externalBook r:id="rId1">
    <x:sheetNames>
      <x:sheetName val="대치판정"/>
      <x:sheetName val="1"/>
      <x:sheetName val="2"/>
      <x:sheetName val="성원"/>
      <x:sheetName val="신성을지"/>
      <x:sheetName val="심우갑"/>
      <x:sheetName val="심우을"/>
      <x:sheetName val="일위대가표"/>
      <x:sheetName val="단가조사"/>
      <x:sheetName val="일위대가(가설)"/>
      <x:sheetName val="집계표"/>
      <x:sheetName val=" HIT-&gt;HMC 견적(3900)"/>
      <x:sheetName val="설직재-1"/>
      <x:sheetName val="I一般比"/>
      <x:sheetName val="N賃率-職"/>
      <x:sheetName val="기초단가"/>
      <x:sheetName val="공비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33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설직재-1"/>
      <x:sheetName val="직노"/>
      <x:sheetName val="신우"/>
    </x:sheetNames>
    <x:sheetDataSet>
      <x:sheetData sheetId="0" refreshError="1"/>
      <x:sheetData sheetId="1" refreshError="1"/>
      <x:sheetData sheetId="2" refreshError="1"/>
      <x:sheetData sheetId="3" refreshError="1"/>
    </x:sheetDataSet>
  </x:externalBook>
</x:externalLink>
</file>

<file path=xl/externalLinks/externalLink338.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J直材4"/>
      <x:sheetName val="설직재-1"/>
      <x:sheetName val="입력DATA"/>
      <x:sheetName val="바닥판"/>
      <x:sheetName val="N賃率-職"/>
      <x:sheetName val="연습"/>
      <x:sheetName val="일위대가(가설)"/>
      <x:sheetName val="Total"/>
      <x:sheetName val="골조"/>
      <x:sheetName val="신우"/>
      <x:sheetName val="중기사용료"/>
      <x:sheetName val="심사계산"/>
      <x:sheetName val="심사물량"/>
      <x:sheetName val="도로정위치부표"/>
      <x:sheetName val="도로조사부표"/>
      <x:sheetName val="재정비내역"/>
      <x:sheetName val="입력변수"/>
      <x:sheetName val="지적고시내역"/>
      <x:sheetName val="매립"/>
      <x:sheetName val="직노"/>
      <x:sheetName val="일위대가"/>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39.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N賃率-職"/>
      <x:sheetName val="원가 (2)"/>
      <x:sheetName val="일위"/>
      <x:sheetName val="#REF"/>
      <x:sheetName val="신우"/>
      <x:sheetName val="N賃率_職"/>
      <x:sheetName val="Sheet2"/>
      <x:sheetName val="I一般比"/>
      <x:sheetName val="중기사용료"/>
      <x:sheetName val="연습"/>
      <x:sheetName val="J直材4"/>
      <x:sheetName val="9GNG운반"/>
      <x:sheetName val="대치판정"/>
      <x:sheetName val="설직재-1"/>
      <x:sheetName val="직노"/>
      <x:sheetName val="한강운반비"/>
      <x:sheetName val="Sheet1"/>
      <x:sheetName val="Sheet3"/>
      <x:sheetName val="직재"/>
      <x:sheetName val="Total"/>
      <x:sheetName val="참조자료"/>
      <x:sheetName val="낙찰표"/>
      <x:sheetName val="자재단가"/>
      <x:sheetName val="인건-측정"/>
      <x:sheetName val="20관리비율"/>
      <x:sheetName val="심사계산"/>
      <x:sheetName val="심사물량"/>
      <x:sheetName val="일위대가"/>
      <x:sheetName val="HW일위"/>
      <x:sheetName val="품셈TABLE"/>
      <x:sheetName val="원본(갑지)"/>
      <x:sheetName val="기본일위"/>
      <x:sheetName val="단"/>
      <x:sheetName val="집계표"/>
      <x:sheetName val="TYPE-A"/>
      <x:sheetName val="K-SET1"/>
      <x:sheetName val="하조서"/>
      <x:sheetName val="DATE"/>
      <x:sheetName val="유기공정"/>
      <x:sheetName val="입찰안"/>
      <x:sheetName val="PANEL_중량산출"/>
      <x:sheetName val="원가_(2)"/>
      <x:sheetName val="제-노임"/>
      <x:sheetName val="제직재"/>
      <x:sheetName val="매출피벗"/>
      <x:sheetName val="인건비"/>
      <x:sheetName val="200"/>
      <x:sheetName val="ABUT수량-A1"/>
      <x:sheetName val="전신환매도율"/>
      <x:sheetName val="견적서"/>
      <x:sheetName val="노임단가"/>
      <x:sheetName val="부하"/>
      <x:sheetName val="DB"/>
      <x:sheetName val="공사개요"/>
      <x:sheetName val="Sheet22"/>
      <x:sheetName val="단가산출2"/>
      <x:sheetName val="물량산출"/>
      <x:sheetName val="품셈총괄표"/>
      <x:sheetName val="1안"/>
      <x:sheetName val="총괄"/>
      <x:sheetName val="월별수입"/>
      <x:sheetName val="맨홀"/>
      <x:sheetName val="1.수인터널"/>
      <x:sheetName val="현금흐름표"/>
      <x:sheetName val="소요자재"/>
      <x:sheetName val="SANTOGO"/>
      <x:sheetName val="실행철강하도"/>
      <x:sheetName val="인사자료총집계"/>
      <x:sheetName val="평자재단가"/>
      <x:sheetName val="현금예금"/>
      <x:sheetName val="일위대가1"/>
      <x:sheetName val="집계"/>
      <x:sheetName val="조명시설"/>
      <x:sheetName val="외주현황.wq1"/>
      <x:sheetName val="날개벽수량표"/>
      <x:sheetName val="지하"/>
      <x:sheetName val="과천MAIN"/>
      <x:sheetName val="도면명"/>
      <x:sheetName val="G.R300경비"/>
      <x:sheetName val="공사내역"/>
      <x:sheetName val="산출내역서"/>
      <x:sheetName val="환율change"/>
      <x:sheetName val="6호기"/>
      <x:sheetName val="토목주소"/>
      <x:sheetName val="프랜트면허"/>
      <x:sheetName val="실행"/>
      <x:sheetName val="코드표"/>
      <x:sheetName val="fursys"/>
      <x:sheetName val="기존단가 (2)"/>
      <x:sheetName val="금호"/>
      <x:sheetName val="교통대책내역"/>
      <x:sheetName val="요율"/>
      <x:sheetName val="내역"/>
      <x:sheetName val="갑지(추정)"/>
      <x:sheetName val="시화점실행"/>
      <x:sheetName val="내역서변경성원"/>
      <x:sheetName val="제출견적(을)"/>
      <x:sheetName val="평3"/>
      <x:sheetName val="설계내역서"/>
      <x:sheetName val="견적계산"/>
      <x:sheetName val="5.2코핑"/>
      <x:sheetName val="각형맨홀"/>
      <x:sheetName val="종단계산"/>
      <x:sheetName val="간접경상비"/>
      <x:sheetName val="약품공급2"/>
      <x:sheetName val="01"/>
      <x:sheetName val="공사원가계산서"/>
      <x:sheetName val="토공총괄표"/>
      <x:sheetName val="내역서1999.8최종"/>
      <x:sheetName val="DATA"/>
      <x:sheetName val="외화계약"/>
      <x:sheetName val="변경후-SHEET"/>
      <x:sheetName val="단가산출"/>
      <x:sheetName val="을지"/>
      <x:sheetName val="일보_생산"/>
      <x:sheetName val="자재단가표"/>
      <x:sheetName val="한일양산"/>
      <x:sheetName val="제출내역 (2)"/>
      <x:sheetName val="sw1"/>
      <x:sheetName val="합천내역"/>
      <x:sheetName val="계수시트"/>
      <x:sheetName val="원가계산서"/>
      <x:sheetName val="EQT-ESTN"/>
      <x:sheetName val="EL90"/>
      <x:sheetName val="환경평가"/>
      <x:sheetName val="인구"/>
      <x:sheetName val="노무비"/>
      <x:sheetName val="15100"/>
      <x:sheetName val="명세서(을)"/>
      <x:sheetName val="품셈표"/>
      <x:sheetName val="신재료비"/>
      <x:sheetName val="사업장공제"/>
      <x:sheetName val="수정시산표"/>
      <x:sheetName val="포장공"/>
      <x:sheetName val="간접재료비산출표-27-30"/>
      <x:sheetName val="실행내역"/>
      <x:sheetName val="RFP견적물량(60%)"/>
      <x:sheetName val="점수계산1-2"/>
      <x:sheetName val="TS"/>
      <x:sheetName val="골조"/>
      <x:sheetName val="출력X"/>
      <x:sheetName val="흄관기초"/>
      <x:sheetName val="품셈적용 자료"/>
      <x:sheetName val="rate"/>
      <x:sheetName val="TEL"/>
      <x:sheetName val="준검 내역서"/>
      <x:sheetName val="공사설계서"/>
      <x:sheetName val="변경내역을"/>
      <x:sheetName val="플랜트 설치"/>
      <x:sheetName val="여과지동"/>
      <x:sheetName val="기초자료"/>
      <x:sheetName val="주차구획선수량"/>
      <x:sheetName val="차액보증"/>
      <x:sheetName val="추가예산"/>
      <x:sheetName val="토공 total"/>
      <x:sheetName val="기준자료"/>
      <x:sheetName val="토사(PE)"/>
      <x:sheetName val="암거"/>
      <x:sheetName val="배수공"/>
      <x:sheetName val="도"/>
      <x:sheetName val="일위대가목차"/>
      <x:sheetName val="전기2005"/>
      <x:sheetName val="통신2005"/>
      <x:sheetName val="시중노임단가"/>
      <x:sheetName val="접속도로1"/>
      <x:sheetName val="금주1교"/>
      <x:sheetName val="입찰보고"/>
      <x:sheetName val="공업용수관로"/>
      <x:sheetName val="수지예산"/>
      <x:sheetName val="전산수불"/>
      <x:sheetName val="PAD TR보호대기초"/>
      <x:sheetName val="SLAB&quot;1&quot;"/>
      <x:sheetName val="평균터파기고(1-2,ASP)"/>
      <x:sheetName val="구조물터파기수량집계"/>
      <x:sheetName val="측구터파기공수량집계"/>
      <x:sheetName val="배수공 시멘트 및 골재량 산출"/>
      <x:sheetName val="6PILE  (돌출)"/>
      <x:sheetName val="원형1호맨홀토공수량"/>
      <x:sheetName val="년도별시공"/>
      <x:sheetName val="98NS-N"/>
      <x:sheetName val="소야공정계획표"/>
      <x:sheetName val="횡배수관토공수량"/>
      <x:sheetName val="대로근거"/>
      <x:sheetName val="기초공"/>
      <x:sheetName val="COPING"/>
      <x:sheetName val="공종"/>
      <x:sheetName val="판매 단가표_딜러1"/>
      <x:sheetName val="수량산출서"/>
      <x:sheetName val="新철폐복2"/>
      <x:sheetName val="新철폐복3"/>
      <x:sheetName val="영창26"/>
      <x:sheetName val="지구단위계획"/>
      <x:sheetName val="경상"/>
      <x:sheetName val="노임"/>
      <x:sheetName val="변수값"/>
      <x:sheetName val="시"/>
      <x:sheetName val="소일위대가코드표"/>
      <x:sheetName val="C3"/>
      <x:sheetName val="B.O.M"/>
      <x:sheetName val="구조물철거타공정이월"/>
      <x:sheetName val="남양구조시험동"/>
      <x:sheetName val="98연계표"/>
      <x:sheetName val="제일"/>
      <x:sheetName val="금액내역서"/>
      <x:sheetName val="내역서1"/>
      <x:sheetName val="교각계산"/>
      <x:sheetName val="EP0618"/>
      <x:sheetName val="중기일위대가"/>
      <x:sheetName val="배수공1"/>
      <x:sheetName val="건축일위"/>
      <x:sheetName val="그라우팅일위"/>
      <x:sheetName val="경"/>
      <x:sheetName val="감가상각"/>
      <x:sheetName val="CT "/>
      <x:sheetName val="토적표"/>
      <x:sheetName val="건축집계"/>
      <x:sheetName val="총괄집계표"/>
      <x:sheetName val="BID"/>
      <x:sheetName val="Macro상수"/>
      <x:sheetName val="집수정(600-700)"/>
      <x:sheetName val="PRJE(CRJE)"/>
      <x:sheetName val="PAJE(CAJE)"/>
      <x:sheetName val="TB"/>
      <x:sheetName val="XREF"/>
      <x:sheetName val="유림골조"/>
      <x:sheetName val="견"/>
      <x:sheetName val="수량산출(VMS)"/>
      <x:sheetName val="상 부"/>
      <x:sheetName val="양식"/>
      <x:sheetName val="터파기및재료"/>
      <x:sheetName val="신규일위대가"/>
      <x:sheetName val="2F 회의실견적(5_14 일대)"/>
      <x:sheetName val="S0"/>
      <x:sheetName val="직공비"/>
      <x:sheetName val="개요"/>
      <x:sheetName val="2000전체분"/>
      <x:sheetName val="2000년1차"/>
      <x:sheetName val="HD01"/>
      <x:sheetName val="일위대가목록"/>
      <x:sheetName val="97"/>
      <x:sheetName val="중소기업"/>
      <x:sheetName val="물량표"/>
      <x:sheetName val="환율"/>
      <x:sheetName val="TOT"/>
      <x:sheetName val=""/>
      <x:sheetName val="일위대가(가설)"/>
      <x:sheetName val="기기리스트"/>
      <x:sheetName val="CAT_5"/>
      <x:sheetName val="용연"/>
      <x:sheetName val="원가계산"/>
      <x:sheetName val="밸브설치"/>
      <x:sheetName val="48일위(기존)"/>
      <x:sheetName val="경비산출"/>
      <x:sheetName val="슬래브"/>
      <x:sheetName val="입력DATA"/>
      <x:sheetName val="바닥판"/>
      <x:sheetName val="FB25JN"/>
      <x:sheetName val="woo(mac)"/>
      <x:sheetName val="3.하중산정4.지지력"/>
      <x:sheetName val="DATA-UPS"/>
      <x:sheetName val="Link"/>
      <x:sheetName val="천방교접속"/>
      <x:sheetName val="내역서(기성청구)"/>
      <x:sheetName val="토 적 표"/>
      <x:sheetName val="인부신상자료"/>
      <x:sheetName val="배관배선 단가조사"/>
      <x:sheetName val="일위대가집계"/>
      <x:sheetName val="FA설치명세"/>
      <x:sheetName val="일위(PN)"/>
      <x:sheetName val="NOMUBI"/>
      <x:sheetName val="가도공"/>
      <x:sheetName val="기초자료입력"/>
      <x:sheetName val="m당 단위수량"/>
      <x:sheetName val="터파기표준도(관로)"/>
      <x:sheetName val="예정(3)"/>
      <x:sheetName val="자재"/>
      <x:sheetName val="전기"/>
      <x:sheetName val="현장지지물물량"/>
      <x:sheetName val="철거현황"/>
      <x:sheetName val="추가공량"/>
      <x:sheetName val="X17-TOTAL"/>
      <x:sheetName val="1.31"/>
      <x:sheetName val="견적"/>
      <x:sheetName val="참조영역"/>
      <x:sheetName val="HVAC"/>
      <x:sheetName val="UNIT"/>
      <x:sheetName val="Sheet5(실지급)"/>
      <x:sheetName val="table"/>
      <x:sheetName val="산출근거"/>
      <x:sheetName val="공사기본내용입력"/>
      <x:sheetName val="목차"/>
      <x:sheetName val="설명"/>
      <x:sheetName val="Sheet5"/>
      <x:sheetName val="ctemcost"/>
      <x:sheetName val="손익분석"/>
      <x:sheetName val="평균높이산출근거"/>
      <x:sheetName val="횡배수관위치조서"/>
      <x:sheetName val="금융비용"/>
      <x:sheetName val="기본 자료"/>
      <x:sheetName val="자재대"/>
      <x:sheetName val="특수선일위대가"/>
      <x:sheetName val="배수공시멘트 및 골재량산출"/>
      <x:sheetName val="침하계"/>
      <x:sheetName val="잔수량(작성)"/>
      <x:sheetName val="SULKEA"/>
      <x:sheetName val="앵커구조계산"/>
      <x:sheetName val="포장공자재집계표"/>
      <x:sheetName val="유림총괄"/>
      <x:sheetName val="증감대비"/>
      <x:sheetName val="총원"/>
      <x:sheetName val="선수금반제"/>
      <x:sheetName val="회사정보"/>
      <x:sheetName val=" HIT-&gt;HMC 견적(3900)"/>
      <x:sheetName val="맨홀수량산출"/>
      <x:sheetName val="단위수량"/>
      <x:sheetName val="XL4Poppy"/>
      <x:sheetName val="파일의이용"/>
      <x:sheetName val="산출근거#2-3"/>
      <x:sheetName val="운반"/>
      <x:sheetName val="당초"/>
      <x:sheetName val="분기정산(붙#2)"/>
      <x:sheetName val="예산"/>
      <x:sheetName val="안전관리비(1~4)"/>
      <x:sheetName val="안전관리비(5~8)"/>
      <x:sheetName val="표준종합 Sheet(과별)"/>
      <x:sheetName val=" 토목 처리장도급내역서 "/>
      <x:sheetName val="산출기준(파견전산실)"/>
      <x:sheetName val="cover-p"/>
      <x:sheetName val="입적표"/>
      <x:sheetName val="충주"/>
      <x:sheetName val="내역표지"/>
      <x:sheetName val="부대공(집계)"/>
      <x:sheetName val="포장단면별단위수량"/>
      <x:sheetName val="용소리교"/>
      <x:sheetName val="ACUNIT"/>
      <x:sheetName val="구조물공"/>
      <x:sheetName val="실행예산"/>
      <x:sheetName val="경영혁신본부"/>
      <x:sheetName val="기계경비"/>
      <x:sheetName val="A-4"/>
      <x:sheetName val="PANEL_중량산출1"/>
      <x:sheetName val="원가_(2)1"/>
      <x:sheetName val="1_수인터널"/>
      <x:sheetName val="외주현황_wq1"/>
      <x:sheetName val="기존단가_(2)"/>
      <x:sheetName val="G_R300경비"/>
      <x:sheetName val="5_2코핑"/>
      <x:sheetName val="내역서1999_8최종"/>
      <x:sheetName val="제출내역_(2)"/>
      <x:sheetName val="품셈적용_자료"/>
      <x:sheetName val="플랜트_설치"/>
      <x:sheetName val="준검_내역서"/>
      <x:sheetName val="토공_total"/>
      <x:sheetName val="PAD_TR보호대기초"/>
      <x:sheetName val="배수공_시멘트_및_골재량_산출"/>
      <x:sheetName val="6PILE__(돌출)"/>
      <x:sheetName val="판매_단가표_딜러1"/>
      <x:sheetName val="B_O_M"/>
      <x:sheetName val="CT_"/>
      <x:sheetName val="상_부"/>
      <x:sheetName val="2F_회의실견적(5_14_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0"/>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0"/>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0"/>
      <x:sheetData sheetId="344" refreshError="0"/>
      <x:sheetData sheetId="345" refreshError="0"/>
      <x:sheetData sheetId="346" refreshError="0"/>
      <x:sheetData sheetId="347" refreshError="0"/>
      <x:sheetData sheetId="348" refreshError="0"/>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Set>
  </x:externalBook>
</x:externalLink>
</file>

<file path=xl/externalLinks/externalLink340.xml><?xml version="1.0" encoding="utf-8"?>
<x:externalLink xmlns:r="http://schemas.openxmlformats.org/officeDocument/2006/relationships" xmlns:c="http://schemas.openxmlformats.org/drawingml/2006/chart" xmlns:x="http://schemas.openxmlformats.org/spreadsheetml/2006/main">
  <x:externalBook r:id="rId1">
    <x:sheetNames>
      <x:sheetName val="간지1"/>
      <x:sheetName val="결과"/>
      <x:sheetName val="총괄표"/>
      <x:sheetName val="간지2"/>
      <x:sheetName val="원가계산개요"/>
      <x:sheetName val="간지3"/>
      <x:sheetName val="산정기준"/>
      <x:sheetName val="설치간"/>
      <x:sheetName val="원가 (2)"/>
      <x:sheetName val="산간"/>
      <x:sheetName val="집계표"/>
      <x:sheetName val="내역"/>
      <x:sheetName val="일목"/>
      <x:sheetName val="일위"/>
      <x:sheetName val="간노비"/>
      <x:sheetName val="경비 (2)"/>
      <x:sheetName val="산재"/>
      <x:sheetName val="산재비율"/>
      <x:sheetName val="고용"/>
      <x:sheetName val="안전"/>
      <x:sheetName val="안전비율"/>
      <x:sheetName val="배부"/>
      <x:sheetName val="완성1"/>
      <x:sheetName val="일반 (2)"/>
      <x:sheetName val="일반비율"/>
      <x:sheetName val="이윤 (2)"/>
      <x:sheetName val="이윤비율"/>
      <x:sheetName val="소요"/>
      <x:sheetName val="단가"/>
      <x:sheetName val="용간 (2)"/>
      <x:sheetName val="원가 (3)"/>
      <x:sheetName val="간지5-1 (3)"/>
      <x:sheetName val="인집 (3)"/>
      <x:sheetName val="직접노무비 (3)"/>
      <x:sheetName val="작업일수"/>
      <x:sheetName val="임율"/>
      <x:sheetName val="임율1"/>
      <x:sheetName val="간지5-2 (3)"/>
      <x:sheetName val="경비 (3)"/>
      <x:sheetName val="클라우드"/>
      <x:sheetName val="간지5-3 (3)"/>
      <x:sheetName val="일반 (3)"/>
      <x:sheetName val="일반비율 (3)"/>
      <x:sheetName val="간지5-4 (3)"/>
      <x:sheetName val="이윤 (3)"/>
      <x:sheetName val="이윤율 (3)"/>
      <x:sheetName val="물간"/>
      <x:sheetName val="물간 (2)"/>
      <x:sheetName val="Sheet1"/>
      <x:sheetName val="물간 (3)"/>
      <x:sheetName val="물간 (4)"/>
      <x:sheetName val="공사노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row r="10"/>
        <x:row r="13"/>
        <x:row r="14"/>
        <x:row r="15"/>
        <x:row r="16"/>
        <x:row r="18"/>
        <x:row r="21"/>
        <x:row r="22"/>
      </x:sheetData>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row r="1"/>
        <x:row r="2"/>
      </x:sheetData>
      <x:sheetData sheetId="18" refreshError="0"/>
      <x:sheetData sheetId="19" refreshError="0"/>
      <x:sheetData sheetId="20" refreshError="0">
        <x:row r="1"/>
        <x:row r="2"/>
      </x:sheetData>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 />
</file>

<file path=xl/worksheets/_rels/sheet4.xml.rels><?xml version='1.0' encoding='utf-8'?>
<ns0:Relationships xmlns:ns0="http://schemas.openxmlformats.org/package/2006/relationships" />
</file>

<file path=xl/worksheets/_rels/sheet5.xml.rels><?xml version='1.0' encoding='utf-8'?>
<ns0:Relationships xmlns:ns0="http://schemas.openxmlformats.org/package/2006/relationships" />
</file>

<file path=xl/worksheets/_rels/sheet6.xml.rels><?xml version='1.0' encoding='utf-8'?>
<ns0:Relationships xmlns:ns0="http://schemas.openxmlformats.org/package/2006/relationships" />
</file>

<file path=xl/worksheets/_rels/sheet7.xml.rels><?xml version='1.0' encoding='utf-8'?>
<ns0:Relationships xmlns:ns0="http://schemas.openxmlformats.org/package/2006/relationships" />
</file>

<file path=xl/worksheets/_rels/sheet8.xml.rels><?xml version='1.0' encoding='utf-8'?>
<ns0:Relationships xmlns:ns0="http://schemas.openxmlformats.org/package/2006/relationships" />
</file>

<file path=xl/worksheets/_rels/sheet9.xml.rels><?xml version='1.0' encoding='utf-8'?>
<ns0:Relationships xmlns:ns0="http://schemas.openxmlformats.org/package/2006/relationships" />
</file>

<file path=xl/worksheets/_rels/sheet10.xml.rels><?xml version='1.0' encoding='utf-8'?>
<ns0:Relationships xmlns:ns0="http://schemas.openxmlformats.org/package/2006/relationships" />
</file>

<file path=xl/worksheets/_rels/sheet11.xml.rels><?xml version='1.0' encoding='utf-8'?>
<ns0:Relationships xmlns:ns0="http://schemas.openxmlformats.org/package/2006/relationships" />
</file>

<file path=xl/worksheets/_rels/sheet12.xml.rels><?xml version='1.0' encoding='utf-8'?>
<ns0:Relationships xmlns:ns0="http://schemas.openxmlformats.org/package/2006/relationships" />
</file>

<file path=xl/worksheets/_rels/sheet13.xml.rels><?xml version='1.0' encoding='utf-8'?>
<ns0:Relationships xmlns:ns0="http://schemas.openxmlformats.org/package/2006/relationships" />
</file>

<file path=xl/worksheets/_rels/sheet14.xml.rels><?xml version='1.0' encoding='utf-8'?>
<ns0:Relationships xmlns:ns0="http://schemas.openxmlformats.org/package/2006/relationships" />
</file>

<file path=xl/worksheets/_rels/sheet15.xml.rels><?xml version='1.0' encoding='utf-8'?>
<ns0:Relationships xmlns:ns0="http://schemas.openxmlformats.org/package/2006/relationships" />
</file>

<file path=xl/worksheets/_rels/sheet16.xml.rels><?xml version='1.0' encoding='utf-8'?>
<ns0:Relationships xmlns:ns0="http://schemas.openxmlformats.org/package/2006/relationships" />
</file>

<file path=xl/worksheets/_rels/sheet17.xml.rels><?xml version='1.0' encoding='utf-8'?>
<ns0:Relationships xmlns:ns0="http://schemas.openxmlformats.org/package/2006/relationships" />
</file>

<file path=xl/worksheets/_rels/sheet18.xml.rels><?xml version='1.0' encoding='utf-8'?>
<ns0:Relationships xmlns:ns0="http://schemas.openxmlformats.org/package/2006/relationships" />
</file>

<file path=xl/worksheets/_rels/sheet19.xml.rels><?xml version='1.0' encoding='utf-8'?>
<ns0:Relationships xmlns:ns0="http://schemas.openxmlformats.org/package/2006/relationships" />
</file>

<file path=xl/worksheets/_rels/sheet20.xml.rels><?xml version='1.0' encoding='utf-8'?>
<ns0:Relationships xmlns:ns0="http://schemas.openxmlformats.org/package/2006/relationships" />
</file>

<file path=xl/worksheets/_rels/sheet21.xml.rels><?xml version='1.0' encoding='utf-8'?>
<ns0:Relationships xmlns:ns0="http://schemas.openxmlformats.org/package/2006/relationships" />
</file>

<file path=xl/worksheets/_rels/sheet22.xml.rels><?xml version='1.0' encoding='utf-8'?>
<ns0:Relationships xmlns:ns0="http://schemas.openxmlformats.org/package/2006/relationships" />
</file>

<file path=xl/worksheets/_rels/sheet23.xml.rels><?xml version='1.0' encoding='utf-8'?>
<ns0:Relationships xmlns:ns0="http://schemas.openxmlformats.org/package/2006/relationships" />
</file>

<file path=xl/worksheets/_rels/sheet24.xml.rels><?xml version='1.0' encoding='utf-8'?>
<ns0:Relationships xmlns:ns0="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