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data" sheetId="2" state="visible" r:id="rId2"/>
    <sheet name="daily_mine" sheetId="3" state="visible" r:id="rId3"/>
    <sheet name="daily_plant" sheetId="4" state="visible" r:id="rId4"/>
    <sheet name="daily_fleet" sheetId="5" state="visible" r:id="rId5"/>
    <sheet name="lookups" sheetId="6" state="visible" r:id="rId6"/>
  </sheets>
  <definedNames>
    <definedName name="_xlnm._FilterDatabase" localSheetId="0" hidden="1">'README'!$A$1:$B$47</definedName>
    <definedName name="_xlnm._FilterDatabase" localSheetId="1" hidden="1">'metadata'!$A$1:$G$2</definedName>
    <definedName name="_xlnm._FilterDatabase" localSheetId="2" hidden="1">'daily_mine'!$A$1:$F$1</definedName>
    <definedName name="_xlnm._FilterDatabase" localSheetId="3" hidden="1">'daily_plant'!$A$1:$H$1</definedName>
    <definedName name="_xlnm._FilterDatabase" localSheetId="4" hidden="1">'daily_fleet'!$A$1:$I$1</definedName>
    <definedName name="_xlnm._FilterDatabase" localSheetId="5" hidden="1">'lookups'!$A$1:$E$108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1E2732"/>
    </font>
  </fonts>
  <fills count="3">
    <fill>
      <patternFill/>
    </fill>
    <fill>
      <patternFill patternType="gray125"/>
    </fill>
    <fill>
      <patternFill patternType="solid">
        <fgColor rgb="00EEE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Overview</t>
        </is>
      </c>
      <c r="B2" t="inlineStr">
        <is>
          <t>Official workbook template for the Mining Operations Executive Dashboard.</t>
        </is>
      </c>
    </row>
    <row r="3">
      <c r="A3" t="inlineStr">
        <is>
          <t>Schema version</t>
        </is>
      </c>
      <c r="B3" t="inlineStr">
        <is>
          <t>2026.03</t>
        </is>
      </c>
    </row>
    <row r="4">
      <c r="A4" t="inlineStr">
        <is>
          <t>Operating model</t>
        </is>
      </c>
      <c r="B4" t="inlineStr">
        <is>
          <t>Single site (Cut 4 Operations), single plant (Cut 4 Process Plant), three cuts (Cut 4 - 1, Cut 4 - 2, Cut 4 - 3).</t>
        </is>
      </c>
    </row>
    <row r="5">
      <c r="A5" t="inlineStr">
        <is>
          <t>Expected sheets</t>
        </is>
      </c>
      <c r="B5" t="inlineStr">
        <is>
          <t>metadata, daily_mine, daily_plant, daily_fleet, lookups</t>
        </is>
      </c>
    </row>
    <row r="6">
      <c r="A6" t="inlineStr">
        <is>
          <t>daily_mine grain</t>
        </is>
      </c>
      <c r="B6" t="inlineStr">
        <is>
          <t>One row per date per area_name.</t>
        </is>
      </c>
    </row>
    <row r="7">
      <c r="A7" t="inlineStr">
        <is>
          <t>daily_plant grain</t>
        </is>
      </c>
      <c r="B7" t="inlineStr">
        <is>
          <t>One row per date for the plant.</t>
        </is>
      </c>
    </row>
    <row r="8">
      <c r="A8" t="inlineStr">
        <is>
          <t>daily_fleet grain</t>
        </is>
      </c>
      <c r="B8" t="inlineStr">
        <is>
          <t>One row per date per equipment_id.</t>
        </is>
      </c>
    </row>
    <row r="9">
      <c r="A9" t="inlineStr">
        <is>
          <t>Percent inputs</t>
        </is>
      </c>
      <c r="B9" t="inlineStr">
        <is>
          <t>Fields ending in _pct accept either 0-1 or 0-100. The loader normalizes 87 to 0.87.</t>
        </is>
      </c>
    </row>
    <row r="10">
      <c r="A10" t="inlineStr">
        <is>
          <t>Required categories</t>
        </is>
      </c>
      <c r="B10" t="inlineStr">
        <is>
          <t>equipment_class: excavator, truck, ancillary | equipment_subtype: excavator, truck_220t, truck_100t, truck_60t, drill, dozer, grader</t>
        </is>
      </c>
    </row>
    <row r="11">
      <c r="A11" t="inlineStr">
        <is>
          <t>Validation</t>
        </is>
      </c>
      <c r="B11" t="inlineStr">
        <is>
          <t>Uploads fail fast on missing required sheets, schema mismatch, bad categories, invalid dates, and duplicate keys.</t>
        </is>
      </c>
    </row>
    <row r="12">
      <c r="A12" t="inlineStr">
        <is>
          <t>How to use</t>
        </is>
      </c>
      <c r="B12" t="inlineStr">
        <is>
          <t>Use the blank template workbook for data entry. Use the sample workbook as a reference for formatting and expected values.</t>
        </is>
      </c>
    </row>
    <row r="13">
      <c r="A13" t="inlineStr">
        <is>
          <t>Field: schema_version</t>
        </is>
      </c>
      <c r="B13" t="inlineStr">
        <is>
          <t>Sheet=metadata | Required=True | Type=text | Unit=version | Metrics=n/a | Workbook schema version.</t>
        </is>
      </c>
    </row>
    <row r="14">
      <c r="A14" t="inlineStr">
        <is>
          <t>Field: site_id</t>
        </is>
      </c>
      <c r="B14" t="inlineStr">
        <is>
          <t>Sheet=metadata | Required=True | Type=text | Unit=id | Metrics=n/a | Site identifier.</t>
        </is>
      </c>
    </row>
    <row r="15">
      <c r="A15" t="inlineStr">
        <is>
          <t>Field: site_name</t>
        </is>
      </c>
      <c r="B15" t="inlineStr">
        <is>
          <t>Sheet=metadata | Required=True | Type=text | Unit=name | Metrics=n/a | Display site name.</t>
        </is>
      </c>
    </row>
    <row r="16">
      <c r="A16" t="inlineStr">
        <is>
          <t>Field: plant_id</t>
        </is>
      </c>
      <c r="B16" t="inlineStr">
        <is>
          <t>Sheet=metadata | Required=True | Type=text | Unit=id | Metrics=n/a | Plant identifier.</t>
        </is>
      </c>
    </row>
    <row r="17">
      <c r="A17" t="inlineStr">
        <is>
          <t>Field: plant_name</t>
        </is>
      </c>
      <c r="B17" t="inlineStr">
        <is>
          <t>Sheet=metadata | Required=True | Type=text | Unit=name | Metrics=n/a | Display plant name.</t>
        </is>
      </c>
    </row>
    <row r="18">
      <c r="A18" t="inlineStr">
        <is>
          <t>Field: timezone</t>
        </is>
      </c>
      <c r="B18" t="inlineStr">
        <is>
          <t>Sheet=metadata | Required=False | Type=text | Unit=tz | Metrics=n/a | IANA timezone for the site.</t>
        </is>
      </c>
    </row>
    <row r="19">
      <c r="A19" t="inlineStr">
        <is>
          <t>Field: last_refresh_ts</t>
        </is>
      </c>
      <c r="B19" t="inlineStr">
        <is>
          <t>Sheet=metadata | Required=False | Type=datetime | Unit=timestamp | Metrics=n/a | Timestamp of workbook export or refresh.</t>
        </is>
      </c>
    </row>
    <row r="20">
      <c r="A20" t="inlineStr">
        <is>
          <t>Field: date</t>
        </is>
      </c>
      <c r="B20" t="inlineStr">
        <is>
          <t>Sheet=daily_mine | Required=True | Type=date | Unit=date | Metrics=n/a | Calendar date in YYYY-MM-DD format.</t>
        </is>
      </c>
    </row>
    <row r="21">
      <c r="A21" t="inlineStr">
        <is>
          <t>Field: area_name</t>
        </is>
      </c>
      <c r="B21" t="inlineStr">
        <is>
          <t>Sheet=daily_mine | Required=True | Type=text | Unit=name | Metrics=n/a | Mine cut name.</t>
        </is>
      </c>
    </row>
    <row r="22">
      <c r="A22" t="inlineStr">
        <is>
          <t>Field: bcm_moved</t>
        </is>
      </c>
      <c r="B22" t="inlineStr">
        <is>
          <t>Sheet=daily_mine | Required=True | Type=number | Unit=bcm | Metrics=BCM moved | Total material moved.</t>
        </is>
      </c>
    </row>
    <row r="23">
      <c r="A23" t="inlineStr">
        <is>
          <t>Field: waste_bcm</t>
        </is>
      </c>
      <c r="B23" t="inlineStr">
        <is>
          <t>Sheet=daily_mine | Required=True | Type=number | Unit=bcm | Metrics=Stripping ratio | Waste movement in bank cubic metres.</t>
        </is>
      </c>
    </row>
    <row r="24">
      <c r="A24" t="inlineStr">
        <is>
          <t>Field: ore_bcm</t>
        </is>
      </c>
      <c r="B24" t="inlineStr">
        <is>
          <t>Sheet=daily_mine | Required=True | Type=number | Unit=bcm | Metrics=Stripping ratio | Ore movement in bank cubic metres.</t>
        </is>
      </c>
    </row>
    <row r="25">
      <c r="A25" t="inlineStr">
        <is>
          <t>Field: ore_mined_t</t>
        </is>
      </c>
      <c r="B25" t="inlineStr">
        <is>
          <t>Sheet=daily_mine | Required=True | Type=number | Unit=t | Metrics=Ore mined (t) | Ore mined in tonnes.</t>
        </is>
      </c>
    </row>
    <row r="26">
      <c r="A26" t="inlineStr">
        <is>
          <t>Field: date</t>
        </is>
      </c>
      <c r="B26" t="inlineStr">
        <is>
          <t>Sheet=daily_plant | Required=True | Type=date | Unit=date | Metrics=n/a | Calendar date in YYYY-MM-DD format.</t>
        </is>
      </c>
    </row>
    <row r="27">
      <c r="A27" t="inlineStr">
        <is>
          <t>Field: feed_tonnes</t>
        </is>
      </c>
      <c r="B27" t="inlineStr">
        <is>
          <t>Sheet=daily_plant | Required=True | Type=number | Unit=t | Metrics=Feed tonnes | Plant feed tonnes.</t>
        </is>
      </c>
    </row>
    <row r="28">
      <c r="A28" t="inlineStr">
        <is>
          <t>Field: feed_grade_pct</t>
        </is>
      </c>
      <c r="B28" t="inlineStr">
        <is>
          <t>Sheet=daily_plant | Required=True | Type=percent | Unit=fraction or % | Metrics=Feed grade | Feed grade. Accepts 0-1 or 0-100.</t>
        </is>
      </c>
    </row>
    <row r="29">
      <c r="A29" t="inlineStr">
        <is>
          <t>Field: throughput_tph</t>
        </is>
      </c>
      <c r="B29" t="inlineStr">
        <is>
          <t>Sheet=daily_plant | Required=True | Type=number | Unit=t/h | Metrics=Throughput | Plant throughput rate.</t>
        </is>
      </c>
    </row>
    <row r="30">
      <c r="A30" t="inlineStr">
        <is>
          <t>Field: recovery_pct</t>
        </is>
      </c>
      <c r="B30" t="inlineStr">
        <is>
          <t>Sheet=daily_plant | Required=True | Type=percent | Unit=fraction or % | Metrics=Recovery | Metallurgical recovery. Accepts 0-1 or 0-100.</t>
        </is>
      </c>
    </row>
    <row r="31">
      <c r="A31" t="inlineStr">
        <is>
          <t>Field: metal_produced_t</t>
        </is>
      </c>
      <c r="B31" t="inlineStr">
        <is>
          <t>Sheet=daily_plant | Required=True | Type=number | Unit=t | Metrics=Metal produced | Produced metal in tonnes.</t>
        </is>
      </c>
    </row>
    <row r="32">
      <c r="A32" t="inlineStr">
        <is>
          <t>Field: availability_pct</t>
        </is>
      </c>
      <c r="B32" t="inlineStr">
        <is>
          <t>Sheet=daily_plant | Required=True | Type=percent | Unit=fraction or % | Metrics=Plant availability | Plant availability. Accepts 0-1 or 0-100.</t>
        </is>
      </c>
    </row>
    <row r="33">
      <c r="A33" t="inlineStr">
        <is>
          <t>Field: unplanned_downtime_h</t>
        </is>
      </c>
      <c r="B33" t="inlineStr">
        <is>
          <t>Sheet=daily_plant | Required=True | Type=number | Unit=h | Metrics=Downtime | Unplanned downtime hours.</t>
        </is>
      </c>
    </row>
    <row r="34">
      <c r="A34" t="inlineStr">
        <is>
          <t>Field: date</t>
        </is>
      </c>
      <c r="B34" t="inlineStr">
        <is>
          <t>Sheet=daily_fleet | Required=True | Type=date | Unit=date | Metrics=n/a | Calendar date in YYYY-MM-DD format.</t>
        </is>
      </c>
    </row>
    <row r="35">
      <c r="A35" t="inlineStr">
        <is>
          <t>Field: equipment_id</t>
        </is>
      </c>
      <c r="B35" t="inlineStr">
        <is>
          <t>Sheet=daily_fleet | Required=True | Type=text | Unit=id | Metrics=n/a | Equipment identifier.</t>
        </is>
      </c>
    </row>
    <row r="36">
      <c r="A36" t="inlineStr">
        <is>
          <t>Field: equipment_class</t>
        </is>
      </c>
      <c r="B36" t="inlineStr">
        <is>
          <t>Sheet=daily_fleet | Required=True | Type=text | Unit=category | Metrics=n/a | High-level fleet class.</t>
        </is>
      </c>
    </row>
    <row r="37">
      <c r="A37" t="inlineStr">
        <is>
          <t>Field: equipment_subtype</t>
        </is>
      </c>
      <c r="B37" t="inlineStr">
        <is>
          <t>Sheet=daily_fleet | Required=True | Type=text | Unit=category | Metrics=n/a | Subtype for grouping and validation.</t>
        </is>
      </c>
    </row>
    <row r="38">
      <c r="A38" t="inlineStr">
        <is>
          <t>Field: model</t>
        </is>
      </c>
      <c r="B38" t="inlineStr">
        <is>
          <t>Sheet=daily_fleet | Required=False | Type=text | Unit=name | Metrics=n/a | Equipment model name.</t>
        </is>
      </c>
    </row>
    <row r="39">
      <c r="A39" t="inlineStr">
        <is>
          <t>Field: area_name</t>
        </is>
      </c>
      <c r="B39" t="inlineStr">
        <is>
          <t>Sheet=daily_fleet | Required=True | Type=text | Unit=name | Metrics=n/a | Assigned operating area.</t>
        </is>
      </c>
    </row>
    <row r="40">
      <c r="A40" t="inlineStr">
        <is>
          <t>Field: availability_pct</t>
        </is>
      </c>
      <c r="B40" t="inlineStr">
        <is>
          <t>Sheet=daily_fleet | Required=True | Type=percent | Unit=fraction or % | Metrics=Fleet availability | Unit availability. Accepts 0-1 or 0-100.</t>
        </is>
      </c>
    </row>
    <row r="41">
      <c r="A41" t="inlineStr">
        <is>
          <t>Field: utilization_pct</t>
        </is>
      </c>
      <c r="B41" t="inlineStr">
        <is>
          <t>Sheet=daily_fleet | Required=True | Type=percent | Unit=fraction or % | Metrics=Fleet utilization | Unit utilization. Accepts 0-1 or 0-100.</t>
        </is>
      </c>
    </row>
    <row r="42">
      <c r="A42" t="inlineStr">
        <is>
          <t>Field: diesel_l</t>
        </is>
      </c>
      <c r="B42" t="inlineStr">
        <is>
          <t>Sheet=daily_fleet | Required=True | Type=number | Unit=L | Metrics=Diesel consumption | Diesel consumption in litres.</t>
        </is>
      </c>
    </row>
    <row r="43">
      <c r="A43" t="inlineStr">
        <is>
          <t>Field: lookup_type</t>
        </is>
      </c>
      <c r="B43" t="inlineStr">
        <is>
          <t>Sheet=lookups | Required=True | Type=text | Unit=category | Metrics=n/a | Lookup bucket such as area_name or equipment_id.</t>
        </is>
      </c>
    </row>
    <row r="44">
      <c r="A44" t="inlineStr">
        <is>
          <t>Field: code</t>
        </is>
      </c>
      <c r="B44" t="inlineStr">
        <is>
          <t>Sheet=lookups | Required=True | Type=text | Unit=id | Metrics=n/a | Lookup key or code.</t>
        </is>
      </c>
    </row>
    <row r="45">
      <c r="A45" t="inlineStr">
        <is>
          <t>Field: value</t>
        </is>
      </c>
      <c r="B45" t="inlineStr">
        <is>
          <t>Sheet=lookups | Required=True | Type=text | Unit=value | Metrics=n/a | Allowed value as used in the daily sheets.</t>
        </is>
      </c>
    </row>
    <row r="46">
      <c r="A46" t="inlineStr">
        <is>
          <t>Field: label</t>
        </is>
      </c>
      <c r="B46" t="inlineStr">
        <is>
          <t>Sheet=lookups | Required=False | Type=text | Unit=label | Metrics=n/a | Friendly display label.</t>
        </is>
      </c>
    </row>
    <row r="47">
      <c r="A47" t="inlineStr">
        <is>
          <t>Field: notes</t>
        </is>
      </c>
      <c r="B47" t="inlineStr">
        <is>
          <t>Sheet=lookups | Required=False | Type=text | Unit=text | Metrics=n/a | Optional description or unit note.</t>
        </is>
      </c>
    </row>
  </sheetData>
  <autoFilter ref="A1:B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</cols>
  <sheetData>
    <row r="1">
      <c r="A1" s="1" t="inlineStr">
        <is>
          <t>schema_version</t>
        </is>
      </c>
      <c r="B1" s="1" t="inlineStr">
        <is>
          <t>site_id</t>
        </is>
      </c>
      <c r="C1" s="1" t="inlineStr">
        <is>
          <t>site_name</t>
        </is>
      </c>
      <c r="D1" s="1" t="inlineStr">
        <is>
          <t>plant_id</t>
        </is>
      </c>
      <c r="E1" s="1" t="inlineStr">
        <is>
          <t>plant_name</t>
        </is>
      </c>
      <c r="F1" s="1" t="inlineStr">
        <is>
          <t>timezone</t>
        </is>
      </c>
      <c r="G1" s="1" t="inlineStr">
        <is>
          <t>last_refresh_ts</t>
        </is>
      </c>
    </row>
    <row r="2">
      <c r="A2" t="inlineStr">
        <is>
          <t>2026.03</t>
        </is>
      </c>
      <c r="B2" t="inlineStr">
        <is>
          <t>S1</t>
        </is>
      </c>
      <c r="C2" t="inlineStr">
        <is>
          <t>Cut 4 Operations</t>
        </is>
      </c>
      <c r="D2" t="inlineStr">
        <is>
          <t>P1</t>
        </is>
      </c>
      <c r="E2" t="inlineStr">
        <is>
          <t>Cut 4 Process Plant</t>
        </is>
      </c>
      <c r="F2" t="inlineStr">
        <is>
          <t>America/Denver</t>
        </is>
      </c>
      <c r="G2" s="2" t="n">
        <v>46107.67471064815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date</t>
        </is>
      </c>
      <c r="B1" s="1" t="inlineStr">
        <is>
          <t>area_name</t>
        </is>
      </c>
      <c r="C1" s="1" t="inlineStr">
        <is>
          <t>bcm_moved</t>
        </is>
      </c>
      <c r="D1" s="1" t="inlineStr">
        <is>
          <t>waste_bcm</t>
        </is>
      </c>
      <c r="E1" s="1" t="inlineStr">
        <is>
          <t>ore_bcm</t>
        </is>
      </c>
      <c r="F1" s="1" t="inlineStr">
        <is>
          <t>ore_mined_t</t>
        </is>
      </c>
    </row>
  </sheetData>
  <autoFilter ref="A1:F1"/>
  <dataValidations count="1">
    <dataValidation sqref="A2:A5000" showDropDown="0" showInputMessage="0" showErrorMessage="0" allowBlank="0" error="Use a supported area_name value from the official template." prompt="Choose a valid area_name value from the lookup list." type="list">
      <formula1>=lookups!$C$2:$C$4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24" customWidth="1" min="8" max="8"/>
  </cols>
  <sheetData>
    <row r="1">
      <c r="A1" s="1" t="inlineStr">
        <is>
          <t>date</t>
        </is>
      </c>
      <c r="B1" s="1" t="inlineStr">
        <is>
          <t>feed_tonnes</t>
        </is>
      </c>
      <c r="C1" s="1" t="inlineStr">
        <is>
          <t>feed_grade_pct</t>
        </is>
      </c>
      <c r="D1" s="1" t="inlineStr">
        <is>
          <t>throughput_tph</t>
        </is>
      </c>
      <c r="E1" s="1" t="inlineStr">
        <is>
          <t>recovery_pct</t>
        </is>
      </c>
      <c r="F1" s="1" t="inlineStr">
        <is>
          <t>metal_produced_t</t>
        </is>
      </c>
      <c r="G1" s="1" t="inlineStr">
        <is>
          <t>availability_pct</t>
        </is>
      </c>
      <c r="H1" s="1" t="inlineStr">
        <is>
          <t>unplanned_downtime_h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1" customWidth="1" min="4" max="4"/>
    <col width="16" customWidth="1" min="5" max="5"/>
    <col width="16" customWidth="1" min="6" max="6"/>
    <col width="20" customWidth="1" min="7" max="7"/>
    <col width="19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equipment_id</t>
        </is>
      </c>
      <c r="C1" s="1" t="inlineStr">
        <is>
          <t>equipment_class</t>
        </is>
      </c>
      <c r="D1" s="1" t="inlineStr">
        <is>
          <t>equipment_subtype</t>
        </is>
      </c>
      <c r="E1" s="1" t="inlineStr">
        <is>
          <t>model</t>
        </is>
      </c>
      <c r="F1" s="1" t="inlineStr">
        <is>
          <t>area_name</t>
        </is>
      </c>
      <c r="G1" s="1" t="inlineStr">
        <is>
          <t>availability_pct</t>
        </is>
      </c>
      <c r="H1" s="1" t="inlineStr">
        <is>
          <t>utilization_pct</t>
        </is>
      </c>
      <c r="I1" s="1" t="inlineStr">
        <is>
          <t>diesel_l</t>
        </is>
      </c>
    </row>
  </sheetData>
  <autoFilter ref="A1:I1"/>
  <dataValidations count="4">
    <dataValidation sqref="B2:B5000" showDropDown="0" showInputMessage="0" showErrorMessage="0" allowBlank="0" error="Use a supported equipment_id value from the official template." prompt="Choose a valid equipment_id value from the lookup list." type="list">
      <formula1>=lookups!$C$5:$C$98</formula1>
    </dataValidation>
    <dataValidation sqref="C2:C5000" showDropDown="0" showInputMessage="0" showErrorMessage="0" allowBlank="0" error="Use a supported equipment_class value from the official template." prompt="Choose a valid equipment_class value from the lookup list." type="list">
      <formula1>=lookups!$C$99:$C$101</formula1>
    </dataValidation>
    <dataValidation sqref="D2:D5000" showDropDown="0" showInputMessage="0" showErrorMessage="0" allowBlank="0" error="Use a supported equipment_subtype value from the official template." prompt="Choose a valid equipment_subtype value from the lookup list." type="list">
      <formula1>=lookups!$C$102:$C$108</formula1>
    </dataValidation>
    <dataValidation sqref="F2:F5000" showDropDown="0" showInputMessage="0" showErrorMessage="0" allowBlank="0" error="Use a supported area_name value from the official template." prompt="Choose a valid area_name value from the lookup list." type="list">
      <formula1>=lookups!$C$2:$C$4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lookup_type</t>
        </is>
      </c>
      <c r="B1" s="1" t="inlineStr">
        <is>
          <t>code</t>
        </is>
      </c>
      <c r="C1" s="1" t="inlineStr">
        <is>
          <t>value</t>
        </is>
      </c>
      <c r="D1" s="1" t="inlineStr">
        <is>
          <t>label</t>
        </is>
      </c>
      <c r="E1" s="1" t="inlineStr">
        <is>
          <t>notes</t>
        </is>
      </c>
    </row>
    <row r="2">
      <c r="A2" t="inlineStr">
        <is>
          <t>area_name</t>
        </is>
      </c>
      <c r="B2" t="inlineStr">
        <is>
          <t>CUT_4__1</t>
        </is>
      </c>
      <c r="C2" t="inlineStr">
        <is>
          <t>Cut 4 - 1</t>
        </is>
      </c>
      <c r="D2" t="inlineStr">
        <is>
          <t>Cut 4 - 1</t>
        </is>
      </c>
      <c r="E2" t="inlineStr">
        <is>
          <t>Mine cut</t>
        </is>
      </c>
    </row>
    <row r="3">
      <c r="A3" t="inlineStr">
        <is>
          <t>area_name</t>
        </is>
      </c>
      <c r="B3" t="inlineStr">
        <is>
          <t>CUT_4__2</t>
        </is>
      </c>
      <c r="C3" t="inlineStr">
        <is>
          <t>Cut 4 - 2</t>
        </is>
      </c>
      <c r="D3" t="inlineStr">
        <is>
          <t>Cut 4 - 2</t>
        </is>
      </c>
      <c r="E3" t="inlineStr">
        <is>
          <t>Mine cut</t>
        </is>
      </c>
    </row>
    <row r="4">
      <c r="A4" t="inlineStr">
        <is>
          <t>area_name</t>
        </is>
      </c>
      <c r="B4" t="inlineStr">
        <is>
          <t>CUT_4__3</t>
        </is>
      </c>
      <c r="C4" t="inlineStr">
        <is>
          <t>Cut 4 - 3</t>
        </is>
      </c>
      <c r="D4" t="inlineStr">
        <is>
          <t>Cut 4 - 3</t>
        </is>
      </c>
      <c r="E4" t="inlineStr">
        <is>
          <t>Mine cut</t>
        </is>
      </c>
    </row>
    <row r="5">
      <c r="A5" t="inlineStr">
        <is>
          <t>equipment_id</t>
        </is>
      </c>
      <c r="B5" t="inlineStr">
        <is>
          <t>Ex_1</t>
        </is>
      </c>
      <c r="C5" t="inlineStr">
        <is>
          <t>Ex 1</t>
        </is>
      </c>
      <c r="D5" t="inlineStr">
        <is>
          <t>Ex 1</t>
        </is>
      </c>
      <c r="E5" t="inlineStr">
        <is>
          <t>Allowed fleet unit</t>
        </is>
      </c>
    </row>
    <row r="6">
      <c r="A6" t="inlineStr">
        <is>
          <t>equipment_id</t>
        </is>
      </c>
      <c r="B6" t="inlineStr">
        <is>
          <t>Ex_2</t>
        </is>
      </c>
      <c r="C6" t="inlineStr">
        <is>
          <t>Ex 2</t>
        </is>
      </c>
      <c r="D6" t="inlineStr">
        <is>
          <t>Ex 2</t>
        </is>
      </c>
      <c r="E6" t="inlineStr">
        <is>
          <t>Allowed fleet unit</t>
        </is>
      </c>
    </row>
    <row r="7">
      <c r="A7" t="inlineStr">
        <is>
          <t>equipment_id</t>
        </is>
      </c>
      <c r="B7" t="inlineStr">
        <is>
          <t>Ex_3</t>
        </is>
      </c>
      <c r="C7" t="inlineStr">
        <is>
          <t>Ex 3</t>
        </is>
      </c>
      <c r="D7" t="inlineStr">
        <is>
          <t>Ex 3</t>
        </is>
      </c>
      <c r="E7" t="inlineStr">
        <is>
          <t>Allowed fleet unit</t>
        </is>
      </c>
    </row>
    <row r="8">
      <c r="A8" t="inlineStr">
        <is>
          <t>equipment_id</t>
        </is>
      </c>
      <c r="B8" t="inlineStr">
        <is>
          <t>Ex_4</t>
        </is>
      </c>
      <c r="C8" t="inlineStr">
        <is>
          <t>Ex 4</t>
        </is>
      </c>
      <c r="D8" t="inlineStr">
        <is>
          <t>Ex 4</t>
        </is>
      </c>
      <c r="E8" t="inlineStr">
        <is>
          <t>Allowed fleet unit</t>
        </is>
      </c>
    </row>
    <row r="9">
      <c r="A9" t="inlineStr">
        <is>
          <t>equipment_id</t>
        </is>
      </c>
      <c r="B9" t="inlineStr">
        <is>
          <t>Ex_5</t>
        </is>
      </c>
      <c r="C9" t="inlineStr">
        <is>
          <t>Ex 5</t>
        </is>
      </c>
      <c r="D9" t="inlineStr">
        <is>
          <t>Ex 5</t>
        </is>
      </c>
      <c r="E9" t="inlineStr">
        <is>
          <t>Allowed fleet unit</t>
        </is>
      </c>
    </row>
    <row r="10">
      <c r="A10" t="inlineStr">
        <is>
          <t>equipment_id</t>
        </is>
      </c>
      <c r="B10" t="inlineStr">
        <is>
          <t>Ex_6</t>
        </is>
      </c>
      <c r="C10" t="inlineStr">
        <is>
          <t>Ex 6</t>
        </is>
      </c>
      <c r="D10" t="inlineStr">
        <is>
          <t>Ex 6</t>
        </is>
      </c>
      <c r="E10" t="inlineStr">
        <is>
          <t>Allowed fleet unit</t>
        </is>
      </c>
    </row>
    <row r="11">
      <c r="A11" t="inlineStr">
        <is>
          <t>equipment_id</t>
        </is>
      </c>
      <c r="B11" t="inlineStr">
        <is>
          <t>RDE_01</t>
        </is>
      </c>
      <c r="C11" t="inlineStr">
        <is>
          <t>RDE 01</t>
        </is>
      </c>
      <c r="D11" t="inlineStr">
        <is>
          <t>RDE 01</t>
        </is>
      </c>
      <c r="E11" t="inlineStr">
        <is>
          <t>Allowed fleet unit</t>
        </is>
      </c>
    </row>
    <row r="12">
      <c r="A12" t="inlineStr">
        <is>
          <t>equipment_id</t>
        </is>
      </c>
      <c r="B12" t="inlineStr">
        <is>
          <t>RDE_02</t>
        </is>
      </c>
      <c r="C12" t="inlineStr">
        <is>
          <t>RDE 02</t>
        </is>
      </c>
      <c r="D12" t="inlineStr">
        <is>
          <t>RDE 02</t>
        </is>
      </c>
      <c r="E12" t="inlineStr">
        <is>
          <t>Allowed fleet unit</t>
        </is>
      </c>
    </row>
    <row r="13">
      <c r="A13" t="inlineStr">
        <is>
          <t>equipment_id</t>
        </is>
      </c>
      <c r="B13" t="inlineStr">
        <is>
          <t>RDE_03</t>
        </is>
      </c>
      <c r="C13" t="inlineStr">
        <is>
          <t>RDE 03</t>
        </is>
      </c>
      <c r="D13" t="inlineStr">
        <is>
          <t>RDE 03</t>
        </is>
      </c>
      <c r="E13" t="inlineStr">
        <is>
          <t>Allowed fleet unit</t>
        </is>
      </c>
    </row>
    <row r="14">
      <c r="A14" t="inlineStr">
        <is>
          <t>equipment_id</t>
        </is>
      </c>
      <c r="B14" t="inlineStr">
        <is>
          <t>RDE_04</t>
        </is>
      </c>
      <c r="C14" t="inlineStr">
        <is>
          <t>RDE 04</t>
        </is>
      </c>
      <c r="D14" t="inlineStr">
        <is>
          <t>RDE 04</t>
        </is>
      </c>
      <c r="E14" t="inlineStr">
        <is>
          <t>Allowed fleet unit</t>
        </is>
      </c>
    </row>
    <row r="15">
      <c r="A15" t="inlineStr">
        <is>
          <t>equipment_id</t>
        </is>
      </c>
      <c r="B15" t="inlineStr">
        <is>
          <t>RDE_05</t>
        </is>
      </c>
      <c r="C15" t="inlineStr">
        <is>
          <t>RDE 05</t>
        </is>
      </c>
      <c r="D15" t="inlineStr">
        <is>
          <t>RDE 05</t>
        </is>
      </c>
      <c r="E15" t="inlineStr">
        <is>
          <t>Allowed fleet unit</t>
        </is>
      </c>
    </row>
    <row r="16">
      <c r="A16" t="inlineStr">
        <is>
          <t>equipment_id</t>
        </is>
      </c>
      <c r="B16" t="inlineStr">
        <is>
          <t>RDE_06</t>
        </is>
      </c>
      <c r="C16" t="inlineStr">
        <is>
          <t>RDE 06</t>
        </is>
      </c>
      <c r="D16" t="inlineStr">
        <is>
          <t>RDE 06</t>
        </is>
      </c>
      <c r="E16" t="inlineStr">
        <is>
          <t>Allowed fleet unit</t>
        </is>
      </c>
    </row>
    <row r="17">
      <c r="A17" t="inlineStr">
        <is>
          <t>equipment_id</t>
        </is>
      </c>
      <c r="B17" t="inlineStr">
        <is>
          <t>RDE_07</t>
        </is>
      </c>
      <c r="C17" t="inlineStr">
        <is>
          <t>RDE 07</t>
        </is>
      </c>
      <c r="D17" t="inlineStr">
        <is>
          <t>RDE 07</t>
        </is>
      </c>
      <c r="E17" t="inlineStr">
        <is>
          <t>Allowed fleet unit</t>
        </is>
      </c>
    </row>
    <row r="18">
      <c r="A18" t="inlineStr">
        <is>
          <t>equipment_id</t>
        </is>
      </c>
      <c r="B18" t="inlineStr">
        <is>
          <t>RDE_08</t>
        </is>
      </c>
      <c r="C18" t="inlineStr">
        <is>
          <t>RDE 08</t>
        </is>
      </c>
      <c r="D18" t="inlineStr">
        <is>
          <t>RDE 08</t>
        </is>
      </c>
      <c r="E18" t="inlineStr">
        <is>
          <t>Allowed fleet unit</t>
        </is>
      </c>
    </row>
    <row r="19">
      <c r="A19" t="inlineStr">
        <is>
          <t>equipment_id</t>
        </is>
      </c>
      <c r="B19" t="inlineStr">
        <is>
          <t>RDE_09</t>
        </is>
      </c>
      <c r="C19" t="inlineStr">
        <is>
          <t>RDE 09</t>
        </is>
      </c>
      <c r="D19" t="inlineStr">
        <is>
          <t>RDE 09</t>
        </is>
      </c>
      <c r="E19" t="inlineStr">
        <is>
          <t>Allowed fleet unit</t>
        </is>
      </c>
    </row>
    <row r="20">
      <c r="A20" t="inlineStr">
        <is>
          <t>equipment_id</t>
        </is>
      </c>
      <c r="B20" t="inlineStr">
        <is>
          <t>RDE_10</t>
        </is>
      </c>
      <c r="C20" t="inlineStr">
        <is>
          <t>RDE 10</t>
        </is>
      </c>
      <c r="D20" t="inlineStr">
        <is>
          <t>RDE 10</t>
        </is>
      </c>
      <c r="E20" t="inlineStr">
        <is>
          <t>Allowed fleet unit</t>
        </is>
      </c>
    </row>
    <row r="21">
      <c r="A21" t="inlineStr">
        <is>
          <t>equipment_id</t>
        </is>
      </c>
      <c r="B21" t="inlineStr">
        <is>
          <t>RDE_11</t>
        </is>
      </c>
      <c r="C21" t="inlineStr">
        <is>
          <t>RDE 11</t>
        </is>
      </c>
      <c r="D21" t="inlineStr">
        <is>
          <t>RDE 11</t>
        </is>
      </c>
      <c r="E21" t="inlineStr">
        <is>
          <t>Allowed fleet unit</t>
        </is>
      </c>
    </row>
    <row r="22">
      <c r="A22" t="inlineStr">
        <is>
          <t>equipment_id</t>
        </is>
      </c>
      <c r="B22" t="inlineStr">
        <is>
          <t>RDE_12</t>
        </is>
      </c>
      <c r="C22" t="inlineStr">
        <is>
          <t>RDE 12</t>
        </is>
      </c>
      <c r="D22" t="inlineStr">
        <is>
          <t>RDE 12</t>
        </is>
      </c>
      <c r="E22" t="inlineStr">
        <is>
          <t>Allowed fleet unit</t>
        </is>
      </c>
    </row>
    <row r="23">
      <c r="A23" t="inlineStr">
        <is>
          <t>equipment_id</t>
        </is>
      </c>
      <c r="B23" t="inlineStr">
        <is>
          <t>RDE_13</t>
        </is>
      </c>
      <c r="C23" t="inlineStr">
        <is>
          <t>RDE 13</t>
        </is>
      </c>
      <c r="D23" t="inlineStr">
        <is>
          <t>RDE 13</t>
        </is>
      </c>
      <c r="E23" t="inlineStr">
        <is>
          <t>Allowed fleet unit</t>
        </is>
      </c>
    </row>
    <row r="24">
      <c r="A24" t="inlineStr">
        <is>
          <t>equipment_id</t>
        </is>
      </c>
      <c r="B24" t="inlineStr">
        <is>
          <t>RDE_14</t>
        </is>
      </c>
      <c r="C24" t="inlineStr">
        <is>
          <t>RDE 14</t>
        </is>
      </c>
      <c r="D24" t="inlineStr">
        <is>
          <t>RDE 14</t>
        </is>
      </c>
      <c r="E24" t="inlineStr">
        <is>
          <t>Allowed fleet unit</t>
        </is>
      </c>
    </row>
    <row r="25">
      <c r="A25" t="inlineStr">
        <is>
          <t>equipment_id</t>
        </is>
      </c>
      <c r="B25" t="inlineStr">
        <is>
          <t>RDE_15</t>
        </is>
      </c>
      <c r="C25" t="inlineStr">
        <is>
          <t>RDE 15</t>
        </is>
      </c>
      <c r="D25" t="inlineStr">
        <is>
          <t>RDE 15</t>
        </is>
      </c>
      <c r="E25" t="inlineStr">
        <is>
          <t>Allowed fleet unit</t>
        </is>
      </c>
    </row>
    <row r="26">
      <c r="A26" t="inlineStr">
        <is>
          <t>equipment_id</t>
        </is>
      </c>
      <c r="B26" t="inlineStr">
        <is>
          <t>RDE_16</t>
        </is>
      </c>
      <c r="C26" t="inlineStr">
        <is>
          <t>RDE 16</t>
        </is>
      </c>
      <c r="D26" t="inlineStr">
        <is>
          <t>RDE 16</t>
        </is>
      </c>
      <c r="E26" t="inlineStr">
        <is>
          <t>Allowed fleet unit</t>
        </is>
      </c>
    </row>
    <row r="27">
      <c r="A27" t="inlineStr">
        <is>
          <t>equipment_id</t>
        </is>
      </c>
      <c r="B27" t="inlineStr">
        <is>
          <t>RDE_17</t>
        </is>
      </c>
      <c r="C27" t="inlineStr">
        <is>
          <t>RDE 17</t>
        </is>
      </c>
      <c r="D27" t="inlineStr">
        <is>
          <t>RDE 17</t>
        </is>
      </c>
      <c r="E27" t="inlineStr">
        <is>
          <t>Allowed fleet unit</t>
        </is>
      </c>
    </row>
    <row r="28">
      <c r="A28" t="inlineStr">
        <is>
          <t>equipment_id</t>
        </is>
      </c>
      <c r="B28" t="inlineStr">
        <is>
          <t>RDE_18</t>
        </is>
      </c>
      <c r="C28" t="inlineStr">
        <is>
          <t>RDE 18</t>
        </is>
      </c>
      <c r="D28" t="inlineStr">
        <is>
          <t>RDE 18</t>
        </is>
      </c>
      <c r="E28" t="inlineStr">
        <is>
          <t>Allowed fleet unit</t>
        </is>
      </c>
    </row>
    <row r="29">
      <c r="A29" t="inlineStr">
        <is>
          <t>equipment_id</t>
        </is>
      </c>
      <c r="B29" t="inlineStr">
        <is>
          <t>RDE_19</t>
        </is>
      </c>
      <c r="C29" t="inlineStr">
        <is>
          <t>RDE 19</t>
        </is>
      </c>
      <c r="D29" t="inlineStr">
        <is>
          <t>RDE 19</t>
        </is>
      </c>
      <c r="E29" t="inlineStr">
        <is>
          <t>Allowed fleet unit</t>
        </is>
      </c>
    </row>
    <row r="30">
      <c r="A30" t="inlineStr">
        <is>
          <t>equipment_id</t>
        </is>
      </c>
      <c r="B30" t="inlineStr">
        <is>
          <t>RDE_20</t>
        </is>
      </c>
      <c r="C30" t="inlineStr">
        <is>
          <t>RDE 20</t>
        </is>
      </c>
      <c r="D30" t="inlineStr">
        <is>
          <t>RDE 20</t>
        </is>
      </c>
      <c r="E30" t="inlineStr">
        <is>
          <t>Allowed fleet unit</t>
        </is>
      </c>
    </row>
    <row r="31">
      <c r="A31" t="inlineStr">
        <is>
          <t>equipment_id</t>
        </is>
      </c>
      <c r="B31" t="inlineStr">
        <is>
          <t>RDE_21</t>
        </is>
      </c>
      <c r="C31" t="inlineStr">
        <is>
          <t>RDE 21</t>
        </is>
      </c>
      <c r="D31" t="inlineStr">
        <is>
          <t>RDE 21</t>
        </is>
      </c>
      <c r="E31" t="inlineStr">
        <is>
          <t>Allowed fleet unit</t>
        </is>
      </c>
    </row>
    <row r="32">
      <c r="A32" t="inlineStr">
        <is>
          <t>equipment_id</t>
        </is>
      </c>
      <c r="B32" t="inlineStr">
        <is>
          <t>RDE_22</t>
        </is>
      </c>
      <c r="C32" t="inlineStr">
        <is>
          <t>RDE 22</t>
        </is>
      </c>
      <c r="D32" t="inlineStr">
        <is>
          <t>RDE 22</t>
        </is>
      </c>
      <c r="E32" t="inlineStr">
        <is>
          <t>Allowed fleet unit</t>
        </is>
      </c>
    </row>
    <row r="33">
      <c r="A33" t="inlineStr">
        <is>
          <t>equipment_id</t>
        </is>
      </c>
      <c r="B33" t="inlineStr">
        <is>
          <t>RDE_23</t>
        </is>
      </c>
      <c r="C33" t="inlineStr">
        <is>
          <t>RDE 23</t>
        </is>
      </c>
      <c r="D33" t="inlineStr">
        <is>
          <t>RDE 23</t>
        </is>
      </c>
      <c r="E33" t="inlineStr">
        <is>
          <t>Allowed fleet unit</t>
        </is>
      </c>
    </row>
    <row r="34">
      <c r="A34" t="inlineStr">
        <is>
          <t>equipment_id</t>
        </is>
      </c>
      <c r="B34" t="inlineStr">
        <is>
          <t>RDE_24</t>
        </is>
      </c>
      <c r="C34" t="inlineStr">
        <is>
          <t>RDE 24</t>
        </is>
      </c>
      <c r="D34" t="inlineStr">
        <is>
          <t>RDE 24</t>
        </is>
      </c>
      <c r="E34" t="inlineStr">
        <is>
          <t>Allowed fleet unit</t>
        </is>
      </c>
    </row>
    <row r="35">
      <c r="A35" t="inlineStr">
        <is>
          <t>equipment_id</t>
        </is>
      </c>
      <c r="B35" t="inlineStr">
        <is>
          <t>RD_01</t>
        </is>
      </c>
      <c r="C35" t="inlineStr">
        <is>
          <t>RD 01</t>
        </is>
      </c>
      <c r="D35" t="inlineStr">
        <is>
          <t>RD 01</t>
        </is>
      </c>
      <c r="E35" t="inlineStr">
        <is>
          <t>Allowed fleet unit</t>
        </is>
      </c>
    </row>
    <row r="36">
      <c r="A36" t="inlineStr">
        <is>
          <t>equipment_id</t>
        </is>
      </c>
      <c r="B36" t="inlineStr">
        <is>
          <t>RD_02</t>
        </is>
      </c>
      <c r="C36" t="inlineStr">
        <is>
          <t>RD 02</t>
        </is>
      </c>
      <c r="D36" t="inlineStr">
        <is>
          <t>RD 02</t>
        </is>
      </c>
      <c r="E36" t="inlineStr">
        <is>
          <t>Allowed fleet unit</t>
        </is>
      </c>
    </row>
    <row r="37">
      <c r="A37" t="inlineStr">
        <is>
          <t>equipment_id</t>
        </is>
      </c>
      <c r="B37" t="inlineStr">
        <is>
          <t>RD_03</t>
        </is>
      </c>
      <c r="C37" t="inlineStr">
        <is>
          <t>RD 03</t>
        </is>
      </c>
      <c r="D37" t="inlineStr">
        <is>
          <t>RD 03</t>
        </is>
      </c>
      <c r="E37" t="inlineStr">
        <is>
          <t>Allowed fleet unit</t>
        </is>
      </c>
    </row>
    <row r="38">
      <c r="A38" t="inlineStr">
        <is>
          <t>equipment_id</t>
        </is>
      </c>
      <c r="B38" t="inlineStr">
        <is>
          <t>RD_04</t>
        </is>
      </c>
      <c r="C38" t="inlineStr">
        <is>
          <t>RD 04</t>
        </is>
      </c>
      <c r="D38" t="inlineStr">
        <is>
          <t>RD 04</t>
        </is>
      </c>
      <c r="E38" t="inlineStr">
        <is>
          <t>Allowed fleet unit</t>
        </is>
      </c>
    </row>
    <row r="39">
      <c r="A39" t="inlineStr">
        <is>
          <t>equipment_id</t>
        </is>
      </c>
      <c r="B39" t="inlineStr">
        <is>
          <t>RD_05</t>
        </is>
      </c>
      <c r="C39" t="inlineStr">
        <is>
          <t>RD 05</t>
        </is>
      </c>
      <c r="D39" t="inlineStr">
        <is>
          <t>RD 05</t>
        </is>
      </c>
      <c r="E39" t="inlineStr">
        <is>
          <t>Allowed fleet unit</t>
        </is>
      </c>
    </row>
    <row r="40">
      <c r="A40" t="inlineStr">
        <is>
          <t>equipment_id</t>
        </is>
      </c>
      <c r="B40" t="inlineStr">
        <is>
          <t>RD_06</t>
        </is>
      </c>
      <c r="C40" t="inlineStr">
        <is>
          <t>RD 06</t>
        </is>
      </c>
      <c r="D40" t="inlineStr">
        <is>
          <t>RD 06</t>
        </is>
      </c>
      <c r="E40" t="inlineStr">
        <is>
          <t>Allowed fleet unit</t>
        </is>
      </c>
    </row>
    <row r="41">
      <c r="A41" t="inlineStr">
        <is>
          <t>equipment_id</t>
        </is>
      </c>
      <c r="B41" t="inlineStr">
        <is>
          <t>RD_07</t>
        </is>
      </c>
      <c r="C41" t="inlineStr">
        <is>
          <t>RD 07</t>
        </is>
      </c>
      <c r="D41" t="inlineStr">
        <is>
          <t>RD 07</t>
        </is>
      </c>
      <c r="E41" t="inlineStr">
        <is>
          <t>Allowed fleet unit</t>
        </is>
      </c>
    </row>
    <row r="42">
      <c r="A42" t="inlineStr">
        <is>
          <t>equipment_id</t>
        </is>
      </c>
      <c r="B42" t="inlineStr">
        <is>
          <t>RD_08</t>
        </is>
      </c>
      <c r="C42" t="inlineStr">
        <is>
          <t>RD 08</t>
        </is>
      </c>
      <c r="D42" t="inlineStr">
        <is>
          <t>RD 08</t>
        </is>
      </c>
      <c r="E42" t="inlineStr">
        <is>
          <t>Allowed fleet unit</t>
        </is>
      </c>
    </row>
    <row r="43">
      <c r="A43" t="inlineStr">
        <is>
          <t>equipment_id</t>
        </is>
      </c>
      <c r="B43" t="inlineStr">
        <is>
          <t>RD_09</t>
        </is>
      </c>
      <c r="C43" t="inlineStr">
        <is>
          <t>RD 09</t>
        </is>
      </c>
      <c r="D43" t="inlineStr">
        <is>
          <t>RD 09</t>
        </is>
      </c>
      <c r="E43" t="inlineStr">
        <is>
          <t>Allowed fleet unit</t>
        </is>
      </c>
    </row>
    <row r="44">
      <c r="A44" t="inlineStr">
        <is>
          <t>equipment_id</t>
        </is>
      </c>
      <c r="B44" t="inlineStr">
        <is>
          <t>RD_10</t>
        </is>
      </c>
      <c r="C44" t="inlineStr">
        <is>
          <t>RD 10</t>
        </is>
      </c>
      <c r="D44" t="inlineStr">
        <is>
          <t>RD 10</t>
        </is>
      </c>
      <c r="E44" t="inlineStr">
        <is>
          <t>Allowed fleet unit</t>
        </is>
      </c>
    </row>
    <row r="45">
      <c r="A45" t="inlineStr">
        <is>
          <t>equipment_id</t>
        </is>
      </c>
      <c r="B45" t="inlineStr">
        <is>
          <t>RD_11</t>
        </is>
      </c>
      <c r="C45" t="inlineStr">
        <is>
          <t>RD 11</t>
        </is>
      </c>
      <c r="D45" t="inlineStr">
        <is>
          <t>RD 11</t>
        </is>
      </c>
      <c r="E45" t="inlineStr">
        <is>
          <t>Allowed fleet unit</t>
        </is>
      </c>
    </row>
    <row r="46">
      <c r="A46" t="inlineStr">
        <is>
          <t>equipment_id</t>
        </is>
      </c>
      <c r="B46" t="inlineStr">
        <is>
          <t>RD_12</t>
        </is>
      </c>
      <c r="C46" t="inlineStr">
        <is>
          <t>RD 12</t>
        </is>
      </c>
      <c r="D46" t="inlineStr">
        <is>
          <t>RD 12</t>
        </is>
      </c>
      <c r="E46" t="inlineStr">
        <is>
          <t>Allowed fleet unit</t>
        </is>
      </c>
    </row>
    <row r="47">
      <c r="A47" t="inlineStr">
        <is>
          <t>equipment_id</t>
        </is>
      </c>
      <c r="B47" t="inlineStr">
        <is>
          <t>RD_13</t>
        </is>
      </c>
      <c r="C47" t="inlineStr">
        <is>
          <t>RD 13</t>
        </is>
      </c>
      <c r="D47" t="inlineStr">
        <is>
          <t>RD 13</t>
        </is>
      </c>
      <c r="E47" t="inlineStr">
        <is>
          <t>Allowed fleet unit</t>
        </is>
      </c>
    </row>
    <row r="48">
      <c r="A48" t="inlineStr">
        <is>
          <t>equipment_id</t>
        </is>
      </c>
      <c r="B48" t="inlineStr">
        <is>
          <t>RD_14</t>
        </is>
      </c>
      <c r="C48" t="inlineStr">
        <is>
          <t>RD 14</t>
        </is>
      </c>
      <c r="D48" t="inlineStr">
        <is>
          <t>RD 14</t>
        </is>
      </c>
      <c r="E48" t="inlineStr">
        <is>
          <t>Allowed fleet unit</t>
        </is>
      </c>
    </row>
    <row r="49">
      <c r="A49" t="inlineStr">
        <is>
          <t>equipment_id</t>
        </is>
      </c>
      <c r="B49" t="inlineStr">
        <is>
          <t>RD_15</t>
        </is>
      </c>
      <c r="C49" t="inlineStr">
        <is>
          <t>RD 15</t>
        </is>
      </c>
      <c r="D49" t="inlineStr">
        <is>
          <t>RD 15</t>
        </is>
      </c>
      <c r="E49" t="inlineStr">
        <is>
          <t>Allowed fleet unit</t>
        </is>
      </c>
    </row>
    <row r="50">
      <c r="A50" t="inlineStr">
        <is>
          <t>equipment_id</t>
        </is>
      </c>
      <c r="B50" t="inlineStr">
        <is>
          <t>RD_16</t>
        </is>
      </c>
      <c r="C50" t="inlineStr">
        <is>
          <t>RD 16</t>
        </is>
      </c>
      <c r="D50" t="inlineStr">
        <is>
          <t>RD 16</t>
        </is>
      </c>
      <c r="E50" t="inlineStr">
        <is>
          <t>Allowed fleet unit</t>
        </is>
      </c>
    </row>
    <row r="51">
      <c r="A51" t="inlineStr">
        <is>
          <t>equipment_id</t>
        </is>
      </c>
      <c r="B51" t="inlineStr">
        <is>
          <t>RD_17</t>
        </is>
      </c>
      <c r="C51" t="inlineStr">
        <is>
          <t>RD 17</t>
        </is>
      </c>
      <c r="D51" t="inlineStr">
        <is>
          <t>RD 17</t>
        </is>
      </c>
      <c r="E51" t="inlineStr">
        <is>
          <t>Allowed fleet unit</t>
        </is>
      </c>
    </row>
    <row r="52">
      <c r="A52" t="inlineStr">
        <is>
          <t>equipment_id</t>
        </is>
      </c>
      <c r="B52" t="inlineStr">
        <is>
          <t>RD_18</t>
        </is>
      </c>
      <c r="C52" t="inlineStr">
        <is>
          <t>RD 18</t>
        </is>
      </c>
      <c r="D52" t="inlineStr">
        <is>
          <t>RD 18</t>
        </is>
      </c>
      <c r="E52" t="inlineStr">
        <is>
          <t>Allowed fleet unit</t>
        </is>
      </c>
    </row>
    <row r="53">
      <c r="A53" t="inlineStr">
        <is>
          <t>equipment_id</t>
        </is>
      </c>
      <c r="B53" t="inlineStr">
        <is>
          <t>RD_19</t>
        </is>
      </c>
      <c r="C53" t="inlineStr">
        <is>
          <t>RD 19</t>
        </is>
      </c>
      <c r="D53" t="inlineStr">
        <is>
          <t>RD 19</t>
        </is>
      </c>
      <c r="E53" t="inlineStr">
        <is>
          <t>Allowed fleet unit</t>
        </is>
      </c>
    </row>
    <row r="54">
      <c r="A54" t="inlineStr">
        <is>
          <t>equipment_id</t>
        </is>
      </c>
      <c r="B54" t="inlineStr">
        <is>
          <t>RD_20</t>
        </is>
      </c>
      <c r="C54" t="inlineStr">
        <is>
          <t>RD 20</t>
        </is>
      </c>
      <c r="D54" t="inlineStr">
        <is>
          <t>RD 20</t>
        </is>
      </c>
      <c r="E54" t="inlineStr">
        <is>
          <t>Allowed fleet unit</t>
        </is>
      </c>
    </row>
    <row r="55">
      <c r="A55" t="inlineStr">
        <is>
          <t>equipment_id</t>
        </is>
      </c>
      <c r="B55" t="inlineStr">
        <is>
          <t>RD_21</t>
        </is>
      </c>
      <c r="C55" t="inlineStr">
        <is>
          <t>RD 21</t>
        </is>
      </c>
      <c r="D55" t="inlineStr">
        <is>
          <t>RD 21</t>
        </is>
      </c>
      <c r="E55" t="inlineStr">
        <is>
          <t>Allowed fleet unit</t>
        </is>
      </c>
    </row>
    <row r="56">
      <c r="A56" t="inlineStr">
        <is>
          <t>equipment_id</t>
        </is>
      </c>
      <c r="B56" t="inlineStr">
        <is>
          <t>RD_22</t>
        </is>
      </c>
      <c r="C56" t="inlineStr">
        <is>
          <t>RD 22</t>
        </is>
      </c>
      <c r="D56" t="inlineStr">
        <is>
          <t>RD 22</t>
        </is>
      </c>
      <c r="E56" t="inlineStr">
        <is>
          <t>Allowed fleet unit</t>
        </is>
      </c>
    </row>
    <row r="57">
      <c r="A57" t="inlineStr">
        <is>
          <t>equipment_id</t>
        </is>
      </c>
      <c r="B57" t="inlineStr">
        <is>
          <t>RD_23</t>
        </is>
      </c>
      <c r="C57" t="inlineStr">
        <is>
          <t>RD 23</t>
        </is>
      </c>
      <c r="D57" t="inlineStr">
        <is>
          <t>RD 23</t>
        </is>
      </c>
      <c r="E57" t="inlineStr">
        <is>
          <t>Allowed fleet unit</t>
        </is>
      </c>
    </row>
    <row r="58">
      <c r="A58" t="inlineStr">
        <is>
          <t>equipment_id</t>
        </is>
      </c>
      <c r="B58" t="inlineStr">
        <is>
          <t>RD_24</t>
        </is>
      </c>
      <c r="C58" t="inlineStr">
        <is>
          <t>RD 24</t>
        </is>
      </c>
      <c r="D58" t="inlineStr">
        <is>
          <t>RD 24</t>
        </is>
      </c>
      <c r="E58" t="inlineStr">
        <is>
          <t>Allowed fleet unit</t>
        </is>
      </c>
    </row>
    <row r="59">
      <c r="A59" t="inlineStr">
        <is>
          <t>equipment_id</t>
        </is>
      </c>
      <c r="B59" t="inlineStr">
        <is>
          <t>RD_25</t>
        </is>
      </c>
      <c r="C59" t="inlineStr">
        <is>
          <t>RD 25</t>
        </is>
      </c>
      <c r="D59" t="inlineStr">
        <is>
          <t>RD 25</t>
        </is>
      </c>
      <c r="E59" t="inlineStr">
        <is>
          <t>Allowed fleet unit</t>
        </is>
      </c>
    </row>
    <row r="60">
      <c r="A60" t="inlineStr">
        <is>
          <t>equipment_id</t>
        </is>
      </c>
      <c r="B60" t="inlineStr">
        <is>
          <t>RD_26</t>
        </is>
      </c>
      <c r="C60" t="inlineStr">
        <is>
          <t>RD 26</t>
        </is>
      </c>
      <c r="D60" t="inlineStr">
        <is>
          <t>RD 26</t>
        </is>
      </c>
      <c r="E60" t="inlineStr">
        <is>
          <t>Allowed fleet unit</t>
        </is>
      </c>
    </row>
    <row r="61">
      <c r="A61" t="inlineStr">
        <is>
          <t>equipment_id</t>
        </is>
      </c>
      <c r="B61" t="inlineStr">
        <is>
          <t>RD_27</t>
        </is>
      </c>
      <c r="C61" t="inlineStr">
        <is>
          <t>RD 27</t>
        </is>
      </c>
      <c r="D61" t="inlineStr">
        <is>
          <t>RD 27</t>
        </is>
      </c>
      <c r="E61" t="inlineStr">
        <is>
          <t>Allowed fleet unit</t>
        </is>
      </c>
    </row>
    <row r="62">
      <c r="A62" t="inlineStr">
        <is>
          <t>equipment_id</t>
        </is>
      </c>
      <c r="B62" t="inlineStr">
        <is>
          <t>ADT_01</t>
        </is>
      </c>
      <c r="C62" t="inlineStr">
        <is>
          <t>ADT 01</t>
        </is>
      </c>
      <c r="D62" t="inlineStr">
        <is>
          <t>ADT 01</t>
        </is>
      </c>
      <c r="E62" t="inlineStr">
        <is>
          <t>Allowed fleet unit</t>
        </is>
      </c>
    </row>
    <row r="63">
      <c r="A63" t="inlineStr">
        <is>
          <t>equipment_id</t>
        </is>
      </c>
      <c r="B63" t="inlineStr">
        <is>
          <t>ADT_02</t>
        </is>
      </c>
      <c r="C63" t="inlineStr">
        <is>
          <t>ADT 02</t>
        </is>
      </c>
      <c r="D63" t="inlineStr">
        <is>
          <t>ADT 02</t>
        </is>
      </c>
      <c r="E63" t="inlineStr">
        <is>
          <t>Allowed fleet unit</t>
        </is>
      </c>
    </row>
    <row r="64">
      <c r="A64" t="inlineStr">
        <is>
          <t>equipment_id</t>
        </is>
      </c>
      <c r="B64" t="inlineStr">
        <is>
          <t>ADT_03</t>
        </is>
      </c>
      <c r="C64" t="inlineStr">
        <is>
          <t>ADT 03</t>
        </is>
      </c>
      <c r="D64" t="inlineStr">
        <is>
          <t>ADT 03</t>
        </is>
      </c>
      <c r="E64" t="inlineStr">
        <is>
          <t>Allowed fleet unit</t>
        </is>
      </c>
    </row>
    <row r="65">
      <c r="A65" t="inlineStr">
        <is>
          <t>equipment_id</t>
        </is>
      </c>
      <c r="B65" t="inlineStr">
        <is>
          <t>ADT_04</t>
        </is>
      </c>
      <c r="C65" t="inlineStr">
        <is>
          <t>ADT 04</t>
        </is>
      </c>
      <c r="D65" t="inlineStr">
        <is>
          <t>ADT 04</t>
        </is>
      </c>
      <c r="E65" t="inlineStr">
        <is>
          <t>Allowed fleet unit</t>
        </is>
      </c>
    </row>
    <row r="66">
      <c r="A66" t="inlineStr">
        <is>
          <t>equipment_id</t>
        </is>
      </c>
      <c r="B66" t="inlineStr">
        <is>
          <t>ADT_05</t>
        </is>
      </c>
      <c r="C66" t="inlineStr">
        <is>
          <t>ADT 05</t>
        </is>
      </c>
      <c r="D66" t="inlineStr">
        <is>
          <t>ADT 05</t>
        </is>
      </c>
      <c r="E66" t="inlineStr">
        <is>
          <t>Allowed fleet unit</t>
        </is>
      </c>
    </row>
    <row r="67">
      <c r="A67" t="inlineStr">
        <is>
          <t>equipment_id</t>
        </is>
      </c>
      <c r="B67" t="inlineStr">
        <is>
          <t>ADT_06</t>
        </is>
      </c>
      <c r="C67" t="inlineStr">
        <is>
          <t>ADT 06</t>
        </is>
      </c>
      <c r="D67" t="inlineStr">
        <is>
          <t>ADT 06</t>
        </is>
      </c>
      <c r="E67" t="inlineStr">
        <is>
          <t>Allowed fleet unit</t>
        </is>
      </c>
    </row>
    <row r="68">
      <c r="A68" t="inlineStr">
        <is>
          <t>equipment_id</t>
        </is>
      </c>
      <c r="B68" t="inlineStr">
        <is>
          <t>ADT_07</t>
        </is>
      </c>
      <c r="C68" t="inlineStr">
        <is>
          <t>ADT 07</t>
        </is>
      </c>
      <c r="D68" t="inlineStr">
        <is>
          <t>ADT 07</t>
        </is>
      </c>
      <c r="E68" t="inlineStr">
        <is>
          <t>Allowed fleet unit</t>
        </is>
      </c>
    </row>
    <row r="69">
      <c r="A69" t="inlineStr">
        <is>
          <t>equipment_id</t>
        </is>
      </c>
      <c r="B69" t="inlineStr">
        <is>
          <t>ADT_08</t>
        </is>
      </c>
      <c r="C69" t="inlineStr">
        <is>
          <t>ADT 08</t>
        </is>
      </c>
      <c r="D69" t="inlineStr">
        <is>
          <t>ADT 08</t>
        </is>
      </c>
      <c r="E69" t="inlineStr">
        <is>
          <t>Allowed fleet unit</t>
        </is>
      </c>
    </row>
    <row r="70">
      <c r="A70" t="inlineStr">
        <is>
          <t>equipment_id</t>
        </is>
      </c>
      <c r="B70" t="inlineStr">
        <is>
          <t>ADT_09</t>
        </is>
      </c>
      <c r="C70" t="inlineStr">
        <is>
          <t>ADT 09</t>
        </is>
      </c>
      <c r="D70" t="inlineStr">
        <is>
          <t>ADT 09</t>
        </is>
      </c>
      <c r="E70" t="inlineStr">
        <is>
          <t>Allowed fleet unit</t>
        </is>
      </c>
    </row>
    <row r="71">
      <c r="A71" t="inlineStr">
        <is>
          <t>equipment_id</t>
        </is>
      </c>
      <c r="B71" t="inlineStr">
        <is>
          <t>ADT_10</t>
        </is>
      </c>
      <c r="C71" t="inlineStr">
        <is>
          <t>ADT 10</t>
        </is>
      </c>
      <c r="D71" t="inlineStr">
        <is>
          <t>ADT 10</t>
        </is>
      </c>
      <c r="E71" t="inlineStr">
        <is>
          <t>Allowed fleet unit</t>
        </is>
      </c>
    </row>
    <row r="72">
      <c r="A72" t="inlineStr">
        <is>
          <t>equipment_id</t>
        </is>
      </c>
      <c r="B72" t="inlineStr">
        <is>
          <t>ADT_11</t>
        </is>
      </c>
      <c r="C72" t="inlineStr">
        <is>
          <t>ADT 11</t>
        </is>
      </c>
      <c r="D72" t="inlineStr">
        <is>
          <t>ADT 11</t>
        </is>
      </c>
      <c r="E72" t="inlineStr">
        <is>
          <t>Allowed fleet unit</t>
        </is>
      </c>
    </row>
    <row r="73">
      <c r="A73" t="inlineStr">
        <is>
          <t>equipment_id</t>
        </is>
      </c>
      <c r="B73" t="inlineStr">
        <is>
          <t>ADT_12</t>
        </is>
      </c>
      <c r="C73" t="inlineStr">
        <is>
          <t>ADT 12</t>
        </is>
      </c>
      <c r="D73" t="inlineStr">
        <is>
          <t>ADT 12</t>
        </is>
      </c>
      <c r="E73" t="inlineStr">
        <is>
          <t>Allowed fleet unit</t>
        </is>
      </c>
    </row>
    <row r="74">
      <c r="A74" t="inlineStr">
        <is>
          <t>equipment_id</t>
        </is>
      </c>
      <c r="B74" t="inlineStr">
        <is>
          <t>ADT_13</t>
        </is>
      </c>
      <c r="C74" t="inlineStr">
        <is>
          <t>ADT 13</t>
        </is>
      </c>
      <c r="D74" t="inlineStr">
        <is>
          <t>ADT 13</t>
        </is>
      </c>
      <c r="E74" t="inlineStr">
        <is>
          <t>Allowed fleet unit</t>
        </is>
      </c>
    </row>
    <row r="75">
      <c r="A75" t="inlineStr">
        <is>
          <t>equipment_id</t>
        </is>
      </c>
      <c r="B75" t="inlineStr">
        <is>
          <t>ADT_14</t>
        </is>
      </c>
      <c r="C75" t="inlineStr">
        <is>
          <t>ADT 14</t>
        </is>
      </c>
      <c r="D75" t="inlineStr">
        <is>
          <t>ADT 14</t>
        </is>
      </c>
      <c r="E75" t="inlineStr">
        <is>
          <t>Allowed fleet unit</t>
        </is>
      </c>
    </row>
    <row r="76">
      <c r="A76" t="inlineStr">
        <is>
          <t>equipment_id</t>
        </is>
      </c>
      <c r="B76" t="inlineStr">
        <is>
          <t>ADT_15</t>
        </is>
      </c>
      <c r="C76" t="inlineStr">
        <is>
          <t>ADT 15</t>
        </is>
      </c>
      <c r="D76" t="inlineStr">
        <is>
          <t>ADT 15</t>
        </is>
      </c>
      <c r="E76" t="inlineStr">
        <is>
          <t>Allowed fleet unit</t>
        </is>
      </c>
    </row>
    <row r="77">
      <c r="A77" t="inlineStr">
        <is>
          <t>equipment_id</t>
        </is>
      </c>
      <c r="B77" t="inlineStr">
        <is>
          <t>ADT_16</t>
        </is>
      </c>
      <c r="C77" t="inlineStr">
        <is>
          <t>ADT 16</t>
        </is>
      </c>
      <c r="D77" t="inlineStr">
        <is>
          <t>ADT 16</t>
        </is>
      </c>
      <c r="E77" t="inlineStr">
        <is>
          <t>Allowed fleet unit</t>
        </is>
      </c>
    </row>
    <row r="78">
      <c r="A78" t="inlineStr">
        <is>
          <t>equipment_id</t>
        </is>
      </c>
      <c r="B78" t="inlineStr">
        <is>
          <t>ADT_17</t>
        </is>
      </c>
      <c r="C78" t="inlineStr">
        <is>
          <t>ADT 17</t>
        </is>
      </c>
      <c r="D78" t="inlineStr">
        <is>
          <t>ADT 17</t>
        </is>
      </c>
      <c r="E78" t="inlineStr">
        <is>
          <t>Allowed fleet unit</t>
        </is>
      </c>
    </row>
    <row r="79">
      <c r="A79" t="inlineStr">
        <is>
          <t>equipment_id</t>
        </is>
      </c>
      <c r="B79" t="inlineStr">
        <is>
          <t>ADT_18</t>
        </is>
      </c>
      <c r="C79" t="inlineStr">
        <is>
          <t>ADT 18</t>
        </is>
      </c>
      <c r="D79" t="inlineStr">
        <is>
          <t>ADT 18</t>
        </is>
      </c>
      <c r="E79" t="inlineStr">
        <is>
          <t>Allowed fleet unit</t>
        </is>
      </c>
    </row>
    <row r="80">
      <c r="A80" t="inlineStr">
        <is>
          <t>equipment_id</t>
        </is>
      </c>
      <c r="B80" t="inlineStr">
        <is>
          <t>ADT_19</t>
        </is>
      </c>
      <c r="C80" t="inlineStr">
        <is>
          <t>ADT 19</t>
        </is>
      </c>
      <c r="D80" t="inlineStr">
        <is>
          <t>ADT 19</t>
        </is>
      </c>
      <c r="E80" t="inlineStr">
        <is>
          <t>Allowed fleet unit</t>
        </is>
      </c>
    </row>
    <row r="81">
      <c r="A81" t="inlineStr">
        <is>
          <t>equipment_id</t>
        </is>
      </c>
      <c r="B81" t="inlineStr">
        <is>
          <t>ADT_20</t>
        </is>
      </c>
      <c r="C81" t="inlineStr">
        <is>
          <t>ADT 20</t>
        </is>
      </c>
      <c r="D81" t="inlineStr">
        <is>
          <t>ADT 20</t>
        </is>
      </c>
      <c r="E81" t="inlineStr">
        <is>
          <t>Allowed fleet unit</t>
        </is>
      </c>
    </row>
    <row r="82">
      <c r="A82" t="inlineStr">
        <is>
          <t>equipment_id</t>
        </is>
      </c>
      <c r="B82" t="inlineStr">
        <is>
          <t>ADT_21</t>
        </is>
      </c>
      <c r="C82" t="inlineStr">
        <is>
          <t>ADT 21</t>
        </is>
      </c>
      <c r="D82" t="inlineStr">
        <is>
          <t>ADT 21</t>
        </is>
      </c>
      <c r="E82" t="inlineStr">
        <is>
          <t>Allowed fleet unit</t>
        </is>
      </c>
    </row>
    <row r="83">
      <c r="A83" t="inlineStr">
        <is>
          <t>equipment_id</t>
        </is>
      </c>
      <c r="B83" t="inlineStr">
        <is>
          <t>ADT_22</t>
        </is>
      </c>
      <c r="C83" t="inlineStr">
        <is>
          <t>ADT 22</t>
        </is>
      </c>
      <c r="D83" t="inlineStr">
        <is>
          <t>ADT 22</t>
        </is>
      </c>
      <c r="E83" t="inlineStr">
        <is>
          <t>Allowed fleet unit</t>
        </is>
      </c>
    </row>
    <row r="84">
      <c r="A84" t="inlineStr">
        <is>
          <t>equipment_id</t>
        </is>
      </c>
      <c r="B84" t="inlineStr">
        <is>
          <t>ADT_23</t>
        </is>
      </c>
      <c r="C84" t="inlineStr">
        <is>
          <t>ADT 23</t>
        </is>
      </c>
      <c r="D84" t="inlineStr">
        <is>
          <t>ADT 23</t>
        </is>
      </c>
      <c r="E84" t="inlineStr">
        <is>
          <t>Allowed fleet unit</t>
        </is>
      </c>
    </row>
    <row r="85">
      <c r="A85" t="inlineStr">
        <is>
          <t>equipment_id</t>
        </is>
      </c>
      <c r="B85" t="inlineStr">
        <is>
          <t>ADT_24</t>
        </is>
      </c>
      <c r="C85" t="inlineStr">
        <is>
          <t>ADT 24</t>
        </is>
      </c>
      <c r="D85" t="inlineStr">
        <is>
          <t>ADT 24</t>
        </is>
      </c>
      <c r="E85" t="inlineStr">
        <is>
          <t>Allowed fleet unit</t>
        </is>
      </c>
    </row>
    <row r="86">
      <c r="A86" t="inlineStr">
        <is>
          <t>equipment_id</t>
        </is>
      </c>
      <c r="B86" t="inlineStr">
        <is>
          <t>DR_01</t>
        </is>
      </c>
      <c r="C86" t="inlineStr">
        <is>
          <t>DR 01</t>
        </is>
      </c>
      <c r="D86" t="inlineStr">
        <is>
          <t>DR 01</t>
        </is>
      </c>
      <c r="E86" t="inlineStr">
        <is>
          <t>Allowed fleet unit</t>
        </is>
      </c>
    </row>
    <row r="87">
      <c r="A87" t="inlineStr">
        <is>
          <t>equipment_id</t>
        </is>
      </c>
      <c r="B87" t="inlineStr">
        <is>
          <t>DR_02</t>
        </is>
      </c>
      <c r="C87" t="inlineStr">
        <is>
          <t>DR 02</t>
        </is>
      </c>
      <c r="D87" t="inlineStr">
        <is>
          <t>DR 02</t>
        </is>
      </c>
      <c r="E87" t="inlineStr">
        <is>
          <t>Allowed fleet unit</t>
        </is>
      </c>
    </row>
    <row r="88">
      <c r="A88" t="inlineStr">
        <is>
          <t>equipment_id</t>
        </is>
      </c>
      <c r="B88" t="inlineStr">
        <is>
          <t>DR_03</t>
        </is>
      </c>
      <c r="C88" t="inlineStr">
        <is>
          <t>DR 03</t>
        </is>
      </c>
      <c r="D88" t="inlineStr">
        <is>
          <t>DR 03</t>
        </is>
      </c>
      <c r="E88" t="inlineStr">
        <is>
          <t>Allowed fleet unit</t>
        </is>
      </c>
    </row>
    <row r="89">
      <c r="A89" t="inlineStr">
        <is>
          <t>equipment_id</t>
        </is>
      </c>
      <c r="B89" t="inlineStr">
        <is>
          <t>DR_04</t>
        </is>
      </c>
      <c r="C89" t="inlineStr">
        <is>
          <t>DR 04</t>
        </is>
      </c>
      <c r="D89" t="inlineStr">
        <is>
          <t>DR 04</t>
        </is>
      </c>
      <c r="E89" t="inlineStr">
        <is>
          <t>Allowed fleet unit</t>
        </is>
      </c>
    </row>
    <row r="90">
      <c r="A90" t="inlineStr">
        <is>
          <t>equipment_id</t>
        </is>
      </c>
      <c r="B90" t="inlineStr">
        <is>
          <t>DR_05</t>
        </is>
      </c>
      <c r="C90" t="inlineStr">
        <is>
          <t>DR 05</t>
        </is>
      </c>
      <c r="D90" t="inlineStr">
        <is>
          <t>DR 05</t>
        </is>
      </c>
      <c r="E90" t="inlineStr">
        <is>
          <t>Allowed fleet unit</t>
        </is>
      </c>
    </row>
    <row r="91">
      <c r="A91" t="inlineStr">
        <is>
          <t>equipment_id</t>
        </is>
      </c>
      <c r="B91" t="inlineStr">
        <is>
          <t>DR_06</t>
        </is>
      </c>
      <c r="C91" t="inlineStr">
        <is>
          <t>DR 06</t>
        </is>
      </c>
      <c r="D91" t="inlineStr">
        <is>
          <t>DR 06</t>
        </is>
      </c>
      <c r="E91" t="inlineStr">
        <is>
          <t>Allowed fleet unit</t>
        </is>
      </c>
    </row>
    <row r="92">
      <c r="A92" t="inlineStr">
        <is>
          <t>equipment_id</t>
        </is>
      </c>
      <c r="B92" t="inlineStr">
        <is>
          <t>DZ_01</t>
        </is>
      </c>
      <c r="C92" t="inlineStr">
        <is>
          <t>DZ 01</t>
        </is>
      </c>
      <c r="D92" t="inlineStr">
        <is>
          <t>DZ 01</t>
        </is>
      </c>
      <c r="E92" t="inlineStr">
        <is>
          <t>Allowed fleet unit</t>
        </is>
      </c>
    </row>
    <row r="93">
      <c r="A93" t="inlineStr">
        <is>
          <t>equipment_id</t>
        </is>
      </c>
      <c r="B93" t="inlineStr">
        <is>
          <t>DZ_02</t>
        </is>
      </c>
      <c r="C93" t="inlineStr">
        <is>
          <t>DZ 02</t>
        </is>
      </c>
      <c r="D93" t="inlineStr">
        <is>
          <t>DZ 02</t>
        </is>
      </c>
      <c r="E93" t="inlineStr">
        <is>
          <t>Allowed fleet unit</t>
        </is>
      </c>
    </row>
    <row r="94">
      <c r="A94" t="inlineStr">
        <is>
          <t>equipment_id</t>
        </is>
      </c>
      <c r="B94" t="inlineStr">
        <is>
          <t>DZ_03</t>
        </is>
      </c>
      <c r="C94" t="inlineStr">
        <is>
          <t>DZ 03</t>
        </is>
      </c>
      <c r="D94" t="inlineStr">
        <is>
          <t>DZ 03</t>
        </is>
      </c>
      <c r="E94" t="inlineStr">
        <is>
          <t>Allowed fleet unit</t>
        </is>
      </c>
    </row>
    <row r="95">
      <c r="A95" t="inlineStr">
        <is>
          <t>equipment_id</t>
        </is>
      </c>
      <c r="B95" t="inlineStr">
        <is>
          <t>GR_01</t>
        </is>
      </c>
      <c r="C95" t="inlineStr">
        <is>
          <t>GR 01</t>
        </is>
      </c>
      <c r="D95" t="inlineStr">
        <is>
          <t>GR 01</t>
        </is>
      </c>
      <c r="E95" t="inlineStr">
        <is>
          <t>Allowed fleet unit</t>
        </is>
      </c>
    </row>
    <row r="96">
      <c r="A96" t="inlineStr">
        <is>
          <t>equipment_id</t>
        </is>
      </c>
      <c r="B96" t="inlineStr">
        <is>
          <t>GR_02</t>
        </is>
      </c>
      <c r="C96" t="inlineStr">
        <is>
          <t>GR 02</t>
        </is>
      </c>
      <c r="D96" t="inlineStr">
        <is>
          <t>GR 02</t>
        </is>
      </c>
      <c r="E96" t="inlineStr">
        <is>
          <t>Allowed fleet unit</t>
        </is>
      </c>
    </row>
    <row r="97">
      <c r="A97" t="inlineStr">
        <is>
          <t>equipment_id</t>
        </is>
      </c>
      <c r="B97" t="inlineStr">
        <is>
          <t>GR_03</t>
        </is>
      </c>
      <c r="C97" t="inlineStr">
        <is>
          <t>GR 03</t>
        </is>
      </c>
      <c r="D97" t="inlineStr">
        <is>
          <t>GR 03</t>
        </is>
      </c>
      <c r="E97" t="inlineStr">
        <is>
          <t>Allowed fleet unit</t>
        </is>
      </c>
    </row>
    <row r="98">
      <c r="A98" t="inlineStr">
        <is>
          <t>equipment_id</t>
        </is>
      </c>
      <c r="B98" t="inlineStr">
        <is>
          <t>GR_04</t>
        </is>
      </c>
      <c r="C98" t="inlineStr">
        <is>
          <t>GR 04</t>
        </is>
      </c>
      <c r="D98" t="inlineStr">
        <is>
          <t>GR 04</t>
        </is>
      </c>
      <c r="E98" t="inlineStr">
        <is>
          <t>Allowed fleet unit</t>
        </is>
      </c>
    </row>
    <row r="99">
      <c r="A99" t="inlineStr">
        <is>
          <t>equipment_class</t>
        </is>
      </c>
      <c r="B99" t="inlineStr">
        <is>
          <t>excavator</t>
        </is>
      </c>
      <c r="C99" t="inlineStr">
        <is>
          <t>excavator</t>
        </is>
      </c>
      <c r="D99" t="inlineStr">
        <is>
          <t>Excavator</t>
        </is>
      </c>
      <c r="E99" t="inlineStr">
        <is>
          <t>Allowed fleet class</t>
        </is>
      </c>
    </row>
    <row r="100">
      <c r="A100" t="inlineStr">
        <is>
          <t>equipment_class</t>
        </is>
      </c>
      <c r="B100" t="inlineStr">
        <is>
          <t>truck</t>
        </is>
      </c>
      <c r="C100" t="inlineStr">
        <is>
          <t>truck</t>
        </is>
      </c>
      <c r="D100" t="inlineStr">
        <is>
          <t>Truck</t>
        </is>
      </c>
      <c r="E100" t="inlineStr">
        <is>
          <t>Allowed fleet class</t>
        </is>
      </c>
    </row>
    <row r="101">
      <c r="A101" t="inlineStr">
        <is>
          <t>equipment_class</t>
        </is>
      </c>
      <c r="B101" t="inlineStr">
        <is>
          <t>ancillary</t>
        </is>
      </c>
      <c r="C101" t="inlineStr">
        <is>
          <t>ancillary</t>
        </is>
      </c>
      <c r="D101" t="inlineStr">
        <is>
          <t>Ancillary</t>
        </is>
      </c>
      <c r="E101" t="inlineStr">
        <is>
          <t>Allowed fleet class</t>
        </is>
      </c>
    </row>
    <row r="102">
      <c r="A102" t="inlineStr">
        <is>
          <t>equipment_subtype</t>
        </is>
      </c>
      <c r="B102" t="inlineStr">
        <is>
          <t>excavator</t>
        </is>
      </c>
      <c r="C102" t="inlineStr">
        <is>
          <t>excavator</t>
        </is>
      </c>
      <c r="D102" t="inlineStr">
        <is>
          <t>excavator</t>
        </is>
      </c>
      <c r="E102" t="inlineStr">
        <is>
          <t>Allowed fleet subtype</t>
        </is>
      </c>
    </row>
    <row r="103">
      <c r="A103" t="inlineStr">
        <is>
          <t>equipment_subtype</t>
        </is>
      </c>
      <c r="B103" t="inlineStr">
        <is>
          <t>truck_220t</t>
        </is>
      </c>
      <c r="C103" t="inlineStr">
        <is>
          <t>truck_220t</t>
        </is>
      </c>
      <c r="D103" t="inlineStr">
        <is>
          <t>truck_220t</t>
        </is>
      </c>
      <c r="E103" t="inlineStr">
        <is>
          <t>Allowed fleet subtype</t>
        </is>
      </c>
    </row>
    <row r="104">
      <c r="A104" t="inlineStr">
        <is>
          <t>equipment_subtype</t>
        </is>
      </c>
      <c r="B104" t="inlineStr">
        <is>
          <t>truck_100t</t>
        </is>
      </c>
      <c r="C104" t="inlineStr">
        <is>
          <t>truck_100t</t>
        </is>
      </c>
      <c r="D104" t="inlineStr">
        <is>
          <t>truck_100t</t>
        </is>
      </c>
      <c r="E104" t="inlineStr">
        <is>
          <t>Allowed fleet subtype</t>
        </is>
      </c>
    </row>
    <row r="105">
      <c r="A105" t="inlineStr">
        <is>
          <t>equipment_subtype</t>
        </is>
      </c>
      <c r="B105" t="inlineStr">
        <is>
          <t>truck_60t</t>
        </is>
      </c>
      <c r="C105" t="inlineStr">
        <is>
          <t>truck_60t</t>
        </is>
      </c>
      <c r="D105" t="inlineStr">
        <is>
          <t>truck_60t</t>
        </is>
      </c>
      <c r="E105" t="inlineStr">
        <is>
          <t>Allowed fleet subtype</t>
        </is>
      </c>
    </row>
    <row r="106">
      <c r="A106" t="inlineStr">
        <is>
          <t>equipment_subtype</t>
        </is>
      </c>
      <c r="B106" t="inlineStr">
        <is>
          <t>drill</t>
        </is>
      </c>
      <c r="C106" t="inlineStr">
        <is>
          <t>drill</t>
        </is>
      </c>
      <c r="D106" t="inlineStr">
        <is>
          <t>drill</t>
        </is>
      </c>
      <c r="E106" t="inlineStr">
        <is>
          <t>Allowed fleet subtype</t>
        </is>
      </c>
    </row>
    <row r="107">
      <c r="A107" t="inlineStr">
        <is>
          <t>equipment_subtype</t>
        </is>
      </c>
      <c r="B107" t="inlineStr">
        <is>
          <t>dozer</t>
        </is>
      </c>
      <c r="C107" t="inlineStr">
        <is>
          <t>dozer</t>
        </is>
      </c>
      <c r="D107" t="inlineStr">
        <is>
          <t>dozer</t>
        </is>
      </c>
      <c r="E107" t="inlineStr">
        <is>
          <t>Allowed fleet subtype</t>
        </is>
      </c>
    </row>
    <row r="108">
      <c r="A108" t="inlineStr">
        <is>
          <t>equipment_subtype</t>
        </is>
      </c>
      <c r="B108" t="inlineStr">
        <is>
          <t>grader</t>
        </is>
      </c>
      <c r="C108" t="inlineStr">
        <is>
          <t>grader</t>
        </is>
      </c>
      <c r="D108" t="inlineStr">
        <is>
          <t>grader</t>
        </is>
      </c>
      <c r="E108" t="inlineStr">
        <is>
          <t>Allowed fleet subtype</t>
        </is>
      </c>
    </row>
  </sheetData>
  <autoFilter ref="A1:E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2026-03-26T15:11:35Z</dcterms:created>
  <dcterms:modified xsi:type="dcterms:W3CDTF">2026-03-26T15:11:35Z</dcterms:modified>
</cp:coreProperties>
</file>