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420" windowWidth="27555" windowHeight="12270" activeTab="1"/>
  </bookViews>
  <sheets>
    <sheet name="Code" sheetId="9" r:id="rId1"/>
    <sheet name="Example" sheetId="10" r:id="rId2"/>
  </sheets>
  <definedNames>
    <definedName name="Format">Code!#REF!</definedName>
    <definedName name="kind">Code!#REF!</definedName>
    <definedName name="Language_code">Code!$C$3:$C$186</definedName>
  </definedNames>
  <calcPr calcId="125725"/>
</workbook>
</file>

<file path=xl/sharedStrings.xml><?xml version="1.0" encoding="utf-8"?>
<sst xmlns="http://schemas.openxmlformats.org/spreadsheetml/2006/main" count="753" uniqueCount="741">
  <si>
    <t>en</t>
  </si>
  <si>
    <t>Native name</t>
  </si>
  <si>
    <t>639‑1</t>
  </si>
  <si>
    <t>639‑2/T</t>
  </si>
  <si>
    <t>Abkhaz</t>
  </si>
  <si>
    <t>аҧсуа бызшәа, аҧсшәа</t>
  </si>
  <si>
    <t>ab</t>
  </si>
  <si>
    <t>abk</t>
  </si>
  <si>
    <t>Afar</t>
  </si>
  <si>
    <t>Afaraf</t>
  </si>
  <si>
    <t>aa</t>
  </si>
  <si>
    <t>aar</t>
  </si>
  <si>
    <t>Afrikaans</t>
  </si>
  <si>
    <t>af</t>
  </si>
  <si>
    <t>afr</t>
  </si>
  <si>
    <t>Amharic</t>
  </si>
  <si>
    <t>አማርኛ</t>
  </si>
  <si>
    <t>am</t>
  </si>
  <si>
    <t>amh</t>
  </si>
  <si>
    <t>Aragonese</t>
  </si>
  <si>
    <t>aragonés</t>
  </si>
  <si>
    <t>an</t>
  </si>
  <si>
    <t>arg</t>
  </si>
  <si>
    <t>Armenian</t>
  </si>
  <si>
    <t>Հայերեն</t>
  </si>
  <si>
    <t>hy</t>
  </si>
  <si>
    <t>hye</t>
  </si>
  <si>
    <t>Assamese</t>
  </si>
  <si>
    <t>অসমীয়া</t>
  </si>
  <si>
    <t>as</t>
  </si>
  <si>
    <t>asm</t>
  </si>
  <si>
    <t>Avaric</t>
  </si>
  <si>
    <t>av</t>
  </si>
  <si>
    <t>ava</t>
  </si>
  <si>
    <t>Bambara</t>
  </si>
  <si>
    <t>bamanankan</t>
  </si>
  <si>
    <t>bm</t>
  </si>
  <si>
    <t>bam</t>
  </si>
  <si>
    <t>Bashkir</t>
  </si>
  <si>
    <t>башҡорт теле</t>
  </si>
  <si>
    <t>ba</t>
  </si>
  <si>
    <t>bak</t>
  </si>
  <si>
    <t>Basque</t>
  </si>
  <si>
    <t>euskara, euskera</t>
  </si>
  <si>
    <t>eu</t>
  </si>
  <si>
    <t>eus</t>
  </si>
  <si>
    <t>Belarusian</t>
  </si>
  <si>
    <t>беларуская мова</t>
  </si>
  <si>
    <t>be</t>
  </si>
  <si>
    <t>bel</t>
  </si>
  <si>
    <t>Bengali, Bangla</t>
  </si>
  <si>
    <t>বাংলা</t>
  </si>
  <si>
    <t>bn</t>
  </si>
  <si>
    <t>ben</t>
  </si>
  <si>
    <t>Bislama</t>
  </si>
  <si>
    <t>bi</t>
  </si>
  <si>
    <t>bis</t>
  </si>
  <si>
    <t>Bosnian</t>
  </si>
  <si>
    <t>bosanski jezik</t>
  </si>
  <si>
    <t>bs</t>
  </si>
  <si>
    <t>bos</t>
  </si>
  <si>
    <t>Breton</t>
  </si>
  <si>
    <t>brezhoneg</t>
  </si>
  <si>
    <t>br</t>
  </si>
  <si>
    <t>bre</t>
  </si>
  <si>
    <t>Bulgarian</t>
  </si>
  <si>
    <t>български език</t>
  </si>
  <si>
    <t>bg</t>
  </si>
  <si>
    <t>bul</t>
  </si>
  <si>
    <t>my</t>
  </si>
  <si>
    <t>mya</t>
  </si>
  <si>
    <t>Catalan</t>
  </si>
  <si>
    <t>català</t>
  </si>
  <si>
    <t>ca</t>
  </si>
  <si>
    <t>cat</t>
  </si>
  <si>
    <t>Chamorro</t>
  </si>
  <si>
    <t>Chamoru</t>
  </si>
  <si>
    <t>ch</t>
  </si>
  <si>
    <t>cha</t>
  </si>
  <si>
    <t>Chechen</t>
  </si>
  <si>
    <t>нохчийн мотт</t>
  </si>
  <si>
    <t>ce</t>
  </si>
  <si>
    <t>che</t>
  </si>
  <si>
    <t>Chichewa, Chewa, Nyanja</t>
  </si>
  <si>
    <t>chiCheŵa, chinyanja</t>
  </si>
  <si>
    <t>ny</t>
  </si>
  <si>
    <t>nya</t>
  </si>
  <si>
    <t>Chuvash</t>
  </si>
  <si>
    <t>чӑваш чӗлхи</t>
  </si>
  <si>
    <t>cv</t>
  </si>
  <si>
    <t>chv</t>
  </si>
  <si>
    <t>Cornish</t>
  </si>
  <si>
    <t>Kernewek</t>
  </si>
  <si>
    <t>kw</t>
  </si>
  <si>
    <t>cor</t>
  </si>
  <si>
    <t>Corsican</t>
  </si>
  <si>
    <t>corsu, lingua corsa</t>
  </si>
  <si>
    <t>co</t>
  </si>
  <si>
    <t>cos</t>
  </si>
  <si>
    <t>Croatian</t>
  </si>
  <si>
    <t>hrvatski jezik</t>
  </si>
  <si>
    <t>hr</t>
  </si>
  <si>
    <t>hrv</t>
  </si>
  <si>
    <t>Czech</t>
  </si>
  <si>
    <t>čeština, český jazyk</t>
  </si>
  <si>
    <t>cs</t>
  </si>
  <si>
    <t>ces</t>
  </si>
  <si>
    <t>Danish</t>
  </si>
  <si>
    <t>dansk</t>
  </si>
  <si>
    <t>da</t>
  </si>
  <si>
    <t>dan</t>
  </si>
  <si>
    <t>Divehi, Dhivehi, Maldivian</t>
  </si>
  <si>
    <t>dv</t>
  </si>
  <si>
    <t>div</t>
  </si>
  <si>
    <t>Dutch</t>
  </si>
  <si>
    <t>Nederlands, Vlaams</t>
  </si>
  <si>
    <t>nl</t>
  </si>
  <si>
    <t>nld</t>
  </si>
  <si>
    <t>Dzongkha</t>
  </si>
  <si>
    <t>dz</t>
  </si>
  <si>
    <t>dzo</t>
  </si>
  <si>
    <t>English</t>
  </si>
  <si>
    <t>eng</t>
  </si>
  <si>
    <t>Ewe</t>
  </si>
  <si>
    <t>ee</t>
  </si>
  <si>
    <t>ewe</t>
  </si>
  <si>
    <t>Faroese</t>
  </si>
  <si>
    <t>føroyskt</t>
  </si>
  <si>
    <t>fo</t>
  </si>
  <si>
    <t>fao</t>
  </si>
  <si>
    <t>Fijian</t>
  </si>
  <si>
    <t>vosa Vakaviti</t>
  </si>
  <si>
    <t>fj</t>
  </si>
  <si>
    <t>fij</t>
  </si>
  <si>
    <t>Finnish</t>
  </si>
  <si>
    <t>suomi, suomen kieli</t>
  </si>
  <si>
    <t>fi</t>
  </si>
  <si>
    <t>fin</t>
  </si>
  <si>
    <t>French</t>
  </si>
  <si>
    <t>français, langue française</t>
  </si>
  <si>
    <t>fr</t>
  </si>
  <si>
    <t>fra</t>
  </si>
  <si>
    <t>Galician</t>
  </si>
  <si>
    <t>galego</t>
  </si>
  <si>
    <t>gl</t>
  </si>
  <si>
    <t>glg</t>
  </si>
  <si>
    <t>Georgian</t>
  </si>
  <si>
    <t>ქართული</t>
  </si>
  <si>
    <t>ka</t>
  </si>
  <si>
    <t>kat</t>
  </si>
  <si>
    <t>German</t>
  </si>
  <si>
    <t>Deutsch</t>
  </si>
  <si>
    <t>de</t>
  </si>
  <si>
    <t>deu</t>
  </si>
  <si>
    <t>Greek (modern)</t>
  </si>
  <si>
    <t>ελληνικά</t>
  </si>
  <si>
    <t>el</t>
  </si>
  <si>
    <t>ell</t>
  </si>
  <si>
    <t>Gujarati</t>
  </si>
  <si>
    <t>ગુજરાતી</t>
  </si>
  <si>
    <t>gu</t>
  </si>
  <si>
    <t>guj</t>
  </si>
  <si>
    <t>Haitian, Haitian Creole</t>
  </si>
  <si>
    <t>ht</t>
  </si>
  <si>
    <t>hat</t>
  </si>
  <si>
    <t>Hausa</t>
  </si>
  <si>
    <t>ha</t>
  </si>
  <si>
    <t>hau</t>
  </si>
  <si>
    <t>Hebrew (modern)</t>
  </si>
  <si>
    <t>עברית</t>
  </si>
  <si>
    <t>he</t>
  </si>
  <si>
    <t>heb</t>
  </si>
  <si>
    <t>Herero</t>
  </si>
  <si>
    <t>Otjiherero</t>
  </si>
  <si>
    <t>hz</t>
  </si>
  <si>
    <t>her</t>
  </si>
  <si>
    <t>Hindi</t>
  </si>
  <si>
    <t>हिन्दी, हिंदी</t>
  </si>
  <si>
    <t>hi</t>
  </si>
  <si>
    <t>hin</t>
  </si>
  <si>
    <t>Hiri Motu</t>
  </si>
  <si>
    <t>ho</t>
  </si>
  <si>
    <t>hmo</t>
  </si>
  <si>
    <t>Hungarian</t>
  </si>
  <si>
    <t>magyar</t>
  </si>
  <si>
    <t>hu</t>
  </si>
  <si>
    <t>hun</t>
  </si>
  <si>
    <t>Irish</t>
  </si>
  <si>
    <t>Gaeilge</t>
  </si>
  <si>
    <t>ga</t>
  </si>
  <si>
    <t>gle</t>
  </si>
  <si>
    <t>Igbo</t>
  </si>
  <si>
    <t>Asụsụ Igbo</t>
  </si>
  <si>
    <t>ig</t>
  </si>
  <si>
    <t>ibo</t>
  </si>
  <si>
    <t>Icelandic</t>
  </si>
  <si>
    <t>Íslenska</t>
  </si>
  <si>
    <t>is</t>
  </si>
  <si>
    <t>isl</t>
  </si>
  <si>
    <t>Italian</t>
  </si>
  <si>
    <t>Italiano</t>
  </si>
  <si>
    <t>it</t>
  </si>
  <si>
    <t>ita</t>
  </si>
  <si>
    <t>Japanese</t>
  </si>
  <si>
    <t>jpn</t>
  </si>
  <si>
    <t>jv</t>
  </si>
  <si>
    <t>jav</t>
  </si>
  <si>
    <t>Kalaallisut, Greenlandic</t>
  </si>
  <si>
    <t>kalaallisut, kalaallit oqaasii</t>
  </si>
  <si>
    <t>kl</t>
  </si>
  <si>
    <t>kal</t>
  </si>
  <si>
    <t>Kannada</t>
  </si>
  <si>
    <t>ಕನ್ನಡ</t>
  </si>
  <si>
    <t>kn</t>
  </si>
  <si>
    <t>kan</t>
  </si>
  <si>
    <t>Kashmiri</t>
  </si>
  <si>
    <t>कश्मीरी, كشميري‎</t>
  </si>
  <si>
    <t>ks</t>
  </si>
  <si>
    <t>kas</t>
  </si>
  <si>
    <t>Kazakh</t>
  </si>
  <si>
    <t>қазақ тілі</t>
  </si>
  <si>
    <t>kk</t>
  </si>
  <si>
    <t>kaz</t>
  </si>
  <si>
    <t>Kikuyu, Gikuyu</t>
  </si>
  <si>
    <t>Gĩkũyũ</t>
  </si>
  <si>
    <t>ki</t>
  </si>
  <si>
    <t>kik</t>
  </si>
  <si>
    <t>Kinyarwanda</t>
  </si>
  <si>
    <t>Ikinyarwanda</t>
  </si>
  <si>
    <t>rw</t>
  </si>
  <si>
    <t>kin</t>
  </si>
  <si>
    <t>Kyrgyz</t>
  </si>
  <si>
    <t>Кыргызча, Кыргыз тили</t>
  </si>
  <si>
    <t>ky</t>
  </si>
  <si>
    <t>kir</t>
  </si>
  <si>
    <t>Korean</t>
  </si>
  <si>
    <t>한국어</t>
  </si>
  <si>
    <t>ko</t>
  </si>
  <si>
    <t>kor</t>
  </si>
  <si>
    <t>Kwanyama, Kuanyama</t>
  </si>
  <si>
    <t>Kuanyama</t>
  </si>
  <si>
    <t>kj</t>
  </si>
  <si>
    <t>kua</t>
  </si>
  <si>
    <t>Luxembourgish, Letzeburgesch</t>
  </si>
  <si>
    <t>Lëtzebuergesch</t>
  </si>
  <si>
    <t>lb</t>
  </si>
  <si>
    <t>ltz</t>
  </si>
  <si>
    <t>Ganda</t>
  </si>
  <si>
    <t>Luganda</t>
  </si>
  <si>
    <t>lg</t>
  </si>
  <si>
    <t>lug</t>
  </si>
  <si>
    <t>Limburgish, Limburgan, Limburger</t>
  </si>
  <si>
    <t>Limburgs</t>
  </si>
  <si>
    <t>li</t>
  </si>
  <si>
    <t>lim</t>
  </si>
  <si>
    <t>Lingala</t>
  </si>
  <si>
    <t>Lingála</t>
  </si>
  <si>
    <t>ln</t>
  </si>
  <si>
    <t>lin</t>
  </si>
  <si>
    <t>Lao</t>
  </si>
  <si>
    <t>ພາສາລາວ</t>
  </si>
  <si>
    <t>lo</t>
  </si>
  <si>
    <t>lao</t>
  </si>
  <si>
    <t>Lithuanian</t>
  </si>
  <si>
    <t>lietuvių kalba</t>
  </si>
  <si>
    <t>lt</t>
  </si>
  <si>
    <t>lit</t>
  </si>
  <si>
    <t>Luba-Katanga</t>
  </si>
  <si>
    <t>Tshiluba</t>
  </si>
  <si>
    <t>lu</t>
  </si>
  <si>
    <t>lub</t>
  </si>
  <si>
    <t>Manx</t>
  </si>
  <si>
    <t>Gaelg, Gailck</t>
  </si>
  <si>
    <t>gv</t>
  </si>
  <si>
    <t>glv</t>
  </si>
  <si>
    <t>Macedonian</t>
  </si>
  <si>
    <t>македонски јазик</t>
  </si>
  <si>
    <t>mk</t>
  </si>
  <si>
    <t>mkd</t>
  </si>
  <si>
    <t>Malayalam</t>
  </si>
  <si>
    <t>മലയാളം</t>
  </si>
  <si>
    <t>ml</t>
  </si>
  <si>
    <t>mal</t>
  </si>
  <si>
    <t>Maltese</t>
  </si>
  <si>
    <t>Malti</t>
  </si>
  <si>
    <t>mt</t>
  </si>
  <si>
    <t>mlt</t>
  </si>
  <si>
    <t>Māori</t>
  </si>
  <si>
    <t>te reo Māori</t>
  </si>
  <si>
    <t>mi</t>
  </si>
  <si>
    <t>mri</t>
  </si>
  <si>
    <t>Marathi (Marāṭhī)</t>
  </si>
  <si>
    <t>मराठी</t>
  </si>
  <si>
    <t>mr</t>
  </si>
  <si>
    <t>mar</t>
  </si>
  <si>
    <t>Marshallese</t>
  </si>
  <si>
    <t>Kajin M̧ajeļ</t>
  </si>
  <si>
    <t>mh</t>
  </si>
  <si>
    <t>mah</t>
  </si>
  <si>
    <t>Nauruan</t>
  </si>
  <si>
    <t>Dorerin Naoero</t>
  </si>
  <si>
    <t>na</t>
  </si>
  <si>
    <t>nau</t>
  </si>
  <si>
    <t>Navajo, Navaho</t>
  </si>
  <si>
    <t>Diné bizaad</t>
  </si>
  <si>
    <t>nv</t>
  </si>
  <si>
    <t>nav</t>
  </si>
  <si>
    <t>Northern Ndebele</t>
  </si>
  <si>
    <t>isiNdebele</t>
  </si>
  <si>
    <t>nd</t>
  </si>
  <si>
    <t>nde</t>
  </si>
  <si>
    <t>Nepali</t>
  </si>
  <si>
    <t>नेपाली</t>
  </si>
  <si>
    <t>ne</t>
  </si>
  <si>
    <t>nep</t>
  </si>
  <si>
    <t>Ndonga</t>
  </si>
  <si>
    <t>Owambo</t>
  </si>
  <si>
    <t>ng</t>
  </si>
  <si>
    <t>ndo</t>
  </si>
  <si>
    <t>Southern Ndebele</t>
  </si>
  <si>
    <t>nr</t>
  </si>
  <si>
    <t>nbl</t>
  </si>
  <si>
    <t>Occitan</t>
  </si>
  <si>
    <t>occitan, lenga d'òc</t>
  </si>
  <si>
    <t>oc</t>
  </si>
  <si>
    <t>oci</t>
  </si>
  <si>
    <t>Oriya</t>
  </si>
  <si>
    <t>ଓଡ଼ିଆ</t>
  </si>
  <si>
    <t>or</t>
  </si>
  <si>
    <t>ori</t>
  </si>
  <si>
    <t>Ossetian, Ossetic</t>
  </si>
  <si>
    <t>ирон æвзаг</t>
  </si>
  <si>
    <t>os</t>
  </si>
  <si>
    <t>oss</t>
  </si>
  <si>
    <t>(Eastern) Punjabi</t>
  </si>
  <si>
    <t>ਪੰਜਾਬੀ</t>
  </si>
  <si>
    <t>pa</t>
  </si>
  <si>
    <t>pan</t>
  </si>
  <si>
    <t>Polish</t>
  </si>
  <si>
    <t>język polski, polszczyzna</t>
  </si>
  <si>
    <t>pl</t>
  </si>
  <si>
    <t>pol</t>
  </si>
  <si>
    <t>Portuguese</t>
  </si>
  <si>
    <t>Português</t>
  </si>
  <si>
    <t>pt</t>
  </si>
  <si>
    <t>por</t>
  </si>
  <si>
    <t>Romansh</t>
  </si>
  <si>
    <t>rumantsch grischun</t>
  </si>
  <si>
    <t>rm</t>
  </si>
  <si>
    <t>roh</t>
  </si>
  <si>
    <t>Kirundi</t>
  </si>
  <si>
    <t>Ikirundi</t>
  </si>
  <si>
    <t>rn</t>
  </si>
  <si>
    <t>run</t>
  </si>
  <si>
    <t>Russian</t>
  </si>
  <si>
    <t>Русский</t>
  </si>
  <si>
    <t>ru</t>
  </si>
  <si>
    <t>rus</t>
  </si>
  <si>
    <t>Sindhi</t>
  </si>
  <si>
    <t>सिन्धी, سنڌي، سندھی‎</t>
  </si>
  <si>
    <t>sd</t>
  </si>
  <si>
    <t>snd</t>
  </si>
  <si>
    <t>Northern Sami</t>
  </si>
  <si>
    <t>Davvisámegiella</t>
  </si>
  <si>
    <t>se</t>
  </si>
  <si>
    <t>sme</t>
  </si>
  <si>
    <t>Samoan</t>
  </si>
  <si>
    <t>gagana fa'a Samoa</t>
  </si>
  <si>
    <t>sm</t>
  </si>
  <si>
    <t>smo</t>
  </si>
  <si>
    <t>Sango</t>
  </si>
  <si>
    <t>yângâ tî sängö</t>
  </si>
  <si>
    <t>sg</t>
  </si>
  <si>
    <t>sag</t>
  </si>
  <si>
    <t>Scottish Gaelic, Gaelic</t>
  </si>
  <si>
    <t>Gàidhlig</t>
  </si>
  <si>
    <t>gd</t>
  </si>
  <si>
    <t>gla</t>
  </si>
  <si>
    <t>Shona</t>
  </si>
  <si>
    <t>chiShona</t>
  </si>
  <si>
    <t>sn</t>
  </si>
  <si>
    <t>sna</t>
  </si>
  <si>
    <t>Sinhalese, Sinhala</t>
  </si>
  <si>
    <t>සිංහල</t>
  </si>
  <si>
    <t>si</t>
  </si>
  <si>
    <t>sin</t>
  </si>
  <si>
    <t>Slovak</t>
  </si>
  <si>
    <t>slovenčina, slovenský jazyk</t>
  </si>
  <si>
    <t>sk</t>
  </si>
  <si>
    <t>slk</t>
  </si>
  <si>
    <t>Slovene</t>
  </si>
  <si>
    <t>slovenski jezik, slovenščina</t>
  </si>
  <si>
    <t>sl</t>
  </si>
  <si>
    <t>slv</t>
  </si>
  <si>
    <t>Somali</t>
  </si>
  <si>
    <t>Soomaaliga, af Soomaali</t>
  </si>
  <si>
    <t>so</t>
  </si>
  <si>
    <t>som</t>
  </si>
  <si>
    <t>Southern Sotho</t>
  </si>
  <si>
    <t>Sesotho</t>
  </si>
  <si>
    <t>st</t>
  </si>
  <si>
    <t>sot</t>
  </si>
  <si>
    <t>Spanish</t>
  </si>
  <si>
    <t>spa</t>
  </si>
  <si>
    <t>Sundanese</t>
  </si>
  <si>
    <t>Basa Sunda</t>
  </si>
  <si>
    <t>su</t>
  </si>
  <si>
    <t>sun</t>
  </si>
  <si>
    <t>Swati</t>
  </si>
  <si>
    <t>SiSwati</t>
  </si>
  <si>
    <t>ss</t>
  </si>
  <si>
    <t>ssw</t>
  </si>
  <si>
    <t>Swedish</t>
  </si>
  <si>
    <t>svenska</t>
  </si>
  <si>
    <t>sv</t>
  </si>
  <si>
    <t>swe</t>
  </si>
  <si>
    <t>Telugu</t>
  </si>
  <si>
    <t>తెలుగు</t>
  </si>
  <si>
    <t>te</t>
  </si>
  <si>
    <t>tel</t>
  </si>
  <si>
    <t>Tajik</t>
  </si>
  <si>
    <t>тоҷикӣ, toçikī, تاجیکی‎</t>
  </si>
  <si>
    <t>tg</t>
  </si>
  <si>
    <t>tgk</t>
  </si>
  <si>
    <t>Thai</t>
  </si>
  <si>
    <t>ไทย</t>
  </si>
  <si>
    <t>th</t>
  </si>
  <si>
    <t>tha</t>
  </si>
  <si>
    <t>Tigrinya</t>
  </si>
  <si>
    <t>ትግርኛ</t>
  </si>
  <si>
    <t>ti</t>
  </si>
  <si>
    <t>tir</t>
  </si>
  <si>
    <t>Tibetan Standard, Tibetan, Central</t>
  </si>
  <si>
    <t>བོད་ཡིག</t>
  </si>
  <si>
    <t>bo</t>
  </si>
  <si>
    <t>bod</t>
  </si>
  <si>
    <t>Turkmen</t>
  </si>
  <si>
    <t>Türkmen, Түркмен</t>
  </si>
  <si>
    <t>tk</t>
  </si>
  <si>
    <t>tuk</t>
  </si>
  <si>
    <t>Tswana</t>
  </si>
  <si>
    <t>Setswana</t>
  </si>
  <si>
    <t>tn</t>
  </si>
  <si>
    <t>tsn</t>
  </si>
  <si>
    <t>Tonga (Tonga Islands)</t>
  </si>
  <si>
    <t>faka Tonga</t>
  </si>
  <si>
    <t>to</t>
  </si>
  <si>
    <t>ton</t>
  </si>
  <si>
    <t>Turkish</t>
  </si>
  <si>
    <t>Türkçe</t>
  </si>
  <si>
    <t>tr</t>
  </si>
  <si>
    <t>tur</t>
  </si>
  <si>
    <t>Tsonga</t>
  </si>
  <si>
    <t>Xitsonga</t>
  </si>
  <si>
    <t>ts</t>
  </si>
  <si>
    <t>tso</t>
  </si>
  <si>
    <t>Tatar</t>
  </si>
  <si>
    <t>татар теле, tatar tele</t>
  </si>
  <si>
    <t>tt</t>
  </si>
  <si>
    <t>tat</t>
  </si>
  <si>
    <t>Uyghur</t>
  </si>
  <si>
    <t>ئۇيغۇرچە‎, Uyghurche</t>
  </si>
  <si>
    <t>ug</t>
  </si>
  <si>
    <t>uig</t>
  </si>
  <si>
    <t>Ukrainian</t>
  </si>
  <si>
    <t>Українська</t>
  </si>
  <si>
    <t>uk</t>
  </si>
  <si>
    <t>ukr</t>
  </si>
  <si>
    <t>Urdu</t>
  </si>
  <si>
    <t>اردو</t>
  </si>
  <si>
    <t>ur</t>
  </si>
  <si>
    <t>urd</t>
  </si>
  <si>
    <t>Venda</t>
  </si>
  <si>
    <t>Tshivenḓa</t>
  </si>
  <si>
    <t>ve</t>
  </si>
  <si>
    <t>ven</t>
  </si>
  <si>
    <t>Vietnamese</t>
  </si>
  <si>
    <t>Tiếng Việt</t>
  </si>
  <si>
    <t>vi</t>
  </si>
  <si>
    <t>vie</t>
  </si>
  <si>
    <t>Walloon</t>
  </si>
  <si>
    <t>walon</t>
  </si>
  <si>
    <t>wa</t>
  </si>
  <si>
    <t>wln</t>
  </si>
  <si>
    <t>Welsh</t>
  </si>
  <si>
    <t>Cymraeg</t>
  </si>
  <si>
    <t>cy</t>
  </si>
  <si>
    <t>cym</t>
  </si>
  <si>
    <t>Wolof</t>
  </si>
  <si>
    <t>Wollof</t>
  </si>
  <si>
    <t>wo</t>
  </si>
  <si>
    <t>wol</t>
  </si>
  <si>
    <t>Western Frisian</t>
  </si>
  <si>
    <t>Frysk</t>
  </si>
  <si>
    <t>fy</t>
  </si>
  <si>
    <t>fry</t>
  </si>
  <si>
    <t>Xhosa</t>
  </si>
  <si>
    <t>isiXhosa</t>
  </si>
  <si>
    <t>xh</t>
  </si>
  <si>
    <t>xho</t>
  </si>
  <si>
    <t>Yoruba</t>
  </si>
  <si>
    <t>Yorùbá</t>
  </si>
  <si>
    <t>yo</t>
  </si>
  <si>
    <t>yor</t>
  </si>
  <si>
    <t>Zulu</t>
  </si>
  <si>
    <t>isiZulu</t>
  </si>
  <si>
    <t>zu</t>
  </si>
  <si>
    <t>zul</t>
  </si>
  <si>
    <t>Khmer</t>
  </si>
  <si>
    <t>ខ្មែរ, ខេមរភាសា, ភាសាខ្មែរ</t>
  </si>
  <si>
    <t>km</t>
  </si>
  <si>
    <t>khm</t>
  </si>
  <si>
    <t>Avestan</t>
  </si>
  <si>
    <t>avesta</t>
  </si>
  <si>
    <t>ae</t>
  </si>
  <si>
    <t>ave</t>
  </si>
  <si>
    <t>Latin</t>
  </si>
  <si>
    <t>latine, lingua latina</t>
  </si>
  <si>
    <t>la</t>
  </si>
  <si>
    <t>lat</t>
  </si>
  <si>
    <t>Pāli</t>
  </si>
  <si>
    <t>पाऴि</t>
  </si>
  <si>
    <t>pi</t>
  </si>
  <si>
    <t>pli</t>
  </si>
  <si>
    <t>ѩзыкъ словѣньскъ</t>
  </si>
  <si>
    <t>cu</t>
  </si>
  <si>
    <t>chu</t>
  </si>
  <si>
    <t>Sanskrit (Saṁskṛta)</t>
  </si>
  <si>
    <t>संस्कृतम्</t>
  </si>
  <si>
    <t>sa</t>
  </si>
  <si>
    <t>san</t>
  </si>
  <si>
    <t>Tamil</t>
  </si>
  <si>
    <t>தமிழ்</t>
  </si>
  <si>
    <t>ta</t>
  </si>
  <si>
    <t>tam</t>
  </si>
  <si>
    <t>Bihari</t>
  </si>
  <si>
    <t>भोजपुरी</t>
  </si>
  <si>
    <t>bh</t>
  </si>
  <si>
    <t>bih</t>
  </si>
  <si>
    <t>Volapük</t>
  </si>
  <si>
    <t>vo</t>
  </si>
  <si>
    <t>vol</t>
  </si>
  <si>
    <t>Ido</t>
  </si>
  <si>
    <t>io</t>
  </si>
  <si>
    <t>ido</t>
  </si>
  <si>
    <t>ie</t>
  </si>
  <si>
    <t>ile</t>
  </si>
  <si>
    <t>Interlingua</t>
  </si>
  <si>
    <t>ia</t>
  </si>
  <si>
    <t>ina</t>
  </si>
  <si>
    <t>Esperanto</t>
  </si>
  <si>
    <t>eo</t>
  </si>
  <si>
    <t>epo</t>
  </si>
  <si>
    <t>Twi</t>
  </si>
  <si>
    <t>tw</t>
  </si>
  <si>
    <t>twi</t>
  </si>
  <si>
    <t>Indonesian</t>
  </si>
  <si>
    <t>Bahasa Indonesia</t>
  </si>
  <si>
    <t>id</t>
  </si>
  <si>
    <t>ind</t>
  </si>
  <si>
    <t>Norwegian Bokmål</t>
  </si>
  <si>
    <t>Norsk bokmål</t>
  </si>
  <si>
    <t>nb</t>
  </si>
  <si>
    <t>nob</t>
  </si>
  <si>
    <t>Norwegian Nynorsk</t>
  </si>
  <si>
    <t>Norsk nynorsk</t>
  </si>
  <si>
    <t>nn</t>
  </si>
  <si>
    <t>nno</t>
  </si>
  <si>
    <t>Aymara</t>
  </si>
  <si>
    <t>aymar aru</t>
  </si>
  <si>
    <t>ay</t>
  </si>
  <si>
    <t>aym</t>
  </si>
  <si>
    <t>Azerbaijani</t>
  </si>
  <si>
    <t>azərbaycan dili</t>
  </si>
  <si>
    <t>az</t>
  </si>
  <si>
    <t>aze</t>
  </si>
  <si>
    <t>Chinese</t>
  </si>
  <si>
    <t>zho</t>
  </si>
  <si>
    <t>Cree</t>
  </si>
  <si>
    <t>ᓀᐦᐃᔭᐍᐏᐣ</t>
  </si>
  <si>
    <t>cr</t>
  </si>
  <si>
    <t>cre</t>
  </si>
  <si>
    <t>Estonian</t>
  </si>
  <si>
    <t>eesti, eesti keel</t>
  </si>
  <si>
    <t>et</t>
  </si>
  <si>
    <t>est</t>
  </si>
  <si>
    <t>Fula, Fulah, Pulaar, Pular</t>
  </si>
  <si>
    <t>Fulfulde, Pulaar, Pular</t>
  </si>
  <si>
    <t>ff</t>
  </si>
  <si>
    <t>ful</t>
  </si>
  <si>
    <t>Guaraní</t>
  </si>
  <si>
    <t>Avañe'ẽ</t>
  </si>
  <si>
    <t>gn</t>
  </si>
  <si>
    <t>grn</t>
  </si>
  <si>
    <t>Inupiaq</t>
  </si>
  <si>
    <t>Iñupiaq, Iñupiatun</t>
  </si>
  <si>
    <t>ik</t>
  </si>
  <si>
    <t>ipk</t>
  </si>
  <si>
    <t>Inuktitut</t>
  </si>
  <si>
    <t>ᐃᓄᒃᑎᑐᑦ</t>
  </si>
  <si>
    <t>iu</t>
  </si>
  <si>
    <t>iku</t>
  </si>
  <si>
    <t>Kanuri</t>
  </si>
  <si>
    <t>kr</t>
  </si>
  <si>
    <t>kau</t>
  </si>
  <si>
    <t>Komi</t>
  </si>
  <si>
    <t>коми кыв</t>
  </si>
  <si>
    <t>kv</t>
  </si>
  <si>
    <t>kom</t>
  </si>
  <si>
    <t>Kongo</t>
  </si>
  <si>
    <t>Kikongo</t>
  </si>
  <si>
    <t>kg</t>
  </si>
  <si>
    <t>kon</t>
  </si>
  <si>
    <t>Kurdish</t>
  </si>
  <si>
    <t>Kurdî, كوردی‎</t>
  </si>
  <si>
    <t>ku</t>
  </si>
  <si>
    <t>kur</t>
  </si>
  <si>
    <t>Latvian</t>
  </si>
  <si>
    <t>latviešu valoda</t>
  </si>
  <si>
    <t>lv</t>
  </si>
  <si>
    <t>lav</t>
  </si>
  <si>
    <t>Malagasy</t>
  </si>
  <si>
    <t>fiteny malagasy</t>
  </si>
  <si>
    <t>mg</t>
  </si>
  <si>
    <t>mlg</t>
  </si>
  <si>
    <t>Mongolian</t>
  </si>
  <si>
    <t>Монгол хэл</t>
  </si>
  <si>
    <t>mn</t>
  </si>
  <si>
    <t>mon</t>
  </si>
  <si>
    <t>Ojibwe, Ojibwa</t>
  </si>
  <si>
    <t>ᐊᓂᔑᓈᐯᒧᐎᓐ</t>
  </si>
  <si>
    <t>oj</t>
  </si>
  <si>
    <t>oji</t>
  </si>
  <si>
    <t>Oromo</t>
  </si>
  <si>
    <t>Afaan Oromoo</t>
  </si>
  <si>
    <t>om</t>
  </si>
  <si>
    <t>orm</t>
  </si>
  <si>
    <t>Persian (Farsi)</t>
  </si>
  <si>
    <t>فارسی</t>
  </si>
  <si>
    <t>fa</t>
  </si>
  <si>
    <t>fas</t>
  </si>
  <si>
    <t>Pashto, Pushto</t>
  </si>
  <si>
    <t>پښتو</t>
  </si>
  <si>
    <t>ps</t>
  </si>
  <si>
    <t>pus</t>
  </si>
  <si>
    <t>Quechua</t>
  </si>
  <si>
    <t>Runa Simi, Kichwa</t>
  </si>
  <si>
    <t>qu</t>
  </si>
  <si>
    <t>que</t>
  </si>
  <si>
    <t>Sardinian</t>
  </si>
  <si>
    <t>sardu</t>
  </si>
  <si>
    <t>sc</t>
  </si>
  <si>
    <t>srd</t>
  </si>
  <si>
    <t>Swahili</t>
  </si>
  <si>
    <t>Kiswahili</t>
  </si>
  <si>
    <t>sw</t>
  </si>
  <si>
    <t>swa</t>
  </si>
  <si>
    <t>Uzbek</t>
  </si>
  <si>
    <t>Oʻzbek, Ўзбек, أۇزبېك‎</t>
  </si>
  <si>
    <t>uz</t>
  </si>
  <si>
    <t>uzb</t>
  </si>
  <si>
    <t>Yiddish</t>
  </si>
  <si>
    <t>ייִדיש</t>
  </si>
  <si>
    <t>yi</t>
  </si>
  <si>
    <t>yid</t>
  </si>
  <si>
    <t>Zhuang, Chuang</t>
  </si>
  <si>
    <t>Saɯ cueŋƅ, Saw cuengh</t>
  </si>
  <si>
    <t>za</t>
  </si>
  <si>
    <t>zha</t>
  </si>
  <si>
    <t>Albanian</t>
  </si>
  <si>
    <t>Shqip</t>
  </si>
  <si>
    <t>sq</t>
  </si>
  <si>
    <t>sqi</t>
  </si>
  <si>
    <t>Norwegian</t>
  </si>
  <si>
    <t>Norsk</t>
  </si>
  <si>
    <t>no</t>
  </si>
  <si>
    <t>nor</t>
  </si>
  <si>
    <t>Arabic</t>
  </si>
  <si>
    <t>العربية</t>
  </si>
  <si>
    <t>ar</t>
  </si>
  <si>
    <t>ara</t>
  </si>
  <si>
    <t>Malay</t>
  </si>
  <si>
    <t>bahasa Melayu, بهاس ملايو‎</t>
  </si>
  <si>
    <t>ms</t>
  </si>
  <si>
    <t>msa</t>
  </si>
  <si>
    <t>Akan</t>
  </si>
  <si>
    <t>ak</t>
  </si>
  <si>
    <t>aka</t>
  </si>
  <si>
    <t>Tagalog</t>
  </si>
  <si>
    <t>Wikang Tagalog</t>
  </si>
  <si>
    <t>tl</t>
  </si>
  <si>
    <t>tgl</t>
  </si>
  <si>
    <t>Tahitian</t>
  </si>
  <si>
    <t>Reo Tahiti</t>
  </si>
  <si>
    <t>ty</t>
  </si>
  <si>
    <t>tah</t>
  </si>
  <si>
    <t>Nuosu</t>
  </si>
  <si>
    <t>ꆈꌠ꒿ Nuosuhxop</t>
  </si>
  <si>
    <t>ii</t>
  </si>
  <si>
    <t>iii</t>
  </si>
  <si>
    <t>Romanian</t>
  </si>
  <si>
    <t>Română</t>
  </si>
  <si>
    <t>ro</t>
  </si>
  <si>
    <t>ron</t>
  </si>
  <si>
    <t>Serbian</t>
  </si>
  <si>
    <t>српски језик</t>
  </si>
  <si>
    <t>sr</t>
  </si>
  <si>
    <t>srp</t>
  </si>
  <si>
    <t>ISO 639</t>
    <phoneticPr fontId="1" type="noConversion"/>
  </si>
  <si>
    <t>Language name</t>
    <phoneticPr fontId="1" type="noConversion"/>
  </si>
  <si>
    <t>zh</t>
    <phoneticPr fontId="1" type="noConversion"/>
  </si>
  <si>
    <r>
      <t>Old Church Slavonic</t>
    </r>
    <r>
      <rPr>
        <sz val="11"/>
        <rFont val="Arial"/>
        <family val="2"/>
      </rPr>
      <t>, Church Slavonic, Old Bulgarian</t>
    </r>
  </si>
  <si>
    <t>ja</t>
    <phoneticPr fontId="1" type="noConversion"/>
  </si>
  <si>
    <t>es</t>
    <phoneticPr fontId="1" type="noConversion"/>
  </si>
  <si>
    <t>English</t>
    <phoneticPr fontId="1" type="noConversion"/>
  </si>
  <si>
    <t>Español</t>
    <phoneticPr fontId="1" type="noConversion"/>
  </si>
  <si>
    <r>
      <rPr>
        <sz val="11"/>
        <color rgb="FF000000"/>
        <rFont val="돋움"/>
        <family val="3"/>
        <charset val="129"/>
      </rPr>
      <t>日本語</t>
    </r>
    <r>
      <rPr>
        <sz val="11"/>
        <color rgb="FF000000"/>
        <rFont val="Arial"/>
        <family val="2"/>
      </rPr>
      <t/>
    </r>
    <phoneticPr fontId="1" type="noConversion"/>
  </si>
  <si>
    <t>авар мацӀ, магӀарул мацӀ</t>
    <phoneticPr fontId="1" type="noConversion"/>
  </si>
  <si>
    <t>ދިވެހި</t>
    <phoneticPr fontId="1" type="noConversion"/>
  </si>
  <si>
    <t>Burmese</t>
    <phoneticPr fontId="1" type="noConversion"/>
  </si>
  <si>
    <t>mjəmà bàðà</t>
    <phoneticPr fontId="1" type="noConversion"/>
  </si>
  <si>
    <t>Javanese</t>
    <phoneticPr fontId="1" type="noConversion"/>
  </si>
  <si>
    <t>Basa Jawa</t>
    <phoneticPr fontId="1" type="noConversion"/>
  </si>
  <si>
    <t>Interlingue</t>
    <phoneticPr fontId="1" type="noConversion"/>
  </si>
  <si>
    <t>Occidental</t>
    <phoneticPr fontId="1" type="noConversion"/>
  </si>
  <si>
    <r>
      <rPr>
        <sz val="11"/>
        <color rgb="FF000000"/>
        <rFont val="돋움"/>
        <family val="3"/>
        <charset val="129"/>
      </rPr>
      <t>中文</t>
    </r>
    <r>
      <rPr>
        <sz val="11"/>
        <color rgb="FF000000"/>
        <rFont val="Arial"/>
        <family val="2"/>
      </rPr>
      <t>, </t>
    </r>
    <r>
      <rPr>
        <sz val="11"/>
        <color rgb="FF000000"/>
        <rFont val="FangSong"/>
        <family val="3"/>
        <charset val="134"/>
      </rPr>
      <t>汉语</t>
    </r>
    <r>
      <rPr>
        <sz val="11"/>
        <color rgb="FF000000"/>
        <rFont val="Arial"/>
        <family val="2"/>
      </rPr>
      <t>, </t>
    </r>
    <r>
      <rPr>
        <sz val="11"/>
        <color rgb="FF000000"/>
        <rFont val="돋움"/>
        <family val="3"/>
        <charset val="129"/>
      </rPr>
      <t>漢語</t>
    </r>
    <phoneticPr fontId="1" type="noConversion"/>
  </si>
  <si>
    <t>هَوُسَ</t>
    <phoneticPr fontId="1" type="noConversion"/>
  </si>
  <si>
    <t>Kreyòl ayisyen</t>
    <phoneticPr fontId="1" type="noConversion"/>
  </si>
  <si>
    <t>00:00:05.674</t>
    <phoneticPr fontId="1" type="noConversion"/>
  </si>
  <si>
    <t>00:00:13.672</t>
    <phoneticPr fontId="1" type="noConversion"/>
  </si>
  <si>
    <t>00:00:14.634</t>
    <phoneticPr fontId="1" type="noConversion"/>
  </si>
  <si>
    <t>00:00:18.243</t>
    <phoneticPr fontId="1" type="noConversion"/>
  </si>
  <si>
    <t>00:00:22.678</t>
    <phoneticPr fontId="1" type="noConversion"/>
  </si>
  <si>
    <t>00:00:25.127</t>
    <phoneticPr fontId="1" type="noConversion"/>
  </si>
  <si>
    <t>Example</t>
    <phoneticPr fontId="1" type="noConversion"/>
  </si>
  <si>
    <t>Example
Text</t>
    <phoneticPr fontId="1" type="noConversion"/>
  </si>
  <si>
    <t>Eʋegbe</t>
    <phoneticPr fontId="1" type="noConversion"/>
  </si>
  <si>
    <t>00:00:25.875</t>
    <phoneticPr fontId="1" type="noConversion"/>
  </si>
  <si>
    <t>00:00:29.127</t>
    <phoneticPr fontId="1" type="noConversion"/>
  </si>
  <si>
    <t>Example Text</t>
    <phoneticPr fontId="1" type="noConversion"/>
  </si>
  <si>
    <t>&lt;b&gt;Exam&lt;i&gt;ple&lt;/i&gt;&lt;/b&gt; &lt;u&gt;Text&lt;/u&gt;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</si>
</sst>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맑은 고딕"/>
      <family val="2"/>
      <charset val="129"/>
      <scheme val="minor"/>
    </font>
    <font>
      <sz val="11"/>
      <name val="Arial"/>
      <family val="2"/>
    </font>
    <font>
      <sz val="11"/>
      <color rgb="FF000000"/>
      <name val="돋움"/>
      <family val="3"/>
      <charset val="129"/>
    </font>
    <font>
      <sz val="11"/>
      <color rgb="FF000000"/>
      <name val="FangSong"/>
      <family val="3"/>
      <charset val="134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Komi_language" TargetMode="External"/><Relationship Id="rId117" Type="http://schemas.openxmlformats.org/officeDocument/2006/relationships/hyperlink" Target="https://en.wikipedia.org/wiki/Limburgish_language" TargetMode="External"/><Relationship Id="rId21" Type="http://schemas.openxmlformats.org/officeDocument/2006/relationships/hyperlink" Target="https://en.wikipedia.org/wiki/Mongolian_language" TargetMode="External"/><Relationship Id="rId42" Type="http://schemas.openxmlformats.org/officeDocument/2006/relationships/hyperlink" Target="https://en.wikipedia.org/wiki/Interlingua" TargetMode="External"/><Relationship Id="rId47" Type="http://schemas.openxmlformats.org/officeDocument/2006/relationships/hyperlink" Target="https://en.wikipedia.org/wiki/Tamil_language" TargetMode="External"/><Relationship Id="rId63" Type="http://schemas.openxmlformats.org/officeDocument/2006/relationships/hyperlink" Target="https://en.wikipedia.org/wiki/Ukrainian_language" TargetMode="External"/><Relationship Id="rId68" Type="http://schemas.openxmlformats.org/officeDocument/2006/relationships/hyperlink" Target="https://en.wikipedia.org/wiki/Tongan_language" TargetMode="External"/><Relationship Id="rId84" Type="http://schemas.openxmlformats.org/officeDocument/2006/relationships/hyperlink" Target="https://en.wikipedia.org/wiki/Sinhalese_language" TargetMode="External"/><Relationship Id="rId89" Type="http://schemas.openxmlformats.org/officeDocument/2006/relationships/hyperlink" Target="https://en.wikipedia.org/wiki/Northern_Sami" TargetMode="External"/><Relationship Id="rId112" Type="http://schemas.openxmlformats.org/officeDocument/2006/relationships/hyperlink" Target="https://en.wikipedia.org/wiki/Manx_language" TargetMode="External"/><Relationship Id="rId133" Type="http://schemas.openxmlformats.org/officeDocument/2006/relationships/hyperlink" Target="https://en.wikipedia.org/wiki/Igbo_language" TargetMode="External"/><Relationship Id="rId138" Type="http://schemas.openxmlformats.org/officeDocument/2006/relationships/hyperlink" Target="https://en.wikipedia.org/wiki/Herero_language" TargetMode="External"/><Relationship Id="rId154" Type="http://schemas.openxmlformats.org/officeDocument/2006/relationships/hyperlink" Target="https://en.wikipedia.org/wiki/Dutch_language" TargetMode="External"/><Relationship Id="rId159" Type="http://schemas.openxmlformats.org/officeDocument/2006/relationships/hyperlink" Target="https://en.wikipedia.org/wiki/Corsican_language" TargetMode="External"/><Relationship Id="rId16" Type="http://schemas.openxmlformats.org/officeDocument/2006/relationships/hyperlink" Target="https://en.wikipedia.org/wiki/Quechua_language" TargetMode="External"/><Relationship Id="rId107" Type="http://schemas.openxmlformats.org/officeDocument/2006/relationships/hyperlink" Target="https://en.wikipedia.org/wiki/Marathi_language" TargetMode="External"/><Relationship Id="rId11" Type="http://schemas.openxmlformats.org/officeDocument/2006/relationships/hyperlink" Target="https://en.wikipedia.org/wiki/Zhuang_languages" TargetMode="External"/><Relationship Id="rId32" Type="http://schemas.openxmlformats.org/officeDocument/2006/relationships/hyperlink" Target="https://en.wikipedia.org/wiki/Estonian_language" TargetMode="External"/><Relationship Id="rId37" Type="http://schemas.openxmlformats.org/officeDocument/2006/relationships/hyperlink" Target="https://en.wikipedia.org/wiki/Nynorsk" TargetMode="External"/><Relationship Id="rId53" Type="http://schemas.openxmlformats.org/officeDocument/2006/relationships/hyperlink" Target="https://en.wikipedia.org/wiki/Zulu_language" TargetMode="External"/><Relationship Id="rId58" Type="http://schemas.openxmlformats.org/officeDocument/2006/relationships/hyperlink" Target="https://en.wikipedia.org/wiki/Welsh_language" TargetMode="External"/><Relationship Id="rId74" Type="http://schemas.openxmlformats.org/officeDocument/2006/relationships/hyperlink" Target="https://en.wikipedia.org/wiki/Tajik_language" TargetMode="External"/><Relationship Id="rId79" Type="http://schemas.openxmlformats.org/officeDocument/2006/relationships/hyperlink" Target="https://en.wikipedia.org/wiki/Spanish_language" TargetMode="External"/><Relationship Id="rId102" Type="http://schemas.openxmlformats.org/officeDocument/2006/relationships/hyperlink" Target="https://en.wikipedia.org/wiki/Nepali_language" TargetMode="External"/><Relationship Id="rId123" Type="http://schemas.openxmlformats.org/officeDocument/2006/relationships/hyperlink" Target="https://en.wikipedia.org/wiki/Kinyarwanda" TargetMode="External"/><Relationship Id="rId128" Type="http://schemas.openxmlformats.org/officeDocument/2006/relationships/hyperlink" Target="https://en.wikipedia.org/wiki/Kalaallisut_language" TargetMode="External"/><Relationship Id="rId144" Type="http://schemas.openxmlformats.org/officeDocument/2006/relationships/hyperlink" Target="https://en.wikipedia.org/wiki/German_language" TargetMode="External"/><Relationship Id="rId149" Type="http://schemas.openxmlformats.org/officeDocument/2006/relationships/hyperlink" Target="https://en.wikipedia.org/wiki/Fijian_language" TargetMode="External"/><Relationship Id="rId5" Type="http://schemas.openxmlformats.org/officeDocument/2006/relationships/hyperlink" Target="https://en.wikipedia.org/wiki/Tagalog_language" TargetMode="External"/><Relationship Id="rId90" Type="http://schemas.openxmlformats.org/officeDocument/2006/relationships/hyperlink" Target="https://en.wikipedia.org/wiki/Sindhi_language" TargetMode="External"/><Relationship Id="rId95" Type="http://schemas.openxmlformats.org/officeDocument/2006/relationships/hyperlink" Target="https://en.wikipedia.org/wiki/Polish_language" TargetMode="External"/><Relationship Id="rId160" Type="http://schemas.openxmlformats.org/officeDocument/2006/relationships/hyperlink" Target="https://en.wikipedia.org/wiki/Cornish_language" TargetMode="External"/><Relationship Id="rId22" Type="http://schemas.openxmlformats.org/officeDocument/2006/relationships/hyperlink" Target="https://en.wikipedia.org/wiki/Malagasy_language" TargetMode="External"/><Relationship Id="rId27" Type="http://schemas.openxmlformats.org/officeDocument/2006/relationships/hyperlink" Target="https://en.wikipedia.org/wiki/Kanuri_language" TargetMode="External"/><Relationship Id="rId43" Type="http://schemas.openxmlformats.org/officeDocument/2006/relationships/hyperlink" Target="https://en.wikipedia.org/wiki/Interlingue_language" TargetMode="External"/><Relationship Id="rId48" Type="http://schemas.openxmlformats.org/officeDocument/2006/relationships/hyperlink" Target="https://en.wikipedia.org/wiki/Sanskrit" TargetMode="External"/><Relationship Id="rId64" Type="http://schemas.openxmlformats.org/officeDocument/2006/relationships/hyperlink" Target="https://en.wikipedia.org/wiki/Uyghur_language" TargetMode="External"/><Relationship Id="rId69" Type="http://schemas.openxmlformats.org/officeDocument/2006/relationships/hyperlink" Target="https://en.wikipedia.org/wiki/Tswana_language" TargetMode="External"/><Relationship Id="rId113" Type="http://schemas.openxmlformats.org/officeDocument/2006/relationships/hyperlink" Target="https://en.wikipedia.org/wiki/Tshiluba_language" TargetMode="External"/><Relationship Id="rId118" Type="http://schemas.openxmlformats.org/officeDocument/2006/relationships/hyperlink" Target="https://en.wikipedia.org/wiki/Luganda" TargetMode="External"/><Relationship Id="rId134" Type="http://schemas.openxmlformats.org/officeDocument/2006/relationships/hyperlink" Target="https://en.wikipedia.org/wiki/Irish_language" TargetMode="External"/><Relationship Id="rId139" Type="http://schemas.openxmlformats.org/officeDocument/2006/relationships/hyperlink" Target="https://en.wikipedia.org/wiki/Hebrew_language" TargetMode="External"/><Relationship Id="rId80" Type="http://schemas.openxmlformats.org/officeDocument/2006/relationships/hyperlink" Target="https://en.wikipedia.org/wiki/Sotho_language" TargetMode="External"/><Relationship Id="rId85" Type="http://schemas.openxmlformats.org/officeDocument/2006/relationships/hyperlink" Target="https://en.wikipedia.org/wiki/Shona_language" TargetMode="External"/><Relationship Id="rId150" Type="http://schemas.openxmlformats.org/officeDocument/2006/relationships/hyperlink" Target="https://en.wikipedia.org/wiki/Faroese_language" TargetMode="External"/><Relationship Id="rId155" Type="http://schemas.openxmlformats.org/officeDocument/2006/relationships/hyperlink" Target="https://en.wikipedia.org/wiki/Dhivehi_language" TargetMode="External"/><Relationship Id="rId12" Type="http://schemas.openxmlformats.org/officeDocument/2006/relationships/hyperlink" Target="https://en.wikipedia.org/wiki/Yiddish_language" TargetMode="External"/><Relationship Id="rId17" Type="http://schemas.openxmlformats.org/officeDocument/2006/relationships/hyperlink" Target="https://en.wikipedia.org/wiki/Pashto_language" TargetMode="External"/><Relationship Id="rId33" Type="http://schemas.openxmlformats.org/officeDocument/2006/relationships/hyperlink" Target="https://en.wikipedia.org/wiki/Cree_language" TargetMode="External"/><Relationship Id="rId38" Type="http://schemas.openxmlformats.org/officeDocument/2006/relationships/hyperlink" Target="https://en.wikipedia.org/wiki/Bokm%C3%A5l" TargetMode="External"/><Relationship Id="rId59" Type="http://schemas.openxmlformats.org/officeDocument/2006/relationships/hyperlink" Target="https://en.wikipedia.org/wiki/Walloon_language" TargetMode="External"/><Relationship Id="rId103" Type="http://schemas.openxmlformats.org/officeDocument/2006/relationships/hyperlink" Target="https://en.wikipedia.org/wiki/Northern_Ndebele_language" TargetMode="External"/><Relationship Id="rId108" Type="http://schemas.openxmlformats.org/officeDocument/2006/relationships/hyperlink" Target="https://en.wikipedia.org/wiki/M%C4%81ori_language" TargetMode="External"/><Relationship Id="rId124" Type="http://schemas.openxmlformats.org/officeDocument/2006/relationships/hyperlink" Target="https://en.wikipedia.org/wiki/Gikuyu_language" TargetMode="External"/><Relationship Id="rId129" Type="http://schemas.openxmlformats.org/officeDocument/2006/relationships/hyperlink" Target="https://en.wikipedia.org/wiki/Javanese_language" TargetMode="External"/><Relationship Id="rId20" Type="http://schemas.openxmlformats.org/officeDocument/2006/relationships/hyperlink" Target="https://en.wikipedia.org/wiki/Ojibwe_language" TargetMode="External"/><Relationship Id="rId41" Type="http://schemas.openxmlformats.org/officeDocument/2006/relationships/hyperlink" Target="https://en.wikipedia.org/wiki/Esperanto" TargetMode="External"/><Relationship Id="rId54" Type="http://schemas.openxmlformats.org/officeDocument/2006/relationships/hyperlink" Target="https://en.wikipedia.org/wiki/Yoruba_language" TargetMode="External"/><Relationship Id="rId62" Type="http://schemas.openxmlformats.org/officeDocument/2006/relationships/hyperlink" Target="https://en.wikipedia.org/wiki/Urdu" TargetMode="External"/><Relationship Id="rId70" Type="http://schemas.openxmlformats.org/officeDocument/2006/relationships/hyperlink" Target="https://en.wikipedia.org/wiki/Turkmen_language" TargetMode="External"/><Relationship Id="rId75" Type="http://schemas.openxmlformats.org/officeDocument/2006/relationships/hyperlink" Target="https://en.wikipedia.org/wiki/Telugu_language" TargetMode="External"/><Relationship Id="rId83" Type="http://schemas.openxmlformats.org/officeDocument/2006/relationships/hyperlink" Target="https://en.wikipedia.org/wiki/Slovak_language" TargetMode="External"/><Relationship Id="rId88" Type="http://schemas.openxmlformats.org/officeDocument/2006/relationships/hyperlink" Target="https://en.wikipedia.org/wiki/Samoan_language" TargetMode="External"/><Relationship Id="rId91" Type="http://schemas.openxmlformats.org/officeDocument/2006/relationships/hyperlink" Target="https://en.wikipedia.org/wiki/Russian_language" TargetMode="External"/><Relationship Id="rId96" Type="http://schemas.openxmlformats.org/officeDocument/2006/relationships/hyperlink" Target="https://en.wikipedia.org/wiki/Eastern_Punjabi_language" TargetMode="External"/><Relationship Id="rId111" Type="http://schemas.openxmlformats.org/officeDocument/2006/relationships/hyperlink" Target="https://en.wikipedia.org/wiki/Macedonian_language" TargetMode="External"/><Relationship Id="rId132" Type="http://schemas.openxmlformats.org/officeDocument/2006/relationships/hyperlink" Target="https://en.wikipedia.org/wiki/Icelandic_language" TargetMode="External"/><Relationship Id="rId140" Type="http://schemas.openxmlformats.org/officeDocument/2006/relationships/hyperlink" Target="https://en.wikipedia.org/wiki/Hausa_language" TargetMode="External"/><Relationship Id="rId145" Type="http://schemas.openxmlformats.org/officeDocument/2006/relationships/hyperlink" Target="https://en.wikipedia.org/wiki/Georgian_language" TargetMode="External"/><Relationship Id="rId153" Type="http://schemas.openxmlformats.org/officeDocument/2006/relationships/hyperlink" Target="https://en.wikipedia.org/wiki/Dzongkha_language" TargetMode="External"/><Relationship Id="rId161" Type="http://schemas.openxmlformats.org/officeDocument/2006/relationships/hyperlink" Target="https://en.wikipedia.org/wiki/Chuvash_language" TargetMode="External"/><Relationship Id="rId1" Type="http://schemas.openxmlformats.org/officeDocument/2006/relationships/hyperlink" Target="https://en.wikipedia.org/wiki/Serbian_language" TargetMode="External"/><Relationship Id="rId6" Type="http://schemas.openxmlformats.org/officeDocument/2006/relationships/hyperlink" Target="https://en.wikipedia.org/wiki/Akan_language" TargetMode="External"/><Relationship Id="rId15" Type="http://schemas.openxmlformats.org/officeDocument/2006/relationships/hyperlink" Target="https://en.wikipedia.org/wiki/Sardinian_language" TargetMode="External"/><Relationship Id="rId23" Type="http://schemas.openxmlformats.org/officeDocument/2006/relationships/hyperlink" Target="https://en.wikipedia.org/wiki/Latvian_language" TargetMode="External"/><Relationship Id="rId28" Type="http://schemas.openxmlformats.org/officeDocument/2006/relationships/hyperlink" Target="https://en.wikipedia.org/wiki/Inuktitut" TargetMode="External"/><Relationship Id="rId36" Type="http://schemas.openxmlformats.org/officeDocument/2006/relationships/hyperlink" Target="https://en.wikipedia.org/wiki/Aymara_language" TargetMode="External"/><Relationship Id="rId49" Type="http://schemas.openxmlformats.org/officeDocument/2006/relationships/hyperlink" Target="https://en.wikipedia.org/wiki/P%C4%81li_language" TargetMode="External"/><Relationship Id="rId57" Type="http://schemas.openxmlformats.org/officeDocument/2006/relationships/hyperlink" Target="https://en.wikipedia.org/wiki/Wolof_language" TargetMode="External"/><Relationship Id="rId106" Type="http://schemas.openxmlformats.org/officeDocument/2006/relationships/hyperlink" Target="https://en.wikipedia.org/wiki/Marshallese_language" TargetMode="External"/><Relationship Id="rId114" Type="http://schemas.openxmlformats.org/officeDocument/2006/relationships/hyperlink" Target="https://en.wikipedia.org/wiki/Lithuanian_language" TargetMode="External"/><Relationship Id="rId119" Type="http://schemas.openxmlformats.org/officeDocument/2006/relationships/hyperlink" Target="https://en.wikipedia.org/wiki/Luxembourgish_language" TargetMode="External"/><Relationship Id="rId127" Type="http://schemas.openxmlformats.org/officeDocument/2006/relationships/hyperlink" Target="https://en.wikipedia.org/wiki/Kannada_language" TargetMode="External"/><Relationship Id="rId10" Type="http://schemas.openxmlformats.org/officeDocument/2006/relationships/hyperlink" Target="https://en.wikipedia.org/wiki/Albanian_language" TargetMode="External"/><Relationship Id="rId31" Type="http://schemas.openxmlformats.org/officeDocument/2006/relationships/hyperlink" Target="https://en.wikipedia.org/wiki/Fula_language" TargetMode="External"/><Relationship Id="rId44" Type="http://schemas.openxmlformats.org/officeDocument/2006/relationships/hyperlink" Target="https://en.wikipedia.org/wiki/Ido_(language)" TargetMode="External"/><Relationship Id="rId52" Type="http://schemas.openxmlformats.org/officeDocument/2006/relationships/hyperlink" Target="https://en.wikipedia.org/wiki/Khmer_language" TargetMode="External"/><Relationship Id="rId60" Type="http://schemas.openxmlformats.org/officeDocument/2006/relationships/hyperlink" Target="https://en.wikipedia.org/wiki/Vietnamese_language" TargetMode="External"/><Relationship Id="rId65" Type="http://schemas.openxmlformats.org/officeDocument/2006/relationships/hyperlink" Target="https://en.wikipedia.org/wiki/Tatar_language" TargetMode="External"/><Relationship Id="rId73" Type="http://schemas.openxmlformats.org/officeDocument/2006/relationships/hyperlink" Target="https://en.wikipedia.org/wiki/Thai_language" TargetMode="External"/><Relationship Id="rId78" Type="http://schemas.openxmlformats.org/officeDocument/2006/relationships/hyperlink" Target="https://en.wikipedia.org/wiki/Sundanese_language" TargetMode="External"/><Relationship Id="rId81" Type="http://schemas.openxmlformats.org/officeDocument/2006/relationships/hyperlink" Target="https://en.wikipedia.org/wiki/Somali_language" TargetMode="External"/><Relationship Id="rId86" Type="http://schemas.openxmlformats.org/officeDocument/2006/relationships/hyperlink" Target="https://en.wikipedia.org/wiki/Scottish_Gaelic_language" TargetMode="External"/><Relationship Id="rId94" Type="http://schemas.openxmlformats.org/officeDocument/2006/relationships/hyperlink" Target="https://en.wikipedia.org/wiki/Portuguese_language" TargetMode="External"/><Relationship Id="rId99" Type="http://schemas.openxmlformats.org/officeDocument/2006/relationships/hyperlink" Target="https://en.wikipedia.org/wiki/Occitan_language" TargetMode="External"/><Relationship Id="rId101" Type="http://schemas.openxmlformats.org/officeDocument/2006/relationships/hyperlink" Target="https://en.wikipedia.org/wiki/Ndonga" TargetMode="External"/><Relationship Id="rId122" Type="http://schemas.openxmlformats.org/officeDocument/2006/relationships/hyperlink" Target="https://en.wikipedia.org/wiki/Kyrgyz_language" TargetMode="External"/><Relationship Id="rId130" Type="http://schemas.openxmlformats.org/officeDocument/2006/relationships/hyperlink" Target="https://en.wikipedia.org/wiki/Japanese_language" TargetMode="External"/><Relationship Id="rId135" Type="http://schemas.openxmlformats.org/officeDocument/2006/relationships/hyperlink" Target="https://en.wikipedia.org/wiki/Hungarian_language" TargetMode="External"/><Relationship Id="rId143" Type="http://schemas.openxmlformats.org/officeDocument/2006/relationships/hyperlink" Target="https://en.wikipedia.org/wiki/Greek_language" TargetMode="External"/><Relationship Id="rId148" Type="http://schemas.openxmlformats.org/officeDocument/2006/relationships/hyperlink" Target="https://en.wikipedia.org/wiki/Finnish_language" TargetMode="External"/><Relationship Id="rId151" Type="http://schemas.openxmlformats.org/officeDocument/2006/relationships/hyperlink" Target="https://en.wikipedia.org/wiki/Ewe_language" TargetMode="External"/><Relationship Id="rId156" Type="http://schemas.openxmlformats.org/officeDocument/2006/relationships/hyperlink" Target="https://en.wikipedia.org/wiki/Danish_language" TargetMode="External"/><Relationship Id="rId4" Type="http://schemas.openxmlformats.org/officeDocument/2006/relationships/hyperlink" Target="https://en.wikipedia.org/wiki/Tahitian_language" TargetMode="External"/><Relationship Id="rId9" Type="http://schemas.openxmlformats.org/officeDocument/2006/relationships/hyperlink" Target="https://en.wikipedia.org/wiki/Norwegian_language" TargetMode="External"/><Relationship Id="rId13" Type="http://schemas.openxmlformats.org/officeDocument/2006/relationships/hyperlink" Target="https://en.wikipedia.org/wiki/Uzbek_language" TargetMode="External"/><Relationship Id="rId18" Type="http://schemas.openxmlformats.org/officeDocument/2006/relationships/hyperlink" Target="https://en.wikipedia.org/wiki/Persian_language" TargetMode="External"/><Relationship Id="rId39" Type="http://schemas.openxmlformats.org/officeDocument/2006/relationships/hyperlink" Target="https://en.wikipedia.org/wiki/Indonesian_language" TargetMode="External"/><Relationship Id="rId109" Type="http://schemas.openxmlformats.org/officeDocument/2006/relationships/hyperlink" Target="https://en.wikipedia.org/wiki/Maltese_language" TargetMode="External"/><Relationship Id="rId34" Type="http://schemas.openxmlformats.org/officeDocument/2006/relationships/hyperlink" Target="https://en.wikipedia.org/wiki/Chinese_language" TargetMode="External"/><Relationship Id="rId50" Type="http://schemas.openxmlformats.org/officeDocument/2006/relationships/hyperlink" Target="https://en.wikipedia.org/wiki/Latin" TargetMode="External"/><Relationship Id="rId55" Type="http://schemas.openxmlformats.org/officeDocument/2006/relationships/hyperlink" Target="https://en.wikipedia.org/wiki/Xhosa_language" TargetMode="External"/><Relationship Id="rId76" Type="http://schemas.openxmlformats.org/officeDocument/2006/relationships/hyperlink" Target="https://en.wikipedia.org/wiki/Swedish_language" TargetMode="External"/><Relationship Id="rId97" Type="http://schemas.openxmlformats.org/officeDocument/2006/relationships/hyperlink" Target="https://en.wikipedia.org/wiki/Ossetic_language" TargetMode="External"/><Relationship Id="rId104" Type="http://schemas.openxmlformats.org/officeDocument/2006/relationships/hyperlink" Target="https://en.wikipedia.org/wiki/Navajo_language" TargetMode="External"/><Relationship Id="rId120" Type="http://schemas.openxmlformats.org/officeDocument/2006/relationships/hyperlink" Target="https://en.wikipedia.org/wiki/Kwanyama" TargetMode="External"/><Relationship Id="rId125" Type="http://schemas.openxmlformats.org/officeDocument/2006/relationships/hyperlink" Target="https://en.wikipedia.org/wiki/Kazakh_language" TargetMode="External"/><Relationship Id="rId141" Type="http://schemas.openxmlformats.org/officeDocument/2006/relationships/hyperlink" Target="https://en.wikipedia.org/wiki/Haitian_Creole_language" TargetMode="External"/><Relationship Id="rId146" Type="http://schemas.openxmlformats.org/officeDocument/2006/relationships/hyperlink" Target="https://en.wikipedia.org/wiki/Galician_language" TargetMode="External"/><Relationship Id="rId7" Type="http://schemas.openxmlformats.org/officeDocument/2006/relationships/hyperlink" Target="https://en.wikipedia.org/wiki/Malay_language" TargetMode="External"/><Relationship Id="rId71" Type="http://schemas.openxmlformats.org/officeDocument/2006/relationships/hyperlink" Target="https://en.wikipedia.org/wiki/Standard_Tibetan" TargetMode="External"/><Relationship Id="rId92" Type="http://schemas.openxmlformats.org/officeDocument/2006/relationships/hyperlink" Target="https://en.wikipedia.org/wiki/Kirundi" TargetMode="External"/><Relationship Id="rId162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Romanian_language" TargetMode="External"/><Relationship Id="rId29" Type="http://schemas.openxmlformats.org/officeDocument/2006/relationships/hyperlink" Target="https://en.wikipedia.org/wiki/Inupiaq_language" TargetMode="External"/><Relationship Id="rId24" Type="http://schemas.openxmlformats.org/officeDocument/2006/relationships/hyperlink" Target="https://en.wikipedia.org/wiki/Kurdish_language" TargetMode="External"/><Relationship Id="rId40" Type="http://schemas.openxmlformats.org/officeDocument/2006/relationships/hyperlink" Target="https://en.wikipedia.org/wiki/Twi" TargetMode="External"/><Relationship Id="rId45" Type="http://schemas.openxmlformats.org/officeDocument/2006/relationships/hyperlink" Target="https://en.wikipedia.org/wiki/Volap%C3%BCk" TargetMode="External"/><Relationship Id="rId66" Type="http://schemas.openxmlformats.org/officeDocument/2006/relationships/hyperlink" Target="https://en.wikipedia.org/wiki/Tsonga_language" TargetMode="External"/><Relationship Id="rId87" Type="http://schemas.openxmlformats.org/officeDocument/2006/relationships/hyperlink" Target="https://en.wikipedia.org/wiki/Sango_language" TargetMode="External"/><Relationship Id="rId110" Type="http://schemas.openxmlformats.org/officeDocument/2006/relationships/hyperlink" Target="https://en.wikipedia.org/wiki/Malayalam_language" TargetMode="External"/><Relationship Id="rId115" Type="http://schemas.openxmlformats.org/officeDocument/2006/relationships/hyperlink" Target="https://en.wikipedia.org/wiki/Lao_language" TargetMode="External"/><Relationship Id="rId131" Type="http://schemas.openxmlformats.org/officeDocument/2006/relationships/hyperlink" Target="https://en.wikipedia.org/wiki/Italian_language" TargetMode="External"/><Relationship Id="rId136" Type="http://schemas.openxmlformats.org/officeDocument/2006/relationships/hyperlink" Target="https://en.wikipedia.org/wiki/Hiri_Motu_language" TargetMode="External"/><Relationship Id="rId157" Type="http://schemas.openxmlformats.org/officeDocument/2006/relationships/hyperlink" Target="https://en.wikipedia.org/wiki/Czech_language" TargetMode="External"/><Relationship Id="rId61" Type="http://schemas.openxmlformats.org/officeDocument/2006/relationships/hyperlink" Target="https://en.wikipedia.org/wiki/Venda_language" TargetMode="External"/><Relationship Id="rId82" Type="http://schemas.openxmlformats.org/officeDocument/2006/relationships/hyperlink" Target="https://en.wikipedia.org/wiki/Slovene_language" TargetMode="External"/><Relationship Id="rId152" Type="http://schemas.openxmlformats.org/officeDocument/2006/relationships/hyperlink" Target="https://en.wikipedia.org/wiki/English_language" TargetMode="External"/><Relationship Id="rId19" Type="http://schemas.openxmlformats.org/officeDocument/2006/relationships/hyperlink" Target="https://en.wikipedia.org/wiki/Oromo_language" TargetMode="External"/><Relationship Id="rId14" Type="http://schemas.openxmlformats.org/officeDocument/2006/relationships/hyperlink" Target="https://en.wikipedia.org/wiki/Swahili_language" TargetMode="External"/><Relationship Id="rId30" Type="http://schemas.openxmlformats.org/officeDocument/2006/relationships/hyperlink" Target="https://en.wikipedia.org/wiki/Guaran%C3%AD_language" TargetMode="External"/><Relationship Id="rId35" Type="http://schemas.openxmlformats.org/officeDocument/2006/relationships/hyperlink" Target="https://en.wikipedia.org/wiki/Azerbaijani_language" TargetMode="External"/><Relationship Id="rId56" Type="http://schemas.openxmlformats.org/officeDocument/2006/relationships/hyperlink" Target="https://en.wikipedia.org/wiki/West_Frisian_language" TargetMode="External"/><Relationship Id="rId77" Type="http://schemas.openxmlformats.org/officeDocument/2006/relationships/hyperlink" Target="https://en.wikipedia.org/wiki/Swati_language" TargetMode="External"/><Relationship Id="rId100" Type="http://schemas.openxmlformats.org/officeDocument/2006/relationships/hyperlink" Target="https://en.wikipedia.org/wiki/Southern_Ndebele_language" TargetMode="External"/><Relationship Id="rId105" Type="http://schemas.openxmlformats.org/officeDocument/2006/relationships/hyperlink" Target="https://en.wikipedia.org/wiki/Nauruan_language" TargetMode="External"/><Relationship Id="rId126" Type="http://schemas.openxmlformats.org/officeDocument/2006/relationships/hyperlink" Target="https://en.wikipedia.org/wiki/Kashmiri_language" TargetMode="External"/><Relationship Id="rId147" Type="http://schemas.openxmlformats.org/officeDocument/2006/relationships/hyperlink" Target="https://en.wikipedia.org/wiki/French_language" TargetMode="External"/><Relationship Id="rId8" Type="http://schemas.openxmlformats.org/officeDocument/2006/relationships/hyperlink" Target="https://en.wikipedia.org/wiki/Arabic_language" TargetMode="External"/><Relationship Id="rId51" Type="http://schemas.openxmlformats.org/officeDocument/2006/relationships/hyperlink" Target="https://en.wikipedia.org/wiki/Avestan_language" TargetMode="External"/><Relationship Id="rId72" Type="http://schemas.openxmlformats.org/officeDocument/2006/relationships/hyperlink" Target="https://en.wikipedia.org/wiki/Tigrinya_language" TargetMode="External"/><Relationship Id="rId93" Type="http://schemas.openxmlformats.org/officeDocument/2006/relationships/hyperlink" Target="https://en.wikipedia.org/wiki/Romansh_language" TargetMode="External"/><Relationship Id="rId98" Type="http://schemas.openxmlformats.org/officeDocument/2006/relationships/hyperlink" Target="https://en.wikipedia.org/wiki/Oriya_language" TargetMode="External"/><Relationship Id="rId121" Type="http://schemas.openxmlformats.org/officeDocument/2006/relationships/hyperlink" Target="https://en.wikipedia.org/wiki/Korean_language" TargetMode="External"/><Relationship Id="rId142" Type="http://schemas.openxmlformats.org/officeDocument/2006/relationships/hyperlink" Target="https://en.wikipedia.org/wiki/Gujarati_language" TargetMode="External"/><Relationship Id="rId3" Type="http://schemas.openxmlformats.org/officeDocument/2006/relationships/hyperlink" Target="https://en.wikipedia.org/wiki/Nuosu_language" TargetMode="External"/><Relationship Id="rId25" Type="http://schemas.openxmlformats.org/officeDocument/2006/relationships/hyperlink" Target="https://en.wikipedia.org/wiki/Kongo_language" TargetMode="External"/><Relationship Id="rId46" Type="http://schemas.openxmlformats.org/officeDocument/2006/relationships/hyperlink" Target="https://en.wikipedia.org/wiki/Bihari_languages" TargetMode="External"/><Relationship Id="rId67" Type="http://schemas.openxmlformats.org/officeDocument/2006/relationships/hyperlink" Target="https://en.wikipedia.org/wiki/Turkish_language" TargetMode="External"/><Relationship Id="rId116" Type="http://schemas.openxmlformats.org/officeDocument/2006/relationships/hyperlink" Target="https://en.wikipedia.org/wiki/Lingala_language" TargetMode="External"/><Relationship Id="rId137" Type="http://schemas.openxmlformats.org/officeDocument/2006/relationships/hyperlink" Target="https://en.wikipedia.org/wiki/Hindi" TargetMode="External"/><Relationship Id="rId158" Type="http://schemas.openxmlformats.org/officeDocument/2006/relationships/hyperlink" Target="https://en.wikipedia.org/wiki/Croatian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6"/>
  <sheetViews>
    <sheetView workbookViewId="0">
      <selection sqref="A1:D1"/>
    </sheetView>
  </sheetViews>
  <sheetFormatPr defaultRowHeight="16.5"/>
  <cols>
    <col min="1" max="1" width="49.25" style="8" bestFit="1" customWidth="1"/>
    <col min="2" max="2" width="53.875" style="2" bestFit="1" customWidth="1"/>
    <col min="3" max="3" width="7.375" style="10" bestFit="1" customWidth="1"/>
    <col min="4" max="4" width="9.375" style="10" hidden="1" customWidth="1"/>
  </cols>
  <sheetData>
    <row r="1" spans="1:4">
      <c r="A1" s="22" t="s">
        <v>708</v>
      </c>
      <c r="B1" s="22"/>
      <c r="C1" s="22"/>
      <c r="D1" s="22"/>
    </row>
    <row r="2" spans="1:4">
      <c r="A2" s="4" t="s">
        <v>709</v>
      </c>
      <c r="B2" s="4" t="s">
        <v>1</v>
      </c>
      <c r="C2" s="3" t="s">
        <v>2</v>
      </c>
      <c r="D2" s="3" t="s">
        <v>3</v>
      </c>
    </row>
    <row r="3" spans="1:4">
      <c r="A3" s="5" t="s">
        <v>4</v>
      </c>
      <c r="B3" s="11" t="s">
        <v>5</v>
      </c>
      <c r="C3" s="12" t="s">
        <v>6</v>
      </c>
      <c r="D3" s="11" t="s">
        <v>7</v>
      </c>
    </row>
    <row r="4" spans="1:4">
      <c r="A4" s="6" t="s">
        <v>8</v>
      </c>
      <c r="B4" s="13" t="s">
        <v>9</v>
      </c>
      <c r="C4" s="14" t="s">
        <v>10</v>
      </c>
      <c r="D4" s="13" t="s">
        <v>11</v>
      </c>
    </row>
    <row r="5" spans="1:4">
      <c r="A5" s="6" t="s">
        <v>12</v>
      </c>
      <c r="B5" s="13" t="s">
        <v>12</v>
      </c>
      <c r="C5" s="14" t="s">
        <v>13</v>
      </c>
      <c r="D5" s="13" t="s">
        <v>14</v>
      </c>
    </row>
    <row r="6" spans="1:4">
      <c r="A6" s="6" t="s">
        <v>15</v>
      </c>
      <c r="B6" s="13" t="s">
        <v>16</v>
      </c>
      <c r="C6" s="14" t="s">
        <v>17</v>
      </c>
      <c r="D6" s="13" t="s">
        <v>18</v>
      </c>
    </row>
    <row r="7" spans="1:4">
      <c r="A7" s="6" t="s">
        <v>19</v>
      </c>
      <c r="B7" s="13" t="s">
        <v>20</v>
      </c>
      <c r="C7" s="14" t="s">
        <v>21</v>
      </c>
      <c r="D7" s="13" t="s">
        <v>22</v>
      </c>
    </row>
    <row r="8" spans="1:4">
      <c r="A8" s="6" t="s">
        <v>23</v>
      </c>
      <c r="B8" s="13" t="s">
        <v>24</v>
      </c>
      <c r="C8" s="14" t="s">
        <v>25</v>
      </c>
      <c r="D8" s="13" t="s">
        <v>26</v>
      </c>
    </row>
    <row r="9" spans="1:4">
      <c r="A9" s="6" t="s">
        <v>27</v>
      </c>
      <c r="B9" s="13" t="s">
        <v>28</v>
      </c>
      <c r="C9" s="14" t="s">
        <v>29</v>
      </c>
      <c r="D9" s="13" t="s">
        <v>30</v>
      </c>
    </row>
    <row r="10" spans="1:4">
      <c r="A10" s="6" t="s">
        <v>31</v>
      </c>
      <c r="B10" s="13" t="s">
        <v>717</v>
      </c>
      <c r="C10" s="14" t="s">
        <v>32</v>
      </c>
      <c r="D10" s="13" t="s">
        <v>33</v>
      </c>
    </row>
    <row r="11" spans="1:4">
      <c r="A11" s="6" t="s">
        <v>34</v>
      </c>
      <c r="B11" s="13" t="s">
        <v>35</v>
      </c>
      <c r="C11" s="14" t="s">
        <v>36</v>
      </c>
      <c r="D11" s="13" t="s">
        <v>37</v>
      </c>
    </row>
    <row r="12" spans="1:4">
      <c r="A12" s="6" t="s">
        <v>38</v>
      </c>
      <c r="B12" s="13" t="s">
        <v>39</v>
      </c>
      <c r="C12" s="14" t="s">
        <v>40</v>
      </c>
      <c r="D12" s="13" t="s">
        <v>41</v>
      </c>
    </row>
    <row r="13" spans="1:4">
      <c r="A13" s="6" t="s">
        <v>42</v>
      </c>
      <c r="B13" s="13" t="s">
        <v>43</v>
      </c>
      <c r="C13" s="14" t="s">
        <v>44</v>
      </c>
      <c r="D13" s="13" t="s">
        <v>45</v>
      </c>
    </row>
    <row r="14" spans="1:4">
      <c r="A14" s="6" t="s">
        <v>46</v>
      </c>
      <c r="B14" s="13" t="s">
        <v>47</v>
      </c>
      <c r="C14" s="14" t="s">
        <v>48</v>
      </c>
      <c r="D14" s="13" t="s">
        <v>49</v>
      </c>
    </row>
    <row r="15" spans="1:4">
      <c r="A15" s="6" t="s">
        <v>50</v>
      </c>
      <c r="B15" s="13" t="s">
        <v>51</v>
      </c>
      <c r="C15" s="14" t="s">
        <v>52</v>
      </c>
      <c r="D15" s="13" t="s">
        <v>53</v>
      </c>
    </row>
    <row r="16" spans="1:4">
      <c r="A16" s="6" t="s">
        <v>54</v>
      </c>
      <c r="B16" s="13" t="s">
        <v>54</v>
      </c>
      <c r="C16" s="14" t="s">
        <v>55</v>
      </c>
      <c r="D16" s="13" t="s">
        <v>56</v>
      </c>
    </row>
    <row r="17" spans="1:4">
      <c r="A17" s="6" t="s">
        <v>57</v>
      </c>
      <c r="B17" s="13" t="s">
        <v>58</v>
      </c>
      <c r="C17" s="14" t="s">
        <v>59</v>
      </c>
      <c r="D17" s="13" t="s">
        <v>60</v>
      </c>
    </row>
    <row r="18" spans="1:4">
      <c r="A18" s="6" t="s">
        <v>61</v>
      </c>
      <c r="B18" s="13" t="s">
        <v>62</v>
      </c>
      <c r="C18" s="14" t="s">
        <v>63</v>
      </c>
      <c r="D18" s="13" t="s">
        <v>64</v>
      </c>
    </row>
    <row r="19" spans="1:4">
      <c r="A19" s="6" t="s">
        <v>65</v>
      </c>
      <c r="B19" s="13" t="s">
        <v>66</v>
      </c>
      <c r="C19" s="14" t="s">
        <v>67</v>
      </c>
      <c r="D19" s="13" t="s">
        <v>68</v>
      </c>
    </row>
    <row r="20" spans="1:4">
      <c r="A20" s="6" t="s">
        <v>719</v>
      </c>
      <c r="B20" s="13" t="s">
        <v>720</v>
      </c>
      <c r="C20" s="14" t="s">
        <v>69</v>
      </c>
      <c r="D20" s="13" t="s">
        <v>70</v>
      </c>
    </row>
    <row r="21" spans="1:4">
      <c r="A21" s="6" t="s">
        <v>71</v>
      </c>
      <c r="B21" s="13" t="s">
        <v>72</v>
      </c>
      <c r="C21" s="14" t="s">
        <v>73</v>
      </c>
      <c r="D21" s="13" t="s">
        <v>74</v>
      </c>
    </row>
    <row r="22" spans="1:4">
      <c r="A22" s="6" t="s">
        <v>75</v>
      </c>
      <c r="B22" s="13" t="s">
        <v>76</v>
      </c>
      <c r="C22" s="14" t="s">
        <v>77</v>
      </c>
      <c r="D22" s="13" t="s">
        <v>78</v>
      </c>
    </row>
    <row r="23" spans="1:4">
      <c r="A23" s="6" t="s">
        <v>79</v>
      </c>
      <c r="B23" s="13" t="s">
        <v>80</v>
      </c>
      <c r="C23" s="14" t="s">
        <v>81</v>
      </c>
      <c r="D23" s="13" t="s">
        <v>82</v>
      </c>
    </row>
    <row r="24" spans="1:4">
      <c r="A24" s="6" t="s">
        <v>83</v>
      </c>
      <c r="B24" s="13" t="s">
        <v>84</v>
      </c>
      <c r="C24" s="14" t="s">
        <v>85</v>
      </c>
      <c r="D24" s="13" t="s">
        <v>86</v>
      </c>
    </row>
    <row r="25" spans="1:4">
      <c r="A25" s="6" t="s">
        <v>87</v>
      </c>
      <c r="B25" s="13" t="s">
        <v>88</v>
      </c>
      <c r="C25" s="14" t="s">
        <v>89</v>
      </c>
      <c r="D25" s="13" t="s">
        <v>90</v>
      </c>
    </row>
    <row r="26" spans="1:4">
      <c r="A26" s="6" t="s">
        <v>91</v>
      </c>
      <c r="B26" s="13" t="s">
        <v>92</v>
      </c>
      <c r="C26" s="14" t="s">
        <v>93</v>
      </c>
      <c r="D26" s="13" t="s">
        <v>94</v>
      </c>
    </row>
    <row r="27" spans="1:4">
      <c r="A27" s="6" t="s">
        <v>95</v>
      </c>
      <c r="B27" s="13" t="s">
        <v>96</v>
      </c>
      <c r="C27" s="14" t="s">
        <v>97</v>
      </c>
      <c r="D27" s="13" t="s">
        <v>98</v>
      </c>
    </row>
    <row r="28" spans="1:4">
      <c r="A28" s="6" t="s">
        <v>99</v>
      </c>
      <c r="B28" s="13" t="s">
        <v>100</v>
      </c>
      <c r="C28" s="14" t="s">
        <v>101</v>
      </c>
      <c r="D28" s="13" t="s">
        <v>102</v>
      </c>
    </row>
    <row r="29" spans="1:4">
      <c r="A29" s="6" t="s">
        <v>103</v>
      </c>
      <c r="B29" s="13" t="s">
        <v>104</v>
      </c>
      <c r="C29" s="14" t="s">
        <v>105</v>
      </c>
      <c r="D29" s="13" t="s">
        <v>106</v>
      </c>
    </row>
    <row r="30" spans="1:4">
      <c r="A30" s="6" t="s">
        <v>107</v>
      </c>
      <c r="B30" s="13" t="s">
        <v>108</v>
      </c>
      <c r="C30" s="14" t="s">
        <v>109</v>
      </c>
      <c r="D30" s="13" t="s">
        <v>110</v>
      </c>
    </row>
    <row r="31" spans="1:4">
      <c r="A31" s="6" t="s">
        <v>111</v>
      </c>
      <c r="B31" s="13" t="s">
        <v>718</v>
      </c>
      <c r="C31" s="14" t="s">
        <v>112</v>
      </c>
      <c r="D31" s="13" t="s">
        <v>113</v>
      </c>
    </row>
    <row r="32" spans="1:4">
      <c r="A32" s="6" t="s">
        <v>114</v>
      </c>
      <c r="B32" s="13" t="s">
        <v>115</v>
      </c>
      <c r="C32" s="14" t="s">
        <v>116</v>
      </c>
      <c r="D32" s="13" t="s">
        <v>117</v>
      </c>
    </row>
    <row r="33" spans="1:4">
      <c r="A33" s="6" t="s">
        <v>118</v>
      </c>
      <c r="B33" s="15" t="s">
        <v>118</v>
      </c>
      <c r="C33" s="14" t="s">
        <v>119</v>
      </c>
      <c r="D33" s="13" t="s">
        <v>120</v>
      </c>
    </row>
    <row r="34" spans="1:4">
      <c r="A34" s="6" t="s">
        <v>714</v>
      </c>
      <c r="B34" s="13" t="s">
        <v>121</v>
      </c>
      <c r="C34" s="14" t="s">
        <v>0</v>
      </c>
      <c r="D34" s="13" t="s">
        <v>122</v>
      </c>
    </row>
    <row r="35" spans="1:4">
      <c r="A35" s="6" t="s">
        <v>123</v>
      </c>
      <c r="B35" s="13" t="s">
        <v>736</v>
      </c>
      <c r="C35" s="14" t="s">
        <v>124</v>
      </c>
      <c r="D35" s="13" t="s">
        <v>125</v>
      </c>
    </row>
    <row r="36" spans="1:4">
      <c r="A36" s="6" t="s">
        <v>126</v>
      </c>
      <c r="B36" s="13" t="s">
        <v>127</v>
      </c>
      <c r="C36" s="14" t="s">
        <v>128</v>
      </c>
      <c r="D36" s="13" t="s">
        <v>129</v>
      </c>
    </row>
    <row r="37" spans="1:4">
      <c r="A37" s="6" t="s">
        <v>130</v>
      </c>
      <c r="B37" s="13" t="s">
        <v>131</v>
      </c>
      <c r="C37" s="14" t="s">
        <v>132</v>
      </c>
      <c r="D37" s="13" t="s">
        <v>133</v>
      </c>
    </row>
    <row r="38" spans="1:4">
      <c r="A38" s="6" t="s">
        <v>134</v>
      </c>
      <c r="B38" s="13" t="s">
        <v>135</v>
      </c>
      <c r="C38" s="14" t="s">
        <v>136</v>
      </c>
      <c r="D38" s="13" t="s">
        <v>137</v>
      </c>
    </row>
    <row r="39" spans="1:4">
      <c r="A39" s="6" t="s">
        <v>138</v>
      </c>
      <c r="B39" s="13" t="s">
        <v>139</v>
      </c>
      <c r="C39" s="14" t="s">
        <v>140</v>
      </c>
      <c r="D39" s="13" t="s">
        <v>141</v>
      </c>
    </row>
    <row r="40" spans="1:4">
      <c r="A40" s="6" t="s">
        <v>142</v>
      </c>
      <c r="B40" s="13" t="s">
        <v>143</v>
      </c>
      <c r="C40" s="14" t="s">
        <v>144</v>
      </c>
      <c r="D40" s="13" t="s">
        <v>145</v>
      </c>
    </row>
    <row r="41" spans="1:4">
      <c r="A41" s="6" t="s">
        <v>146</v>
      </c>
      <c r="B41" s="13" t="s">
        <v>147</v>
      </c>
      <c r="C41" s="14" t="s">
        <v>148</v>
      </c>
      <c r="D41" s="13" t="s">
        <v>149</v>
      </c>
    </row>
    <row r="42" spans="1:4">
      <c r="A42" s="6" t="s">
        <v>150</v>
      </c>
      <c r="B42" s="13" t="s">
        <v>151</v>
      </c>
      <c r="C42" s="14" t="s">
        <v>152</v>
      </c>
      <c r="D42" s="13" t="s">
        <v>153</v>
      </c>
    </row>
    <row r="43" spans="1:4">
      <c r="A43" s="6" t="s">
        <v>154</v>
      </c>
      <c r="B43" s="13" t="s">
        <v>155</v>
      </c>
      <c r="C43" s="14" t="s">
        <v>156</v>
      </c>
      <c r="D43" s="13" t="s">
        <v>157</v>
      </c>
    </row>
    <row r="44" spans="1:4">
      <c r="A44" s="6" t="s">
        <v>158</v>
      </c>
      <c r="B44" s="13" t="s">
        <v>159</v>
      </c>
      <c r="C44" s="14" t="s">
        <v>160</v>
      </c>
      <c r="D44" s="13" t="s">
        <v>161</v>
      </c>
    </row>
    <row r="45" spans="1:4">
      <c r="A45" s="6" t="s">
        <v>162</v>
      </c>
      <c r="B45" s="13" t="s">
        <v>727</v>
      </c>
      <c r="C45" s="14" t="s">
        <v>163</v>
      </c>
      <c r="D45" s="13" t="s">
        <v>164</v>
      </c>
    </row>
    <row r="46" spans="1:4">
      <c r="A46" s="6" t="s">
        <v>165</v>
      </c>
      <c r="B46" s="13" t="s">
        <v>726</v>
      </c>
      <c r="C46" s="14" t="s">
        <v>166</v>
      </c>
      <c r="D46" s="13" t="s">
        <v>167</v>
      </c>
    </row>
    <row r="47" spans="1:4">
      <c r="A47" s="6" t="s">
        <v>168</v>
      </c>
      <c r="B47" s="13" t="s">
        <v>169</v>
      </c>
      <c r="C47" s="14" t="s">
        <v>170</v>
      </c>
      <c r="D47" s="13" t="s">
        <v>171</v>
      </c>
    </row>
    <row r="48" spans="1:4">
      <c r="A48" s="6" t="s">
        <v>172</v>
      </c>
      <c r="B48" s="13" t="s">
        <v>173</v>
      </c>
      <c r="C48" s="14" t="s">
        <v>174</v>
      </c>
      <c r="D48" s="13" t="s">
        <v>175</v>
      </c>
    </row>
    <row r="49" spans="1:4">
      <c r="A49" s="6" t="s">
        <v>176</v>
      </c>
      <c r="B49" s="13" t="s">
        <v>177</v>
      </c>
      <c r="C49" s="14" t="s">
        <v>178</v>
      </c>
      <c r="D49" s="13" t="s">
        <v>179</v>
      </c>
    </row>
    <row r="50" spans="1:4">
      <c r="A50" s="6" t="s">
        <v>180</v>
      </c>
      <c r="B50" s="13" t="s">
        <v>180</v>
      </c>
      <c r="C50" s="14" t="s">
        <v>181</v>
      </c>
      <c r="D50" s="13" t="s">
        <v>182</v>
      </c>
    </row>
    <row r="51" spans="1:4">
      <c r="A51" s="6" t="s">
        <v>183</v>
      </c>
      <c r="B51" s="13" t="s">
        <v>184</v>
      </c>
      <c r="C51" s="14" t="s">
        <v>185</v>
      </c>
      <c r="D51" s="13" t="s">
        <v>186</v>
      </c>
    </row>
    <row r="52" spans="1:4">
      <c r="A52" s="6" t="s">
        <v>187</v>
      </c>
      <c r="B52" s="13" t="s">
        <v>188</v>
      </c>
      <c r="C52" s="14" t="s">
        <v>189</v>
      </c>
      <c r="D52" s="13" t="s">
        <v>190</v>
      </c>
    </row>
    <row r="53" spans="1:4">
      <c r="A53" s="6" t="s">
        <v>191</v>
      </c>
      <c r="B53" s="13" t="s">
        <v>192</v>
      </c>
      <c r="C53" s="14" t="s">
        <v>193</v>
      </c>
      <c r="D53" s="13" t="s">
        <v>194</v>
      </c>
    </row>
    <row r="54" spans="1:4">
      <c r="A54" s="6" t="s">
        <v>195</v>
      </c>
      <c r="B54" s="13" t="s">
        <v>196</v>
      </c>
      <c r="C54" s="14" t="s">
        <v>197</v>
      </c>
      <c r="D54" s="13" t="s">
        <v>198</v>
      </c>
    </row>
    <row r="55" spans="1:4">
      <c r="A55" s="6" t="s">
        <v>199</v>
      </c>
      <c r="B55" s="13" t="s">
        <v>200</v>
      </c>
      <c r="C55" s="14" t="s">
        <v>201</v>
      </c>
      <c r="D55" s="13" t="s">
        <v>202</v>
      </c>
    </row>
    <row r="56" spans="1:4">
      <c r="A56" s="6" t="s">
        <v>203</v>
      </c>
      <c r="B56" s="13" t="s">
        <v>716</v>
      </c>
      <c r="C56" s="14" t="s">
        <v>712</v>
      </c>
      <c r="D56" s="13" t="s">
        <v>204</v>
      </c>
    </row>
    <row r="57" spans="1:4">
      <c r="A57" s="6" t="s">
        <v>721</v>
      </c>
      <c r="B57" s="13" t="s">
        <v>722</v>
      </c>
      <c r="C57" s="14" t="s">
        <v>205</v>
      </c>
      <c r="D57" s="13" t="s">
        <v>206</v>
      </c>
    </row>
    <row r="58" spans="1:4">
      <c r="A58" s="6" t="s">
        <v>207</v>
      </c>
      <c r="B58" s="13" t="s">
        <v>208</v>
      </c>
      <c r="C58" s="14" t="s">
        <v>209</v>
      </c>
      <c r="D58" s="13" t="s">
        <v>210</v>
      </c>
    </row>
    <row r="59" spans="1:4">
      <c r="A59" s="6" t="s">
        <v>211</v>
      </c>
      <c r="B59" s="13" t="s">
        <v>212</v>
      </c>
      <c r="C59" s="14" t="s">
        <v>213</v>
      </c>
      <c r="D59" s="13" t="s">
        <v>214</v>
      </c>
    </row>
    <row r="60" spans="1:4">
      <c r="A60" s="6" t="s">
        <v>215</v>
      </c>
      <c r="B60" s="13" t="s">
        <v>216</v>
      </c>
      <c r="C60" s="14" t="s">
        <v>217</v>
      </c>
      <c r="D60" s="13" t="s">
        <v>218</v>
      </c>
    </row>
    <row r="61" spans="1:4">
      <c r="A61" s="6" t="s">
        <v>219</v>
      </c>
      <c r="B61" s="13" t="s">
        <v>220</v>
      </c>
      <c r="C61" s="14" t="s">
        <v>221</v>
      </c>
      <c r="D61" s="13" t="s">
        <v>222</v>
      </c>
    </row>
    <row r="62" spans="1:4">
      <c r="A62" s="6" t="s">
        <v>223</v>
      </c>
      <c r="B62" s="13" t="s">
        <v>224</v>
      </c>
      <c r="C62" s="14" t="s">
        <v>225</v>
      </c>
      <c r="D62" s="13" t="s">
        <v>226</v>
      </c>
    </row>
    <row r="63" spans="1:4">
      <c r="A63" s="6" t="s">
        <v>227</v>
      </c>
      <c r="B63" s="13" t="s">
        <v>228</v>
      </c>
      <c r="C63" s="14" t="s">
        <v>229</v>
      </c>
      <c r="D63" s="13" t="s">
        <v>230</v>
      </c>
    </row>
    <row r="64" spans="1:4">
      <c r="A64" s="6" t="s">
        <v>231</v>
      </c>
      <c r="B64" s="13" t="s">
        <v>232</v>
      </c>
      <c r="C64" s="14" t="s">
        <v>233</v>
      </c>
      <c r="D64" s="13" t="s">
        <v>234</v>
      </c>
    </row>
    <row r="65" spans="1:4">
      <c r="A65" s="6" t="s">
        <v>235</v>
      </c>
      <c r="B65" s="13" t="s">
        <v>236</v>
      </c>
      <c r="C65" s="14" t="s">
        <v>237</v>
      </c>
      <c r="D65" s="13" t="s">
        <v>238</v>
      </c>
    </row>
    <row r="66" spans="1:4">
      <c r="A66" s="6" t="s">
        <v>239</v>
      </c>
      <c r="B66" s="13" t="s">
        <v>240</v>
      </c>
      <c r="C66" s="14" t="s">
        <v>241</v>
      </c>
      <c r="D66" s="13" t="s">
        <v>242</v>
      </c>
    </row>
    <row r="67" spans="1:4">
      <c r="A67" s="6" t="s">
        <v>243</v>
      </c>
      <c r="B67" s="13" t="s">
        <v>244</v>
      </c>
      <c r="C67" s="14" t="s">
        <v>245</v>
      </c>
      <c r="D67" s="13" t="s">
        <v>246</v>
      </c>
    </row>
    <row r="68" spans="1:4">
      <c r="A68" s="6" t="s">
        <v>247</v>
      </c>
      <c r="B68" s="13" t="s">
        <v>248</v>
      </c>
      <c r="C68" s="14" t="s">
        <v>249</v>
      </c>
      <c r="D68" s="13" t="s">
        <v>250</v>
      </c>
    </row>
    <row r="69" spans="1:4">
      <c r="A69" s="6" t="s">
        <v>251</v>
      </c>
      <c r="B69" s="13" t="s">
        <v>252</v>
      </c>
      <c r="C69" s="14" t="s">
        <v>253</v>
      </c>
      <c r="D69" s="13" t="s">
        <v>254</v>
      </c>
    </row>
    <row r="70" spans="1:4">
      <c r="A70" s="6" t="s">
        <v>255</v>
      </c>
      <c r="B70" s="13" t="s">
        <v>256</v>
      </c>
      <c r="C70" s="14" t="s">
        <v>257</v>
      </c>
      <c r="D70" s="13" t="s">
        <v>258</v>
      </c>
    </row>
    <row r="71" spans="1:4">
      <c r="A71" s="6" t="s">
        <v>259</v>
      </c>
      <c r="B71" s="13" t="s">
        <v>260</v>
      </c>
      <c r="C71" s="14" t="s">
        <v>261</v>
      </c>
      <c r="D71" s="13" t="s">
        <v>262</v>
      </c>
    </row>
    <row r="72" spans="1:4">
      <c r="A72" s="6" t="s">
        <v>263</v>
      </c>
      <c r="B72" s="13" t="s">
        <v>264</v>
      </c>
      <c r="C72" s="14" t="s">
        <v>265</v>
      </c>
      <c r="D72" s="13" t="s">
        <v>266</v>
      </c>
    </row>
    <row r="73" spans="1:4">
      <c r="A73" s="6" t="s">
        <v>267</v>
      </c>
      <c r="B73" s="13" t="s">
        <v>268</v>
      </c>
      <c r="C73" s="14" t="s">
        <v>269</v>
      </c>
      <c r="D73" s="13" t="s">
        <v>270</v>
      </c>
    </row>
    <row r="74" spans="1:4">
      <c r="A74" s="6" t="s">
        <v>271</v>
      </c>
      <c r="B74" s="13" t="s">
        <v>272</v>
      </c>
      <c r="C74" s="14" t="s">
        <v>273</v>
      </c>
      <c r="D74" s="13" t="s">
        <v>274</v>
      </c>
    </row>
    <row r="75" spans="1:4">
      <c r="A75" s="6" t="s">
        <v>275</v>
      </c>
      <c r="B75" s="13" t="s">
        <v>276</v>
      </c>
      <c r="C75" s="14" t="s">
        <v>277</v>
      </c>
      <c r="D75" s="13" t="s">
        <v>278</v>
      </c>
    </row>
    <row r="76" spans="1:4">
      <c r="A76" s="6" t="s">
        <v>279</v>
      </c>
      <c r="B76" s="13" t="s">
        <v>280</v>
      </c>
      <c r="C76" s="14" t="s">
        <v>281</v>
      </c>
      <c r="D76" s="13" t="s">
        <v>282</v>
      </c>
    </row>
    <row r="77" spans="1:4">
      <c r="A77" s="6" t="s">
        <v>283</v>
      </c>
      <c r="B77" s="13" t="s">
        <v>284</v>
      </c>
      <c r="C77" s="14" t="s">
        <v>285</v>
      </c>
      <c r="D77" s="13" t="s">
        <v>286</v>
      </c>
    </row>
    <row r="78" spans="1:4">
      <c r="A78" s="6" t="s">
        <v>287</v>
      </c>
      <c r="B78" s="13" t="s">
        <v>288</v>
      </c>
      <c r="C78" s="14" t="s">
        <v>289</v>
      </c>
      <c r="D78" s="13" t="s">
        <v>290</v>
      </c>
    </row>
    <row r="79" spans="1:4">
      <c r="A79" s="6" t="s">
        <v>291</v>
      </c>
      <c r="B79" s="13" t="s">
        <v>292</v>
      </c>
      <c r="C79" s="14" t="s">
        <v>293</v>
      </c>
      <c r="D79" s="13" t="s">
        <v>294</v>
      </c>
    </row>
    <row r="80" spans="1:4">
      <c r="A80" s="6" t="s">
        <v>295</v>
      </c>
      <c r="B80" s="13" t="s">
        <v>296</v>
      </c>
      <c r="C80" s="14" t="s">
        <v>297</v>
      </c>
      <c r="D80" s="13" t="s">
        <v>298</v>
      </c>
    </row>
    <row r="81" spans="1:4">
      <c r="A81" s="6" t="s">
        <v>299</v>
      </c>
      <c r="B81" s="13" t="s">
        <v>300</v>
      </c>
      <c r="C81" s="14" t="s">
        <v>301</v>
      </c>
      <c r="D81" s="13" t="s">
        <v>302</v>
      </c>
    </row>
    <row r="82" spans="1:4">
      <c r="A82" s="6" t="s">
        <v>303</v>
      </c>
      <c r="B82" s="13" t="s">
        <v>304</v>
      </c>
      <c r="C82" s="14" t="s">
        <v>305</v>
      </c>
      <c r="D82" s="13" t="s">
        <v>306</v>
      </c>
    </row>
    <row r="83" spans="1:4">
      <c r="A83" s="6" t="s">
        <v>307</v>
      </c>
      <c r="B83" s="13" t="s">
        <v>308</v>
      </c>
      <c r="C83" s="14" t="s">
        <v>309</v>
      </c>
      <c r="D83" s="13" t="s">
        <v>310</v>
      </c>
    </row>
    <row r="84" spans="1:4">
      <c r="A84" s="6" t="s">
        <v>311</v>
      </c>
      <c r="B84" s="13" t="s">
        <v>312</v>
      </c>
      <c r="C84" s="14" t="s">
        <v>313</v>
      </c>
      <c r="D84" s="13" t="s">
        <v>314</v>
      </c>
    </row>
    <row r="85" spans="1:4">
      <c r="A85" s="6" t="s">
        <v>315</v>
      </c>
      <c r="B85" s="13" t="s">
        <v>316</v>
      </c>
      <c r="C85" s="14" t="s">
        <v>317</v>
      </c>
      <c r="D85" s="13" t="s">
        <v>318</v>
      </c>
    </row>
    <row r="86" spans="1:4">
      <c r="A86" s="6" t="s">
        <v>319</v>
      </c>
      <c r="B86" s="13" t="s">
        <v>308</v>
      </c>
      <c r="C86" s="14" t="s">
        <v>320</v>
      </c>
      <c r="D86" s="13" t="s">
        <v>321</v>
      </c>
    </row>
    <row r="87" spans="1:4">
      <c r="A87" s="6" t="s">
        <v>322</v>
      </c>
      <c r="B87" s="13" t="s">
        <v>323</v>
      </c>
      <c r="C87" s="14" t="s">
        <v>324</v>
      </c>
      <c r="D87" s="13" t="s">
        <v>325</v>
      </c>
    </row>
    <row r="88" spans="1:4">
      <c r="A88" s="6" t="s">
        <v>326</v>
      </c>
      <c r="B88" s="13" t="s">
        <v>327</v>
      </c>
      <c r="C88" s="14" t="s">
        <v>328</v>
      </c>
      <c r="D88" s="13" t="s">
        <v>329</v>
      </c>
    </row>
    <row r="89" spans="1:4">
      <c r="A89" s="6" t="s">
        <v>330</v>
      </c>
      <c r="B89" s="13" t="s">
        <v>331</v>
      </c>
      <c r="C89" s="14" t="s">
        <v>332</v>
      </c>
      <c r="D89" s="13" t="s">
        <v>333</v>
      </c>
    </row>
    <row r="90" spans="1:4">
      <c r="A90" s="6" t="s">
        <v>334</v>
      </c>
      <c r="B90" s="13" t="s">
        <v>335</v>
      </c>
      <c r="C90" s="14" t="s">
        <v>336</v>
      </c>
      <c r="D90" s="13" t="s">
        <v>337</v>
      </c>
    </row>
    <row r="91" spans="1:4">
      <c r="A91" s="6" t="s">
        <v>338</v>
      </c>
      <c r="B91" s="13" t="s">
        <v>339</v>
      </c>
      <c r="C91" s="14" t="s">
        <v>340</v>
      </c>
      <c r="D91" s="13" t="s">
        <v>341</v>
      </c>
    </row>
    <row r="92" spans="1:4">
      <c r="A92" s="6" t="s">
        <v>342</v>
      </c>
      <c r="B92" s="13" t="s">
        <v>343</v>
      </c>
      <c r="C92" s="14" t="s">
        <v>344</v>
      </c>
      <c r="D92" s="13" t="s">
        <v>345</v>
      </c>
    </row>
    <row r="93" spans="1:4">
      <c r="A93" s="6" t="s">
        <v>346</v>
      </c>
      <c r="B93" s="13" t="s">
        <v>347</v>
      </c>
      <c r="C93" s="14" t="s">
        <v>348</v>
      </c>
      <c r="D93" s="13" t="s">
        <v>349</v>
      </c>
    </row>
    <row r="94" spans="1:4">
      <c r="A94" s="6" t="s">
        <v>350</v>
      </c>
      <c r="B94" s="13" t="s">
        <v>351</v>
      </c>
      <c r="C94" s="14" t="s">
        <v>352</v>
      </c>
      <c r="D94" s="13" t="s">
        <v>353</v>
      </c>
    </row>
    <row r="95" spans="1:4">
      <c r="A95" s="6" t="s">
        <v>354</v>
      </c>
      <c r="B95" s="13" t="s">
        <v>355</v>
      </c>
      <c r="C95" s="14" t="s">
        <v>356</v>
      </c>
      <c r="D95" s="13" t="s">
        <v>357</v>
      </c>
    </row>
    <row r="96" spans="1:4">
      <c r="A96" s="6" t="s">
        <v>358</v>
      </c>
      <c r="B96" s="13" t="s">
        <v>359</v>
      </c>
      <c r="C96" s="14" t="s">
        <v>360</v>
      </c>
      <c r="D96" s="13" t="s">
        <v>361</v>
      </c>
    </row>
    <row r="97" spans="1:4">
      <c r="A97" s="6" t="s">
        <v>362</v>
      </c>
      <c r="B97" s="13" t="s">
        <v>363</v>
      </c>
      <c r="C97" s="14" t="s">
        <v>364</v>
      </c>
      <c r="D97" s="13" t="s">
        <v>365</v>
      </c>
    </row>
    <row r="98" spans="1:4">
      <c r="A98" s="6" t="s">
        <v>366</v>
      </c>
      <c r="B98" s="13" t="s">
        <v>367</v>
      </c>
      <c r="C98" s="14" t="s">
        <v>368</v>
      </c>
      <c r="D98" s="13" t="s">
        <v>369</v>
      </c>
    </row>
    <row r="99" spans="1:4">
      <c r="A99" s="6" t="s">
        <v>370</v>
      </c>
      <c r="B99" s="13" t="s">
        <v>371</v>
      </c>
      <c r="C99" s="14" t="s">
        <v>372</v>
      </c>
      <c r="D99" s="13" t="s">
        <v>373</v>
      </c>
    </row>
    <row r="100" spans="1:4">
      <c r="A100" s="6" t="s">
        <v>374</v>
      </c>
      <c r="B100" s="13" t="s">
        <v>375</v>
      </c>
      <c r="C100" s="14" t="s">
        <v>376</v>
      </c>
      <c r="D100" s="13" t="s">
        <v>377</v>
      </c>
    </row>
    <row r="101" spans="1:4">
      <c r="A101" s="6" t="s">
        <v>378</v>
      </c>
      <c r="B101" s="13" t="s">
        <v>379</v>
      </c>
      <c r="C101" s="14" t="s">
        <v>380</v>
      </c>
      <c r="D101" s="13" t="s">
        <v>381</v>
      </c>
    </row>
    <row r="102" spans="1:4">
      <c r="A102" s="6" t="s">
        <v>382</v>
      </c>
      <c r="B102" s="13" t="s">
        <v>383</v>
      </c>
      <c r="C102" s="14" t="s">
        <v>384</v>
      </c>
      <c r="D102" s="13" t="s">
        <v>385</v>
      </c>
    </row>
    <row r="103" spans="1:4">
      <c r="A103" s="6" t="s">
        <v>386</v>
      </c>
      <c r="B103" s="13" t="s">
        <v>387</v>
      </c>
      <c r="C103" s="14" t="s">
        <v>388</v>
      </c>
      <c r="D103" s="13" t="s">
        <v>389</v>
      </c>
    </row>
    <row r="104" spans="1:4">
      <c r="A104" s="6" t="s">
        <v>390</v>
      </c>
      <c r="B104" s="13" t="s">
        <v>391</v>
      </c>
      <c r="C104" s="14" t="s">
        <v>392</v>
      </c>
      <c r="D104" s="13" t="s">
        <v>393</v>
      </c>
    </row>
    <row r="105" spans="1:4">
      <c r="A105" s="6" t="s">
        <v>394</v>
      </c>
      <c r="B105" s="13" t="s">
        <v>395</v>
      </c>
      <c r="C105" s="14" t="s">
        <v>396</v>
      </c>
      <c r="D105" s="13" t="s">
        <v>397</v>
      </c>
    </row>
    <row r="106" spans="1:4">
      <c r="A106" s="6" t="s">
        <v>398</v>
      </c>
      <c r="B106" s="13" t="s">
        <v>399</v>
      </c>
      <c r="C106" s="14" t="s">
        <v>400</v>
      </c>
      <c r="D106" s="13" t="s">
        <v>401</v>
      </c>
    </row>
    <row r="107" spans="1:4">
      <c r="A107" s="6" t="s">
        <v>402</v>
      </c>
      <c r="B107" s="13" t="s">
        <v>715</v>
      </c>
      <c r="C107" s="14" t="s">
        <v>713</v>
      </c>
      <c r="D107" s="13" t="s">
        <v>403</v>
      </c>
    </row>
    <row r="108" spans="1:4">
      <c r="A108" s="6" t="s">
        <v>404</v>
      </c>
      <c r="B108" s="13" t="s">
        <v>405</v>
      </c>
      <c r="C108" s="14" t="s">
        <v>406</v>
      </c>
      <c r="D108" s="13" t="s">
        <v>407</v>
      </c>
    </row>
    <row r="109" spans="1:4">
      <c r="A109" s="6" t="s">
        <v>408</v>
      </c>
      <c r="B109" s="13" t="s">
        <v>409</v>
      </c>
      <c r="C109" s="14" t="s">
        <v>410</v>
      </c>
      <c r="D109" s="13" t="s">
        <v>411</v>
      </c>
    </row>
    <row r="110" spans="1:4">
      <c r="A110" s="6" t="s">
        <v>412</v>
      </c>
      <c r="B110" s="13" t="s">
        <v>413</v>
      </c>
      <c r="C110" s="14" t="s">
        <v>414</v>
      </c>
      <c r="D110" s="13" t="s">
        <v>415</v>
      </c>
    </row>
    <row r="111" spans="1:4">
      <c r="A111" s="6" t="s">
        <v>416</v>
      </c>
      <c r="B111" s="13" t="s">
        <v>417</v>
      </c>
      <c r="C111" s="14" t="s">
        <v>418</v>
      </c>
      <c r="D111" s="13" t="s">
        <v>419</v>
      </c>
    </row>
    <row r="112" spans="1:4">
      <c r="A112" s="6" t="s">
        <v>420</v>
      </c>
      <c r="B112" s="13" t="s">
        <v>421</v>
      </c>
      <c r="C112" s="14" t="s">
        <v>422</v>
      </c>
      <c r="D112" s="13" t="s">
        <v>423</v>
      </c>
    </row>
    <row r="113" spans="1:4">
      <c r="A113" s="6" t="s">
        <v>424</v>
      </c>
      <c r="B113" s="13" t="s">
        <v>425</v>
      </c>
      <c r="C113" s="14" t="s">
        <v>426</v>
      </c>
      <c r="D113" s="13" t="s">
        <v>427</v>
      </c>
    </row>
    <row r="114" spans="1:4">
      <c r="A114" s="6" t="s">
        <v>428</v>
      </c>
      <c r="B114" s="13" t="s">
        <v>429</v>
      </c>
      <c r="C114" s="14" t="s">
        <v>430</v>
      </c>
      <c r="D114" s="13" t="s">
        <v>431</v>
      </c>
    </row>
    <row r="115" spans="1:4">
      <c r="A115" s="6" t="s">
        <v>432</v>
      </c>
      <c r="B115" s="13" t="s">
        <v>433</v>
      </c>
      <c r="C115" s="14" t="s">
        <v>434</v>
      </c>
      <c r="D115" s="13" t="s">
        <v>435</v>
      </c>
    </row>
    <row r="116" spans="1:4">
      <c r="A116" s="6" t="s">
        <v>436</v>
      </c>
      <c r="B116" s="13" t="s">
        <v>437</v>
      </c>
      <c r="C116" s="14" t="s">
        <v>438</v>
      </c>
      <c r="D116" s="13" t="s">
        <v>439</v>
      </c>
    </row>
    <row r="117" spans="1:4">
      <c r="A117" s="6" t="s">
        <v>440</v>
      </c>
      <c r="B117" s="13" t="s">
        <v>441</v>
      </c>
      <c r="C117" s="14" t="s">
        <v>442</v>
      </c>
      <c r="D117" s="13" t="s">
        <v>443</v>
      </c>
    </row>
    <row r="118" spans="1:4">
      <c r="A118" s="6" t="s">
        <v>444</v>
      </c>
      <c r="B118" s="13" t="s">
        <v>445</v>
      </c>
      <c r="C118" s="14" t="s">
        <v>446</v>
      </c>
      <c r="D118" s="13" t="s">
        <v>447</v>
      </c>
    </row>
    <row r="119" spans="1:4">
      <c r="A119" s="6" t="s">
        <v>448</v>
      </c>
      <c r="B119" s="13" t="s">
        <v>449</v>
      </c>
      <c r="C119" s="14" t="s">
        <v>450</v>
      </c>
      <c r="D119" s="13" t="s">
        <v>451</v>
      </c>
    </row>
    <row r="120" spans="1:4">
      <c r="A120" s="6" t="s">
        <v>452</v>
      </c>
      <c r="B120" s="13" t="s">
        <v>453</v>
      </c>
      <c r="C120" s="14" t="s">
        <v>454</v>
      </c>
      <c r="D120" s="13" t="s">
        <v>455</v>
      </c>
    </row>
    <row r="121" spans="1:4">
      <c r="A121" s="6" t="s">
        <v>456</v>
      </c>
      <c r="B121" s="13" t="s">
        <v>457</v>
      </c>
      <c r="C121" s="14" t="s">
        <v>458</v>
      </c>
      <c r="D121" s="13" t="s">
        <v>459</v>
      </c>
    </row>
    <row r="122" spans="1:4">
      <c r="A122" s="6" t="s">
        <v>460</v>
      </c>
      <c r="B122" s="13" t="s">
        <v>461</v>
      </c>
      <c r="C122" s="14" t="s">
        <v>462</v>
      </c>
      <c r="D122" s="13" t="s">
        <v>463</v>
      </c>
    </row>
    <row r="123" spans="1:4">
      <c r="A123" s="6" t="s">
        <v>464</v>
      </c>
      <c r="B123" s="13" t="s">
        <v>465</v>
      </c>
      <c r="C123" s="14" t="s">
        <v>466</v>
      </c>
      <c r="D123" s="13" t="s">
        <v>467</v>
      </c>
    </row>
    <row r="124" spans="1:4">
      <c r="A124" s="6" t="s">
        <v>468</v>
      </c>
      <c r="B124" s="13" t="s">
        <v>469</v>
      </c>
      <c r="C124" s="14" t="s">
        <v>470</v>
      </c>
      <c r="D124" s="13" t="s">
        <v>471</v>
      </c>
    </row>
    <row r="125" spans="1:4">
      <c r="A125" s="6" t="s">
        <v>472</v>
      </c>
      <c r="B125" s="13" t="s">
        <v>473</v>
      </c>
      <c r="C125" s="14" t="s">
        <v>474</v>
      </c>
      <c r="D125" s="13" t="s">
        <v>475</v>
      </c>
    </row>
    <row r="126" spans="1:4">
      <c r="A126" s="6" t="s">
        <v>476</v>
      </c>
      <c r="B126" s="13" t="s">
        <v>477</v>
      </c>
      <c r="C126" s="14" t="s">
        <v>478</v>
      </c>
      <c r="D126" s="13" t="s">
        <v>479</v>
      </c>
    </row>
    <row r="127" spans="1:4">
      <c r="A127" s="6" t="s">
        <v>480</v>
      </c>
      <c r="B127" s="13" t="s">
        <v>481</v>
      </c>
      <c r="C127" s="14" t="s">
        <v>482</v>
      </c>
      <c r="D127" s="13" t="s">
        <v>483</v>
      </c>
    </row>
    <row r="128" spans="1:4">
      <c r="A128" s="6" t="s">
        <v>484</v>
      </c>
      <c r="B128" s="13" t="s">
        <v>485</v>
      </c>
      <c r="C128" s="14" t="s">
        <v>486</v>
      </c>
      <c r="D128" s="13" t="s">
        <v>487</v>
      </c>
    </row>
    <row r="129" spans="1:4">
      <c r="A129" s="6" t="s">
        <v>488</v>
      </c>
      <c r="B129" s="13" t="s">
        <v>489</v>
      </c>
      <c r="C129" s="14" t="s">
        <v>490</v>
      </c>
      <c r="D129" s="13" t="s">
        <v>491</v>
      </c>
    </row>
    <row r="130" spans="1:4">
      <c r="A130" s="6" t="s">
        <v>492</v>
      </c>
      <c r="B130" s="13" t="s">
        <v>493</v>
      </c>
      <c r="C130" s="14" t="s">
        <v>494</v>
      </c>
      <c r="D130" s="13" t="s">
        <v>495</v>
      </c>
    </row>
    <row r="131" spans="1:4">
      <c r="A131" s="6" t="s">
        <v>496</v>
      </c>
      <c r="B131" s="13" t="s">
        <v>497</v>
      </c>
      <c r="C131" s="14" t="s">
        <v>498</v>
      </c>
      <c r="D131" s="13" t="s">
        <v>499</v>
      </c>
    </row>
    <row r="132" spans="1:4">
      <c r="A132" s="6" t="s">
        <v>500</v>
      </c>
      <c r="B132" s="13" t="s">
        <v>501</v>
      </c>
      <c r="C132" s="14" t="s">
        <v>502</v>
      </c>
      <c r="D132" s="13" t="s">
        <v>503</v>
      </c>
    </row>
    <row r="133" spans="1:4">
      <c r="A133" s="6" t="s">
        <v>504</v>
      </c>
      <c r="B133" s="13" t="s">
        <v>505</v>
      </c>
      <c r="C133" s="14" t="s">
        <v>506</v>
      </c>
      <c r="D133" s="13" t="s">
        <v>507</v>
      </c>
    </row>
    <row r="134" spans="1:4">
      <c r="A134" s="6" t="s">
        <v>508</v>
      </c>
      <c r="B134" s="13" t="s">
        <v>509</v>
      </c>
      <c r="C134" s="14" t="s">
        <v>510</v>
      </c>
      <c r="D134" s="13" t="s">
        <v>511</v>
      </c>
    </row>
    <row r="135" spans="1:4">
      <c r="A135" s="6" t="s">
        <v>512</v>
      </c>
      <c r="B135" s="13" t="s">
        <v>513</v>
      </c>
      <c r="C135" s="14" t="s">
        <v>514</v>
      </c>
      <c r="D135" s="13" t="s">
        <v>515</v>
      </c>
    </row>
    <row r="136" spans="1:4">
      <c r="A136" s="6" t="s">
        <v>516</v>
      </c>
      <c r="B136" s="13" t="s">
        <v>517</v>
      </c>
      <c r="C136" s="14" t="s">
        <v>518</v>
      </c>
      <c r="D136" s="13" t="s">
        <v>519</v>
      </c>
    </row>
    <row r="137" spans="1:4">
      <c r="A137" s="6" t="s">
        <v>520</v>
      </c>
      <c r="B137" s="13" t="s">
        <v>521</v>
      </c>
      <c r="C137" s="14" t="s">
        <v>522</v>
      </c>
      <c r="D137" s="13" t="s">
        <v>523</v>
      </c>
    </row>
    <row r="138" spans="1:4">
      <c r="A138" s="9" t="s">
        <v>711</v>
      </c>
      <c r="B138" s="13" t="s">
        <v>524</v>
      </c>
      <c r="C138" s="14" t="s">
        <v>525</v>
      </c>
      <c r="D138" s="13" t="s">
        <v>526</v>
      </c>
    </row>
    <row r="139" spans="1:4">
      <c r="A139" s="6" t="s">
        <v>527</v>
      </c>
      <c r="B139" s="13" t="s">
        <v>528</v>
      </c>
      <c r="C139" s="14" t="s">
        <v>529</v>
      </c>
      <c r="D139" s="13" t="s">
        <v>530</v>
      </c>
    </row>
    <row r="140" spans="1:4">
      <c r="A140" s="6" t="s">
        <v>531</v>
      </c>
      <c r="B140" s="13" t="s">
        <v>532</v>
      </c>
      <c r="C140" s="14" t="s">
        <v>533</v>
      </c>
      <c r="D140" s="13" t="s">
        <v>534</v>
      </c>
    </row>
    <row r="141" spans="1:4">
      <c r="A141" s="6" t="s">
        <v>535</v>
      </c>
      <c r="B141" s="13" t="s">
        <v>536</v>
      </c>
      <c r="C141" s="14" t="s">
        <v>537</v>
      </c>
      <c r="D141" s="13" t="s">
        <v>538</v>
      </c>
    </row>
    <row r="142" spans="1:4">
      <c r="A142" s="6" t="s">
        <v>539</v>
      </c>
      <c r="B142" s="13" t="s">
        <v>539</v>
      </c>
      <c r="C142" s="14" t="s">
        <v>540</v>
      </c>
      <c r="D142" s="13" t="s">
        <v>541</v>
      </c>
    </row>
    <row r="143" spans="1:4">
      <c r="A143" s="6" t="s">
        <v>542</v>
      </c>
      <c r="B143" s="13" t="s">
        <v>542</v>
      </c>
      <c r="C143" s="14" t="s">
        <v>543</v>
      </c>
      <c r="D143" s="13" t="s">
        <v>544</v>
      </c>
    </row>
    <row r="144" spans="1:4">
      <c r="A144" s="6" t="s">
        <v>723</v>
      </c>
      <c r="B144" s="16" t="s">
        <v>724</v>
      </c>
      <c r="C144" s="14" t="s">
        <v>545</v>
      </c>
      <c r="D144" s="13" t="s">
        <v>546</v>
      </c>
    </row>
    <row r="145" spans="1:4">
      <c r="A145" s="6" t="s">
        <v>547</v>
      </c>
      <c r="B145" s="13" t="s">
        <v>547</v>
      </c>
      <c r="C145" s="14" t="s">
        <v>548</v>
      </c>
      <c r="D145" s="13" t="s">
        <v>549</v>
      </c>
    </row>
    <row r="146" spans="1:4">
      <c r="A146" s="6" t="s">
        <v>550</v>
      </c>
      <c r="B146" s="13" t="s">
        <v>550</v>
      </c>
      <c r="C146" s="14" t="s">
        <v>551</v>
      </c>
      <c r="D146" s="13" t="s">
        <v>552</v>
      </c>
    </row>
    <row r="147" spans="1:4">
      <c r="A147" s="6" t="s">
        <v>553</v>
      </c>
      <c r="B147" s="13" t="s">
        <v>553</v>
      </c>
      <c r="C147" s="14" t="s">
        <v>554</v>
      </c>
      <c r="D147" s="13" t="s">
        <v>555</v>
      </c>
    </row>
    <row r="148" spans="1:4">
      <c r="A148" s="6" t="s">
        <v>556</v>
      </c>
      <c r="B148" s="13" t="s">
        <v>557</v>
      </c>
      <c r="C148" s="14" t="s">
        <v>558</v>
      </c>
      <c r="D148" s="13" t="s">
        <v>559</v>
      </c>
    </row>
    <row r="149" spans="1:4">
      <c r="A149" s="6" t="s">
        <v>560</v>
      </c>
      <c r="B149" s="13" t="s">
        <v>561</v>
      </c>
      <c r="C149" s="14" t="s">
        <v>562</v>
      </c>
      <c r="D149" s="13" t="s">
        <v>563</v>
      </c>
    </row>
    <row r="150" spans="1:4">
      <c r="A150" s="6" t="s">
        <v>564</v>
      </c>
      <c r="B150" s="13" t="s">
        <v>565</v>
      </c>
      <c r="C150" s="14" t="s">
        <v>566</v>
      </c>
      <c r="D150" s="13" t="s">
        <v>567</v>
      </c>
    </row>
    <row r="151" spans="1:4">
      <c r="A151" s="6" t="s">
        <v>568</v>
      </c>
      <c r="B151" s="13" t="s">
        <v>569</v>
      </c>
      <c r="C151" s="14" t="s">
        <v>570</v>
      </c>
      <c r="D151" s="13" t="s">
        <v>571</v>
      </c>
    </row>
    <row r="152" spans="1:4">
      <c r="A152" s="6" t="s">
        <v>572</v>
      </c>
      <c r="B152" s="13" t="s">
        <v>573</v>
      </c>
      <c r="C152" s="14" t="s">
        <v>574</v>
      </c>
      <c r="D152" s="13" t="s">
        <v>575</v>
      </c>
    </row>
    <row r="153" spans="1:4">
      <c r="A153" s="6" t="s">
        <v>576</v>
      </c>
      <c r="B153" s="13" t="s">
        <v>725</v>
      </c>
      <c r="C153" s="14" t="s">
        <v>710</v>
      </c>
      <c r="D153" s="13" t="s">
        <v>577</v>
      </c>
    </row>
    <row r="154" spans="1:4">
      <c r="A154" s="6" t="s">
        <v>578</v>
      </c>
      <c r="B154" s="13" t="s">
        <v>579</v>
      </c>
      <c r="C154" s="14" t="s">
        <v>580</v>
      </c>
      <c r="D154" s="13" t="s">
        <v>581</v>
      </c>
    </row>
    <row r="155" spans="1:4">
      <c r="A155" s="6" t="s">
        <v>582</v>
      </c>
      <c r="B155" s="13" t="s">
        <v>583</v>
      </c>
      <c r="C155" s="14" t="s">
        <v>584</v>
      </c>
      <c r="D155" s="13" t="s">
        <v>585</v>
      </c>
    </row>
    <row r="156" spans="1:4">
      <c r="A156" s="6" t="s">
        <v>586</v>
      </c>
      <c r="B156" s="13" t="s">
        <v>587</v>
      </c>
      <c r="C156" s="14" t="s">
        <v>588</v>
      </c>
      <c r="D156" s="13" t="s">
        <v>589</v>
      </c>
    </row>
    <row r="157" spans="1:4">
      <c r="A157" s="6" t="s">
        <v>590</v>
      </c>
      <c r="B157" s="13" t="s">
        <v>591</v>
      </c>
      <c r="C157" s="14" t="s">
        <v>592</v>
      </c>
      <c r="D157" s="13" t="s">
        <v>593</v>
      </c>
    </row>
    <row r="158" spans="1:4">
      <c r="A158" s="6" t="s">
        <v>594</v>
      </c>
      <c r="B158" s="13" t="s">
        <v>595</v>
      </c>
      <c r="C158" s="14" t="s">
        <v>596</v>
      </c>
      <c r="D158" s="13" t="s">
        <v>597</v>
      </c>
    </row>
    <row r="159" spans="1:4">
      <c r="A159" s="6" t="s">
        <v>598</v>
      </c>
      <c r="B159" s="13" t="s">
        <v>599</v>
      </c>
      <c r="C159" s="14" t="s">
        <v>600</v>
      </c>
      <c r="D159" s="13" t="s">
        <v>601</v>
      </c>
    </row>
    <row r="160" spans="1:4">
      <c r="A160" s="6" t="s">
        <v>602</v>
      </c>
      <c r="B160" s="13" t="s">
        <v>602</v>
      </c>
      <c r="C160" s="14" t="s">
        <v>603</v>
      </c>
      <c r="D160" s="13" t="s">
        <v>604</v>
      </c>
    </row>
    <row r="161" spans="1:4">
      <c r="A161" s="6" t="s">
        <v>605</v>
      </c>
      <c r="B161" s="13" t="s">
        <v>606</v>
      </c>
      <c r="C161" s="14" t="s">
        <v>607</v>
      </c>
      <c r="D161" s="13" t="s">
        <v>608</v>
      </c>
    </row>
    <row r="162" spans="1:4">
      <c r="A162" s="6" t="s">
        <v>609</v>
      </c>
      <c r="B162" s="13" t="s">
        <v>610</v>
      </c>
      <c r="C162" s="14" t="s">
        <v>611</v>
      </c>
      <c r="D162" s="13" t="s">
        <v>612</v>
      </c>
    </row>
    <row r="163" spans="1:4">
      <c r="A163" s="6" t="s">
        <v>613</v>
      </c>
      <c r="B163" s="13" t="s">
        <v>614</v>
      </c>
      <c r="C163" s="14" t="s">
        <v>615</v>
      </c>
      <c r="D163" s="13" t="s">
        <v>616</v>
      </c>
    </row>
    <row r="164" spans="1:4">
      <c r="A164" s="6" t="s">
        <v>617</v>
      </c>
      <c r="B164" s="13" t="s">
        <v>618</v>
      </c>
      <c r="C164" s="14" t="s">
        <v>619</v>
      </c>
      <c r="D164" s="13" t="s">
        <v>620</v>
      </c>
    </row>
    <row r="165" spans="1:4">
      <c r="A165" s="6" t="s">
        <v>621</v>
      </c>
      <c r="B165" s="13" t="s">
        <v>622</v>
      </c>
      <c r="C165" s="14" t="s">
        <v>623</v>
      </c>
      <c r="D165" s="13" t="s">
        <v>624</v>
      </c>
    </row>
    <row r="166" spans="1:4">
      <c r="A166" s="6" t="s">
        <v>625</v>
      </c>
      <c r="B166" s="13" t="s">
        <v>626</v>
      </c>
      <c r="C166" s="14" t="s">
        <v>627</v>
      </c>
      <c r="D166" s="13" t="s">
        <v>628</v>
      </c>
    </row>
    <row r="167" spans="1:4">
      <c r="A167" s="6" t="s">
        <v>629</v>
      </c>
      <c r="B167" s="13" t="s">
        <v>630</v>
      </c>
      <c r="C167" s="14" t="s">
        <v>631</v>
      </c>
      <c r="D167" s="13" t="s">
        <v>632</v>
      </c>
    </row>
    <row r="168" spans="1:4">
      <c r="A168" s="6" t="s">
        <v>633</v>
      </c>
      <c r="B168" s="13" t="s">
        <v>634</v>
      </c>
      <c r="C168" s="14" t="s">
        <v>635</v>
      </c>
      <c r="D168" s="13" t="s">
        <v>636</v>
      </c>
    </row>
    <row r="169" spans="1:4">
      <c r="A169" s="6" t="s">
        <v>637</v>
      </c>
      <c r="B169" s="13" t="s">
        <v>638</v>
      </c>
      <c r="C169" s="14" t="s">
        <v>639</v>
      </c>
      <c r="D169" s="13" t="s">
        <v>640</v>
      </c>
    </row>
    <row r="170" spans="1:4">
      <c r="A170" s="6" t="s">
        <v>641</v>
      </c>
      <c r="B170" s="13" t="s">
        <v>642</v>
      </c>
      <c r="C170" s="14" t="s">
        <v>643</v>
      </c>
      <c r="D170" s="13" t="s">
        <v>644</v>
      </c>
    </row>
    <row r="171" spans="1:4">
      <c r="A171" s="6" t="s">
        <v>645</v>
      </c>
      <c r="B171" s="13" t="s">
        <v>646</v>
      </c>
      <c r="C171" s="14" t="s">
        <v>647</v>
      </c>
      <c r="D171" s="13" t="s">
        <v>648</v>
      </c>
    </row>
    <row r="172" spans="1:4">
      <c r="A172" s="6" t="s">
        <v>649</v>
      </c>
      <c r="B172" s="13" t="s">
        <v>650</v>
      </c>
      <c r="C172" s="14" t="s">
        <v>651</v>
      </c>
      <c r="D172" s="13" t="s">
        <v>652</v>
      </c>
    </row>
    <row r="173" spans="1:4">
      <c r="A173" s="6" t="s">
        <v>653</v>
      </c>
      <c r="B173" s="13" t="s">
        <v>654</v>
      </c>
      <c r="C173" s="14" t="s">
        <v>655</v>
      </c>
      <c r="D173" s="13" t="s">
        <v>656</v>
      </c>
    </row>
    <row r="174" spans="1:4">
      <c r="A174" s="6" t="s">
        <v>657</v>
      </c>
      <c r="B174" s="13" t="s">
        <v>658</v>
      </c>
      <c r="C174" s="14" t="s">
        <v>659</v>
      </c>
      <c r="D174" s="13" t="s">
        <v>660</v>
      </c>
    </row>
    <row r="175" spans="1:4">
      <c r="A175" s="6" t="s">
        <v>661</v>
      </c>
      <c r="B175" s="13" t="s">
        <v>662</v>
      </c>
      <c r="C175" s="14" t="s">
        <v>663</v>
      </c>
      <c r="D175" s="13" t="s">
        <v>664</v>
      </c>
    </row>
    <row r="176" spans="1:4">
      <c r="A176" s="6" t="s">
        <v>665</v>
      </c>
      <c r="B176" s="13" t="s">
        <v>666</v>
      </c>
      <c r="C176" s="14" t="s">
        <v>667</v>
      </c>
      <c r="D176" s="13" t="s">
        <v>668</v>
      </c>
    </row>
    <row r="177" spans="1:4">
      <c r="A177" s="6" t="s">
        <v>669</v>
      </c>
      <c r="B177" s="13" t="s">
        <v>670</v>
      </c>
      <c r="C177" s="14" t="s">
        <v>671</v>
      </c>
      <c r="D177" s="13" t="s">
        <v>672</v>
      </c>
    </row>
    <row r="178" spans="1:4">
      <c r="A178" s="6" t="s">
        <v>673</v>
      </c>
      <c r="B178" s="13" t="s">
        <v>674</v>
      </c>
      <c r="C178" s="14" t="s">
        <v>675</v>
      </c>
      <c r="D178" s="13" t="s">
        <v>676</v>
      </c>
    </row>
    <row r="179" spans="1:4">
      <c r="A179" s="6" t="s">
        <v>677</v>
      </c>
      <c r="B179" s="13" t="s">
        <v>678</v>
      </c>
      <c r="C179" s="14" t="s">
        <v>679</v>
      </c>
      <c r="D179" s="13" t="s">
        <v>680</v>
      </c>
    </row>
    <row r="180" spans="1:4">
      <c r="A180" s="6" t="s">
        <v>681</v>
      </c>
      <c r="B180" s="13" t="s">
        <v>682</v>
      </c>
      <c r="C180" s="14" t="s">
        <v>683</v>
      </c>
      <c r="D180" s="13" t="s">
        <v>684</v>
      </c>
    </row>
    <row r="181" spans="1:4">
      <c r="A181" s="6" t="s">
        <v>685</v>
      </c>
      <c r="B181" s="13" t="s">
        <v>685</v>
      </c>
      <c r="C181" s="14" t="s">
        <v>686</v>
      </c>
      <c r="D181" s="13" t="s">
        <v>687</v>
      </c>
    </row>
    <row r="182" spans="1:4">
      <c r="A182" s="6" t="s">
        <v>688</v>
      </c>
      <c r="B182" s="13" t="s">
        <v>689</v>
      </c>
      <c r="C182" s="14" t="s">
        <v>690</v>
      </c>
      <c r="D182" s="13" t="s">
        <v>691</v>
      </c>
    </row>
    <row r="183" spans="1:4">
      <c r="A183" s="6" t="s">
        <v>692</v>
      </c>
      <c r="B183" s="13" t="s">
        <v>693</v>
      </c>
      <c r="C183" s="14" t="s">
        <v>694</v>
      </c>
      <c r="D183" s="13" t="s">
        <v>695</v>
      </c>
    </row>
    <row r="184" spans="1:4">
      <c r="A184" s="6" t="s">
        <v>696</v>
      </c>
      <c r="B184" s="13" t="s">
        <v>697</v>
      </c>
      <c r="C184" s="14" t="s">
        <v>698</v>
      </c>
      <c r="D184" s="13" t="s">
        <v>699</v>
      </c>
    </row>
    <row r="185" spans="1:4">
      <c r="A185" s="6" t="s">
        <v>700</v>
      </c>
      <c r="B185" s="13" t="s">
        <v>701</v>
      </c>
      <c r="C185" s="14" t="s">
        <v>702</v>
      </c>
      <c r="D185" s="13" t="s">
        <v>703</v>
      </c>
    </row>
    <row r="186" spans="1:4">
      <c r="A186" s="7" t="s">
        <v>704</v>
      </c>
      <c r="B186" s="17" t="s">
        <v>705</v>
      </c>
      <c r="C186" s="18" t="s">
        <v>706</v>
      </c>
      <c r="D186" s="17" t="s">
        <v>707</v>
      </c>
    </row>
  </sheetData>
  <mergeCells count="1">
    <mergeCell ref="A1:D1"/>
  </mergeCells>
  <phoneticPr fontId="1" type="noConversion"/>
  <hyperlinks>
    <hyperlink ref="A186" r:id="rId1" tooltip="Serbian language" display="https://en.wikipedia.org/wiki/Serbian_language"/>
    <hyperlink ref="A185" r:id="rId2" tooltip="Romanian language" display="https://en.wikipedia.org/wiki/Romanian_language"/>
    <hyperlink ref="A184" r:id="rId3" tooltip="Nuosu language" display="https://en.wikipedia.org/wiki/Nuosu_language"/>
    <hyperlink ref="A183" r:id="rId4" tooltip="Tahitian language" display="https://en.wikipedia.org/wiki/Tahitian_language"/>
    <hyperlink ref="A182" r:id="rId5" tooltip="Tagalog language" display="https://en.wikipedia.org/wiki/Tagalog_language"/>
    <hyperlink ref="A181" r:id="rId6" tooltip="Akan language" display="https://en.wikipedia.org/wiki/Akan_language"/>
    <hyperlink ref="A180" r:id="rId7" tooltip="Malay language" display="https://en.wikipedia.org/wiki/Malay_language"/>
    <hyperlink ref="A179" r:id="rId8" tooltip="Arabic language" display="https://en.wikipedia.org/wiki/Arabic_language"/>
    <hyperlink ref="A178" r:id="rId9" tooltip="Norwegian language" display="https://en.wikipedia.org/wiki/Norwegian_language"/>
    <hyperlink ref="A177" r:id="rId10" tooltip="Albanian language" display="https://en.wikipedia.org/wiki/Albanian_language"/>
    <hyperlink ref="A176" r:id="rId11" tooltip="Zhuang languages" display="https://en.wikipedia.org/wiki/Zhuang_languages"/>
    <hyperlink ref="A175" r:id="rId12" tooltip="Yiddish language" display="https://en.wikipedia.org/wiki/Yiddish_language"/>
    <hyperlink ref="A174" r:id="rId13" tooltip="Uzbek language" display="https://en.wikipedia.org/wiki/Uzbek_language"/>
    <hyperlink ref="A173" r:id="rId14" tooltip="Swahili language" display="https://en.wikipedia.org/wiki/Swahili_language"/>
    <hyperlink ref="A172" r:id="rId15" tooltip="Sardinian language" display="https://en.wikipedia.org/wiki/Sardinian_language"/>
    <hyperlink ref="A171" r:id="rId16" tooltip="Quechua language" display="https://en.wikipedia.org/wiki/Quechua_language"/>
    <hyperlink ref="A170" r:id="rId17" tooltip="Pashto language" display="https://en.wikipedia.org/wiki/Pashto_language"/>
    <hyperlink ref="A169" r:id="rId18" tooltip="Persian language" display="https://en.wikipedia.org/wiki/Persian_language"/>
    <hyperlink ref="A168" r:id="rId19" tooltip="Oromo language" display="https://en.wikipedia.org/wiki/Oromo_language"/>
    <hyperlink ref="A167" r:id="rId20" tooltip="Ojibwe language" display="https://en.wikipedia.org/wiki/Ojibwe_language"/>
    <hyperlink ref="A166" r:id="rId21" tooltip="Mongolian language" display="https://en.wikipedia.org/wiki/Mongolian_language"/>
    <hyperlink ref="A165" r:id="rId22" tooltip="Malagasy language" display="https://en.wikipedia.org/wiki/Malagasy_language"/>
    <hyperlink ref="A164" r:id="rId23" tooltip="Latvian language" display="https://en.wikipedia.org/wiki/Latvian_language"/>
    <hyperlink ref="A163" r:id="rId24" tooltip="Kurdish language" display="https://en.wikipedia.org/wiki/Kurdish_language"/>
    <hyperlink ref="A162" r:id="rId25" tooltip="Kongo language" display="https://en.wikipedia.org/wiki/Kongo_language"/>
    <hyperlink ref="A161" r:id="rId26" tooltip="Komi language" display="https://en.wikipedia.org/wiki/Komi_language"/>
    <hyperlink ref="A160" r:id="rId27" tooltip="Kanuri language" display="https://en.wikipedia.org/wiki/Kanuri_language"/>
    <hyperlink ref="A159" r:id="rId28" tooltip="Inuktitut" display="https://en.wikipedia.org/wiki/Inuktitut"/>
    <hyperlink ref="A158" r:id="rId29" tooltip="Inupiaq language" display="https://en.wikipedia.org/wiki/Inupiaq_language"/>
    <hyperlink ref="A157" r:id="rId30" tooltip="Guaraní language" display="https://en.wikipedia.org/wiki/Guaran%C3%AD_language"/>
    <hyperlink ref="A156" r:id="rId31" tooltip="Fula language" display="https://en.wikipedia.org/wiki/Fula_language"/>
    <hyperlink ref="A155" r:id="rId32" tooltip="Estonian language" display="https://en.wikipedia.org/wiki/Estonian_language"/>
    <hyperlink ref="A154" r:id="rId33" tooltip="Cree language" display="https://en.wikipedia.org/wiki/Cree_language"/>
    <hyperlink ref="A153" r:id="rId34" tooltip="Chinese language" display="https://en.wikipedia.org/wiki/Chinese_language"/>
    <hyperlink ref="A152" r:id="rId35" tooltip="Azerbaijani language" display="https://en.wikipedia.org/wiki/Azerbaijani_language"/>
    <hyperlink ref="A151" r:id="rId36" tooltip="Aymara language" display="https://en.wikipedia.org/wiki/Aymara_language"/>
    <hyperlink ref="A150" r:id="rId37" tooltip="Nynorsk" display="https://en.wikipedia.org/wiki/Nynorsk"/>
    <hyperlink ref="A149" r:id="rId38" tooltip="Bokmål" display="https://en.wikipedia.org/wiki/Bokm%C3%A5l"/>
    <hyperlink ref="A148" r:id="rId39" tooltip="Indonesian language" display="https://en.wikipedia.org/wiki/Indonesian_language"/>
    <hyperlink ref="A147" r:id="rId40" tooltip="Twi" display="https://en.wikipedia.org/wiki/Twi"/>
    <hyperlink ref="A146" r:id="rId41" tooltip="Esperanto" display="https://en.wikipedia.org/wiki/Esperanto"/>
    <hyperlink ref="A145" r:id="rId42" tooltip="Interlingua" display="https://en.wikipedia.org/wiki/Interlingua"/>
    <hyperlink ref="A144" r:id="rId43" tooltip="Interlingue language" display="https://en.wikipedia.org/wiki/Interlingue_language"/>
    <hyperlink ref="A143" r:id="rId44" tooltip="Ido (language)" display="https://en.wikipedia.org/wiki/Ido_(language)"/>
    <hyperlink ref="A142" r:id="rId45" tooltip="Volapük" display="https://en.wikipedia.org/wiki/Volap%C3%BCk"/>
    <hyperlink ref="A141" r:id="rId46" tooltip="Bihari languages" display="https://en.wikipedia.org/wiki/Bihari_languages"/>
    <hyperlink ref="A140" r:id="rId47" tooltip="Tamil language" display="https://en.wikipedia.org/wiki/Tamil_language"/>
    <hyperlink ref="A139" r:id="rId48" tooltip="Sanskrit" display="https://en.wikipedia.org/wiki/Sanskrit"/>
    <hyperlink ref="A137" r:id="rId49" tooltip="Pāli language" display="https://en.wikipedia.org/wiki/P%C4%81li_language"/>
    <hyperlink ref="A136" r:id="rId50" tooltip="Latin" display="https://en.wikipedia.org/wiki/Latin"/>
    <hyperlink ref="A135" r:id="rId51" tooltip="Avestan language" display="https://en.wikipedia.org/wiki/Avestan_language"/>
    <hyperlink ref="A134" r:id="rId52" tooltip="Khmer language" display="https://en.wikipedia.org/wiki/Khmer_language"/>
    <hyperlink ref="A133" r:id="rId53" tooltip="Zulu language" display="https://en.wikipedia.org/wiki/Zulu_language"/>
    <hyperlink ref="A132" r:id="rId54" tooltip="Yoruba language" display="https://en.wikipedia.org/wiki/Yoruba_language"/>
    <hyperlink ref="A131" r:id="rId55" tooltip="Xhosa language" display="https://en.wikipedia.org/wiki/Xhosa_language"/>
    <hyperlink ref="A130" r:id="rId56" tooltip="West Frisian language" display="https://en.wikipedia.org/wiki/West_Frisian_language"/>
    <hyperlink ref="A129" r:id="rId57" tooltip="Wolof language" display="https://en.wikipedia.org/wiki/Wolof_language"/>
    <hyperlink ref="A128" r:id="rId58" tooltip="Welsh language" display="https://en.wikipedia.org/wiki/Welsh_language"/>
    <hyperlink ref="A127" r:id="rId59" tooltip="Walloon language" display="https://en.wikipedia.org/wiki/Walloon_language"/>
    <hyperlink ref="A126" r:id="rId60" tooltip="Vietnamese language" display="https://en.wikipedia.org/wiki/Vietnamese_language"/>
    <hyperlink ref="A125" r:id="rId61" tooltip="Venda language" display="https://en.wikipedia.org/wiki/Venda_language"/>
    <hyperlink ref="A124" r:id="rId62" tooltip="Urdu" display="https://en.wikipedia.org/wiki/Urdu"/>
    <hyperlink ref="A123" r:id="rId63" tooltip="Ukrainian language" display="https://en.wikipedia.org/wiki/Ukrainian_language"/>
    <hyperlink ref="A122" r:id="rId64" tooltip="Uyghur language" display="https://en.wikipedia.org/wiki/Uyghur_language"/>
    <hyperlink ref="A121" r:id="rId65" tooltip="Tatar language" display="https://en.wikipedia.org/wiki/Tatar_language"/>
    <hyperlink ref="A120" r:id="rId66" tooltip="Tsonga language" display="https://en.wikipedia.org/wiki/Tsonga_language"/>
    <hyperlink ref="A119" r:id="rId67" tooltip="Turkish language" display="https://en.wikipedia.org/wiki/Turkish_language"/>
    <hyperlink ref="A118" r:id="rId68" tooltip="Tongan language" display="https://en.wikipedia.org/wiki/Tongan_language"/>
    <hyperlink ref="A117" r:id="rId69" tooltip="Tswana language" display="https://en.wikipedia.org/wiki/Tswana_language"/>
    <hyperlink ref="A116" r:id="rId70" tooltip="Turkmen language" display="https://en.wikipedia.org/wiki/Turkmen_language"/>
    <hyperlink ref="A115" r:id="rId71" tooltip="Standard Tibetan" display="https://en.wikipedia.org/wiki/Standard_Tibetan"/>
    <hyperlink ref="A114" r:id="rId72" tooltip="Tigrinya language" display="https://en.wikipedia.org/wiki/Tigrinya_language"/>
    <hyperlink ref="A113" r:id="rId73" tooltip="Thai language" display="https://en.wikipedia.org/wiki/Thai_language"/>
    <hyperlink ref="A112" r:id="rId74" tooltip="Tajik language" display="https://en.wikipedia.org/wiki/Tajik_language"/>
    <hyperlink ref="A111" r:id="rId75" tooltip="Telugu language" display="https://en.wikipedia.org/wiki/Telugu_language"/>
    <hyperlink ref="A110" r:id="rId76" tooltip="Swedish language" display="https://en.wikipedia.org/wiki/Swedish_language"/>
    <hyperlink ref="A109" r:id="rId77" tooltip="Swati language" display="https://en.wikipedia.org/wiki/Swati_language"/>
    <hyperlink ref="A108" r:id="rId78" tooltip="Sundanese language" display="https://en.wikipedia.org/wiki/Sundanese_language"/>
    <hyperlink ref="A107" r:id="rId79" tooltip="Spanish language" display="https://en.wikipedia.org/wiki/Spanish_language"/>
    <hyperlink ref="A106" r:id="rId80" tooltip="Sotho language" display="https://en.wikipedia.org/wiki/Sotho_language"/>
    <hyperlink ref="A105" r:id="rId81" tooltip="Somali language" display="https://en.wikipedia.org/wiki/Somali_language"/>
    <hyperlink ref="A104" r:id="rId82" tooltip="Slovene language" display="https://en.wikipedia.org/wiki/Slovene_language"/>
    <hyperlink ref="A103" r:id="rId83" tooltip="Slovak language" display="https://en.wikipedia.org/wiki/Slovak_language"/>
    <hyperlink ref="A102" r:id="rId84" tooltip="Sinhalese language" display="https://en.wikipedia.org/wiki/Sinhalese_language"/>
    <hyperlink ref="A101" r:id="rId85" tooltip="Shona language" display="https://en.wikipedia.org/wiki/Shona_language"/>
    <hyperlink ref="A100" r:id="rId86" tooltip="Scottish Gaelic language" display="https://en.wikipedia.org/wiki/Scottish_Gaelic_language"/>
    <hyperlink ref="A99" r:id="rId87" tooltip="Sango language" display="https://en.wikipedia.org/wiki/Sango_language"/>
    <hyperlink ref="A98" r:id="rId88" tooltip="Samoan language" display="https://en.wikipedia.org/wiki/Samoan_language"/>
    <hyperlink ref="A97" r:id="rId89" tooltip="Northern Sami" display="https://en.wikipedia.org/wiki/Northern_Sami"/>
    <hyperlink ref="A96" r:id="rId90" tooltip="Sindhi language" display="https://en.wikipedia.org/wiki/Sindhi_language"/>
    <hyperlink ref="A95" r:id="rId91" tooltip="Russian language" display="https://en.wikipedia.org/wiki/Russian_language"/>
    <hyperlink ref="A94" r:id="rId92" tooltip="Kirundi" display="https://en.wikipedia.org/wiki/Kirundi"/>
    <hyperlink ref="A93" r:id="rId93" tooltip="Romansh language" display="https://en.wikipedia.org/wiki/Romansh_language"/>
    <hyperlink ref="A92" r:id="rId94" tooltip="Portuguese language" display="https://en.wikipedia.org/wiki/Portuguese_language"/>
    <hyperlink ref="A91" r:id="rId95" tooltip="Polish language" display="https://en.wikipedia.org/wiki/Polish_language"/>
    <hyperlink ref="A90" r:id="rId96" tooltip="Eastern Punjabi language" display="https://en.wikipedia.org/wiki/Eastern_Punjabi_language"/>
    <hyperlink ref="A89" r:id="rId97" tooltip="Ossetic language" display="https://en.wikipedia.org/wiki/Ossetic_language"/>
    <hyperlink ref="A88" r:id="rId98" tooltip="Oriya language" display="https://en.wikipedia.org/wiki/Oriya_language"/>
    <hyperlink ref="A87" r:id="rId99" tooltip="Occitan language" display="https://en.wikipedia.org/wiki/Occitan_language"/>
    <hyperlink ref="A86" r:id="rId100" tooltip="Southern Ndebele language" display="https://en.wikipedia.org/wiki/Southern_Ndebele_language"/>
    <hyperlink ref="A85" r:id="rId101" tooltip="Ndonga" display="https://en.wikipedia.org/wiki/Ndonga"/>
    <hyperlink ref="A84" r:id="rId102" tooltip="Nepali language" display="https://en.wikipedia.org/wiki/Nepali_language"/>
    <hyperlink ref="A83" r:id="rId103" tooltip="Northern Ndebele language" display="https://en.wikipedia.org/wiki/Northern_Ndebele_language"/>
    <hyperlink ref="A82" r:id="rId104" tooltip="Navajo language" display="https://en.wikipedia.org/wiki/Navajo_language"/>
    <hyperlink ref="A81" r:id="rId105" tooltip="Nauruan language" display="https://en.wikipedia.org/wiki/Nauruan_language"/>
    <hyperlink ref="A80" r:id="rId106" tooltip="Marshallese language" display="https://en.wikipedia.org/wiki/Marshallese_language"/>
    <hyperlink ref="A79" r:id="rId107" tooltip="Marathi language" display="https://en.wikipedia.org/wiki/Marathi_language"/>
    <hyperlink ref="A78" r:id="rId108" tooltip="Māori language" display="https://en.wikipedia.org/wiki/M%C4%81ori_language"/>
    <hyperlink ref="A77" r:id="rId109" tooltip="Maltese language" display="https://en.wikipedia.org/wiki/Maltese_language"/>
    <hyperlink ref="A76" r:id="rId110" tooltip="Malayalam language" display="https://en.wikipedia.org/wiki/Malayalam_language"/>
    <hyperlink ref="A75" r:id="rId111" tooltip="Macedonian language" display="https://en.wikipedia.org/wiki/Macedonian_language"/>
    <hyperlink ref="A74" r:id="rId112" tooltip="Manx language" display="https://en.wikipedia.org/wiki/Manx_language"/>
    <hyperlink ref="A73" r:id="rId113" tooltip="Tshiluba language" display="https://en.wikipedia.org/wiki/Tshiluba_language"/>
    <hyperlink ref="A72" r:id="rId114" tooltip="Lithuanian language" display="https://en.wikipedia.org/wiki/Lithuanian_language"/>
    <hyperlink ref="A71" r:id="rId115" tooltip="Lao language" display="https://en.wikipedia.org/wiki/Lao_language"/>
    <hyperlink ref="A70" r:id="rId116" tooltip="Lingala language" display="https://en.wikipedia.org/wiki/Lingala_language"/>
    <hyperlink ref="A69" r:id="rId117" tooltip="Limburgish language" display="https://en.wikipedia.org/wiki/Limburgish_language"/>
    <hyperlink ref="A68" r:id="rId118" tooltip="Luganda" display="https://en.wikipedia.org/wiki/Luganda"/>
    <hyperlink ref="A67" r:id="rId119" tooltip="Luxembourgish language" display="https://en.wikipedia.org/wiki/Luxembourgish_language"/>
    <hyperlink ref="A66" r:id="rId120" tooltip="Kwanyama" display="https://en.wikipedia.org/wiki/Kwanyama"/>
    <hyperlink ref="A65" r:id="rId121" tooltip="Korean language" display="https://en.wikipedia.org/wiki/Korean_language"/>
    <hyperlink ref="A64" r:id="rId122" tooltip="Kyrgyz language" display="https://en.wikipedia.org/wiki/Kyrgyz_language"/>
    <hyperlink ref="A63" r:id="rId123" tooltip="Kinyarwanda" display="https://en.wikipedia.org/wiki/Kinyarwanda"/>
    <hyperlink ref="A62" r:id="rId124" tooltip="Gikuyu language" display="https://en.wikipedia.org/wiki/Gikuyu_language"/>
    <hyperlink ref="A61" r:id="rId125" tooltip="Kazakh language" display="https://en.wikipedia.org/wiki/Kazakh_language"/>
    <hyperlink ref="A60" r:id="rId126" tooltip="Kashmiri language" display="https://en.wikipedia.org/wiki/Kashmiri_language"/>
    <hyperlink ref="A59" r:id="rId127" tooltip="Kannada language" display="https://en.wikipedia.org/wiki/Kannada_language"/>
    <hyperlink ref="A58" r:id="rId128" tooltip="Kalaallisut language" display="https://en.wikipedia.org/wiki/Kalaallisut_language"/>
    <hyperlink ref="A57" r:id="rId129" tooltip="Javanese language" display="https://en.wikipedia.org/wiki/Javanese_language"/>
    <hyperlink ref="A56" r:id="rId130" tooltip="Japanese language" display="https://en.wikipedia.org/wiki/Japanese_language"/>
    <hyperlink ref="A55" r:id="rId131" tooltip="Italian language" display="https://en.wikipedia.org/wiki/Italian_language"/>
    <hyperlink ref="A54" r:id="rId132" tooltip="Icelandic language" display="https://en.wikipedia.org/wiki/Icelandic_language"/>
    <hyperlink ref="A53" r:id="rId133" tooltip="Igbo language" display="https://en.wikipedia.org/wiki/Igbo_language"/>
    <hyperlink ref="A52" r:id="rId134" tooltip="Irish language" display="https://en.wikipedia.org/wiki/Irish_language"/>
    <hyperlink ref="A51" r:id="rId135" tooltip="Hungarian language" display="https://en.wikipedia.org/wiki/Hungarian_language"/>
    <hyperlink ref="A50" r:id="rId136" tooltip="Hiri Motu language" display="https://en.wikipedia.org/wiki/Hiri_Motu_language"/>
    <hyperlink ref="A49" r:id="rId137" tooltip="Hindi" display="https://en.wikipedia.org/wiki/Hindi"/>
    <hyperlink ref="A48" r:id="rId138" tooltip="Herero language" display="https://en.wikipedia.org/wiki/Herero_language"/>
    <hyperlink ref="A47" r:id="rId139" tooltip="Hebrew language" display="https://en.wikipedia.org/wiki/Hebrew_language"/>
    <hyperlink ref="A46" r:id="rId140" tooltip="Hausa language" display="https://en.wikipedia.org/wiki/Hausa_language"/>
    <hyperlink ref="A45" r:id="rId141" tooltip="Haitian Creole language" display="https://en.wikipedia.org/wiki/Haitian_Creole_language"/>
    <hyperlink ref="A44" r:id="rId142" tooltip="Gujarati language" display="https://en.wikipedia.org/wiki/Gujarati_language"/>
    <hyperlink ref="A43" r:id="rId143" tooltip="Greek language" display="https://en.wikipedia.org/wiki/Greek_language"/>
    <hyperlink ref="A42" r:id="rId144" tooltip="German language" display="https://en.wikipedia.org/wiki/German_language"/>
    <hyperlink ref="A41" r:id="rId145" tooltip="Georgian language" display="https://en.wikipedia.org/wiki/Georgian_language"/>
    <hyperlink ref="A40" r:id="rId146" tooltip="Galician language" display="https://en.wikipedia.org/wiki/Galician_language"/>
    <hyperlink ref="A39" r:id="rId147" tooltip="French language" display="https://en.wikipedia.org/wiki/French_language"/>
    <hyperlink ref="A38" r:id="rId148" tooltip="Finnish language" display="https://en.wikipedia.org/wiki/Finnish_language"/>
    <hyperlink ref="A37" r:id="rId149" tooltip="Fijian language" display="https://en.wikipedia.org/wiki/Fijian_language"/>
    <hyperlink ref="A36" r:id="rId150" tooltip="Faroese language" display="https://en.wikipedia.org/wiki/Faroese_language"/>
    <hyperlink ref="A35" r:id="rId151" tooltip="Ewe language" display="https://en.wikipedia.org/wiki/Ewe_language"/>
    <hyperlink ref="A34" r:id="rId152" tooltip="English language" display="https://en.wikipedia.org/wiki/English_language"/>
    <hyperlink ref="A33" r:id="rId153" tooltip="Dzongkha language" display="https://en.wikipedia.org/wiki/Dzongkha_language"/>
    <hyperlink ref="A32" r:id="rId154" tooltip="Dutch language" display="https://en.wikipedia.org/wiki/Dutch_language"/>
    <hyperlink ref="A31" r:id="rId155" tooltip="Dhivehi language" display="https://en.wikipedia.org/wiki/Dhivehi_language"/>
    <hyperlink ref="A30" r:id="rId156" tooltip="Danish language" display="https://en.wikipedia.org/wiki/Danish_language"/>
    <hyperlink ref="A29" r:id="rId157" tooltip="Czech language" display="https://en.wikipedia.org/wiki/Czech_language"/>
    <hyperlink ref="A28" r:id="rId158" tooltip="Croatian language" display="https://en.wikipedia.org/wiki/Croatian_language"/>
    <hyperlink ref="A27" r:id="rId159" tooltip="Corsican language" display="https://en.wikipedia.org/wiki/Corsican_language"/>
    <hyperlink ref="A26" r:id="rId160" tooltip="Cornish language" display="https://en.wikipedia.org/wiki/Cornish_language"/>
    <hyperlink ref="A25" r:id="rId161" tooltip="Chuvash language" display="https://en.wikipedia.org/wiki/Chuvash_language"/>
  </hyperlinks>
  <pageMargins left="0.7" right="0.7" top="0.75" bottom="0.75" header="0.3" footer="0.3"/>
  <pageSetup paperSize="9" orientation="portrait" verticalDpi="0" r:id="rId16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6.5"/>
  <cols>
    <col min="1" max="2" width="11.75" style="21" bestFit="1" customWidth="1"/>
    <col min="3" max="3" width="40" style="21" bestFit="1" customWidth="1"/>
  </cols>
  <sheetData>
    <row r="1" spans="1:3">
      <c r="A1" s="19" t="s">
        <v>728</v>
      </c>
      <c r="B1" s="19" t="s">
        <v>729</v>
      </c>
      <c r="C1" s="19" t="s">
        <v>734</v>
      </c>
    </row>
    <row r="2" spans="1:3">
      <c r="A2" s="19" t="s">
        <v>730</v>
      </c>
      <c r="B2" s="19" t="s">
        <v>731</v>
      </c>
      <c r="C2" s="19" t="s">
        <v>739</v>
      </c>
    </row>
    <row r="3" spans="1:3" ht="33">
      <c r="A3" s="19" t="s">
        <v>732</v>
      </c>
      <c r="B3" s="19" t="s">
        <v>733</v>
      </c>
      <c r="C3" s="20" t="s">
        <v>735</v>
      </c>
    </row>
    <row r="4" spans="1:3">
      <c r="A4" s="19" t="s">
        <v>737</v>
      </c>
      <c r="B4" s="19" t="s">
        <v>738</v>
      </c>
      <c r="C4" s="1" t="s">
        <v>740</v>
      </c>
    </row>
  </sheetData>
  <phoneticPr fontId="1" type="noConversion"/>
  <dataValidations count="1">
    <dataValidation showInputMessage="1" showErrorMessage="1" sqref="A1:B4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Code</vt:lpstr>
      <vt:lpstr>Example</vt:lpstr>
      <vt:lpstr>Language_code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JAKMedia2</dc:creator>
  <cp:lastModifiedBy>kimhs</cp:lastModifiedBy>
  <dcterms:created xsi:type="dcterms:W3CDTF">2017-04-11T11:03:36Z</dcterms:created>
  <dcterms:modified xsi:type="dcterms:W3CDTF">2017-07-20T02:29:42Z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0edfa890-ce52-4c7a-9bdb-9bad742a1360</vt:lpwstr>
  </property>
</Properties>
</file>