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<sst xmlns="http://schemas.openxmlformats.org/spreadsheetml/2006/main" uniqueCount="14">
  <si>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</si>
  <si>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负责人</t>
  </si>
  <si>
    <t>* 姓名</t>
  </si>
  <si>
    <t>线索来源</t>
  </si>
  <si>
    <t>电话</t>
  </si>
  <si>
    <t>邮箱</t>
  </si>
  <si>
    <t>微信号</t>
  </si>
  <si>
    <t>QQ</t>
  </si>
  <si>
    <t>公司名称</t>
  </si>
  <si>
    <t>行业</t>
  </si>
  <si>
    <t>地址</t>
  </si>
  <si>
    <t>网址</t>
  </si>
  <si>
    <t>备注</t>
  </si>
  <si>
    <t>创建时间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</si>
</sst>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M2" sqref="M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  <col min="10" max="10" width="25" customWidth="true" style="0"/>
    <col min="11" max="11" width="25" customWidth="true" style="0"/>
    <col min="12" max="12" width="25" customWidth="true" style="0"/>
    <col min="13" max="13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 t="s">
        <v>12</v>
      </c>
      <c r="M2" s="14" t="s">
        <v>13</v>
      </c>
    </row>
    <row r="3" spans="1:26">
      <c r="C3"/>
      <c r="I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4">
    <dataValidation type="list" errorStyle="stop" allowBlank="1" showDropDown="0" showInputMessage="1" showErrorMessage="1" errorTitle="输入的值有误" error="您输入的值不在下拉框列表内." sqref="C3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C3:C103">
      <formula1>"电话营销,网络营销,上门推销"</formula1>
    </dataValidation>
    <dataValidation type="list" errorStyle="stop" allowBlank="1" showDropDown="0" showInputMessage="1" showErrorMessage="1" errorTitle="输入的值有误" error="您输入的值不在下拉框列表内." sqref="I3">
      <formula1>"IT/教育,电子/商务,对外贸易,酒店、旅游,金融、保险,房产行业,医疗/保健,政府、机关"</formula1>
    </dataValidation>
    <dataValidation type="list" errorStyle="stop" allowBlank="1" showDropDown="0" showInputMessage="1" showErrorMessage="1" errorTitle="输入的值有误" error="您输入的值不在下拉框列表内." sqref="I3:I103">
      <formula1>"IT/教育,电子/商务,对外贸易,酒店、旅游,金融、保险,房产行业,医疗/保健,政府、机关"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2022-12-06T16:19:38+08:00</dcterms:created>
  <dcterms:modified xsi:type="dcterms:W3CDTF">2022-12-06T16:19:38+08:00</dcterms:modified>
  <dc:title>Untitled Spreadsheet</dc:title>
  <dc:description/>
  <dc:subject/>
  <cp:keywords/>
  <cp:category/>
</cp:coreProperties>
</file>