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<sst xmlns="http://schemas.openxmlformats.org/spreadsheetml/2006/main" uniqueCount="24">
  <si>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r>
      <rPr>
        <rFont val="Calibri"/>
        <b val="true"/>
        <i val="false"/>
        <strike val="false"/>
        <color rgb="FFFF0000"/>
        <sz val="10"/>
        <u val="none"/>
      </rPr>
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</r>
  </si>
  <si>
    <t>客户相关信息</t>
  </si>
  <si>
    <t>联系人相关信息</t>
  </si>
  <si>
    <t>创建时间</t>
  </si>
  <si>
    <t>* 客户名称</t>
  </si>
  <si>
    <t>联系电话</t>
  </si>
  <si>
    <t>邮箱</t>
  </si>
  <si>
    <t>* 重要程度</t>
  </si>
  <si>
    <t>客户类别</t>
  </si>
  <si>
    <t>客户行业</t>
  </si>
  <si>
    <t>* 客户来源</t>
  </si>
  <si>
    <t>销售进度</t>
  </si>
  <si>
    <t>* 客户地区</t>
  </si>
  <si>
    <t>客户地址</t>
  </si>
  <si>
    <t>* 网址</t>
  </si>
  <si>
    <t>客户等级</t>
  </si>
  <si>
    <t>备注</t>
  </si>
  <si>
    <t>* 联系人姓名</t>
  </si>
  <si>
    <t>* 角色</t>
  </si>
  <si>
    <t>尊称</t>
  </si>
  <si>
    <t>职位</t>
  </si>
  <si>
    <t>* 手机</t>
  </si>
  <si>
    <t>QQ</t>
  </si>
  <si>
    <t>* 微信号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</si>
</sst>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</cols>
  <sheetData>
    <row r="1" spans="1:26" customHeight="1" ht="200">
      <c r="A1" s="1" t="inlineStr">
        <is>
          <r>
            <rPr>
              <rFont val="Calibri"/>
              <b val="true"/>
              <i val="false"/>
              <strike val="false"/>
              <color rgb="FFFF0000"/>
              <sz val="10"/>
              <u val="none"/>
            </rPr>
      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      </r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customHeight="1" ht="30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 s="3" t="s">
        <v>2</v>
      </c>
      <c r="O2"/>
      <c r="P2"/>
      <c r="Q2"/>
      <c r="R2"/>
      <c r="S2"/>
      <c r="T2"/>
      <c r="U2"/>
      <c r="V2"/>
      <c r="W2" s="4" t="s">
        <v>3</v>
      </c>
    </row>
    <row r="3" spans="1:26" customHeight="1" ht="30">
      <c r="A3" s="5" t="s">
        <v>4</v>
      </c>
      <c r="B3" s="6" t="s">
        <v>5</v>
      </c>
      <c r="C3" s="7" t="s">
        <v>6</v>
      </c>
      <c r="D3" s="8" t="s">
        <v>7</v>
      </c>
      <c r="E3" s="9" t="s">
        <v>8</v>
      </c>
      <c r="F3" s="10" t="s">
        <v>9</v>
      </c>
      <c r="G3" s="11" t="s">
        <v>10</v>
      </c>
      <c r="H3" s="12" t="s">
        <v>11</v>
      </c>
      <c r="I3" s="13" t="s">
        <v>12</v>
      </c>
      <c r="J3" s="14" t="s">
        <v>13</v>
      </c>
      <c r="K3" s="15" t="s">
        <v>14</v>
      </c>
      <c r="L3" s="16" t="s">
        <v>15</v>
      </c>
      <c r="M3" s="17" t="s">
        <v>16</v>
      </c>
      <c r="N3" s="18" t="s">
        <v>17</v>
      </c>
      <c r="O3" s="19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4" t="s">
        <v>6</v>
      </c>
      <c r="U3" s="25" t="s">
        <v>23</v>
      </c>
      <c r="V3" s="26" t="s">
        <v>16</v>
      </c>
      <c r="W3" s="27" t="s">
        <v>3</v>
      </c>
    </row>
    <row r="4" spans="1:26">
      <c r="D4"/>
      <c r="E4"/>
      <c r="F4"/>
      <c r="G4"/>
      <c r="H4"/>
      <c r="L4"/>
      <c r="O4"/>
      <c r="P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2:M2"/>
    <mergeCell ref="N2:V2"/>
  </mergeCells>
  <dataValidations count="16">
    <dataValidation type="list" errorStyle="stop" allowBlank="1" showDropDown="0" showInputMessage="1" showErrorMessage="1" errorTitle="输入的值有误" error="您输入的值不在下拉框列表内." sqref="D4">
      <formula1>"重要,一般,不重要,淘汰"</formula1>
    </dataValidation>
    <dataValidation type="list" errorStyle="stop" allowBlank="1" showDropDown="0" showInputMessage="1" showErrorMessage="1" errorTitle="输入的值有误" error="您输入的值不在下拉框列表内." sqref="D4:D104">
      <formula1>"重要,一般,不重要,淘汰"</formula1>
    </dataValidation>
    <dataValidation type="list" errorStyle="stop" allowBlank="1" showDropDown="0" showInputMessage="1" showErrorMessage="1" errorTitle="输入的值有误" error="您输入的值不在下拉框列表内." sqref="E4">
      <formula1>"终端客户,经销商客户"</formula1>
    </dataValidation>
    <dataValidation type="list" errorStyle="stop" allowBlank="1" showDropDown="0" showInputMessage="1" showErrorMessage="1" errorTitle="输入的值有误" error="您输入的值不在下拉框列表内." sqref="E4:E104">
      <formula1>"终端客户,经销商客户"</formula1>
    </dataValidation>
    <dataValidation type="list" errorStyle="stop" allowBlank="1" showDropDown="0" showInputMessage="1" showErrorMessage="1" errorTitle="输入的值有误" error="您输入的值不在下拉框列表内." sqref="F4">
      <formula1>"IT/教育,电子/商务,对外贸易,酒店、旅游,金融、保险,房产行业,医疗/保健,政府、机关"</formula1>
    </dataValidation>
    <dataValidation type="list" errorStyle="stop" allowBlank="1" showDropDown="0" showInputMessage="1" showErrorMessage="1" errorTitle="输入的值有误" error="您输入的值不在下拉框列表内." sqref="F4:F104">
      <formula1>"IT/教育,电子/商务,对外贸易,酒店、旅游,金融、保险,房产行业,医疗/保健,政府、机关"</formula1>
    </dataValidation>
    <dataValidation type="list" errorStyle="stop" allowBlank="1" showDropDown="0" showInputMessage="1" showErrorMessage="1" errorTitle="输入的值有误" error="您输入的值不在下拉框列表内." sqref="G4">
      <formula1>"电话营销,网络营销,上门推销"</formula1>
    </dataValidation>
    <dataValidation type="list" errorStyle="stop" allowBlank="1" showDropDown="0" showInputMessage="1" showErrorMessage="1" errorTitle="输入的值有误" error="您输入的值不在下拉框列表内." sqref="G4:G104">
      <formula1>"电话营销,网络营销,上门推销"</formula1>
    </dataValidation>
    <dataValidation type="list" errorStyle="stop" allowBlank="1" showDropDown="0" showInputMessage="1" showErrorMessage="1" errorTitle="输入的值有误" error="您输入的值不在下拉框列表内." sqref="H4">
      <formula1>"初步接触,需求确认,方案报价,协商议价,合同签约"</formula1>
    </dataValidation>
    <dataValidation type="list" errorStyle="stop" allowBlank="1" showDropDown="0" showInputMessage="1" showErrorMessage="1" errorTitle="输入的值有误" error="您输入的值不在下拉框列表内." sqref="H4:H104">
      <formula1>"初步接触,需求确认,方案报价,协商议价,合同签约"</formula1>
    </dataValidation>
    <dataValidation type="list" errorStyle="stop" allowBlank="1" showDropDown="0" showInputMessage="1" showErrorMessage="1" errorTitle="输入的值有误" error="您输入的值不在下拉框列表内." sqref="L4">
      <formula1>"普通客户,主要客户,关键客户"</formula1>
    </dataValidation>
    <dataValidation type="list" errorStyle="stop" allowBlank="1" showDropDown="0" showInputMessage="1" showErrorMessage="1" errorTitle="输入的值有误" error="您输入的值不在下拉框列表内." sqref="L4:L104">
      <formula1>"普通客户,主要客户,关键客户"</formula1>
    </dataValidation>
    <dataValidation type="list" errorStyle="stop" allowBlank="1" showDropDown="0" showInputMessage="1" showErrorMessage="1" errorTitle="输入的值有误" error="您输入的值不在下拉框列表内." sqref="O4">
      <formula1>"普通人,决策人,分项决策人,商务决策,技术决策,财务决策,使用人,意见影响人"</formula1>
    </dataValidation>
    <dataValidation type="list" errorStyle="stop" allowBlank="1" showDropDown="0" showInputMessage="1" showErrorMessage="1" errorTitle="输入的值有误" error="您输入的值不在下拉框列表内." sqref="O4:O104">
      <formula1>"普通人,决策人,分项决策人,商务决策,技术决策,财务决策,使用人,意见影响人"</formula1>
    </dataValidation>
    <dataValidation type="list" errorStyle="stop" allowBlank="1" showDropDown="0" showInputMessage="1" showErrorMessage="1" errorTitle="输入的值有误" error="您输入的值不在下拉框列表内." sqref="P4">
      <formula1>"先生,女士"</formula1>
    </dataValidation>
    <dataValidation type="list" errorStyle="stop" allowBlank="1" showDropDown="0" showInputMessage="1" showErrorMessage="1" errorTitle="输入的值有误" error="您输入的值不在下拉框列表内." sqref="P4:P104">
      <formula1>"先生,女士"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2022-12-06T16:16:30+08:00</dcterms:created>
  <dcterms:modified xsi:type="dcterms:W3CDTF">2022-12-06T16:16:30+08:00</dcterms:modified>
  <dc:title>Untitled Spreadsheet</dc:title>
  <dc:description/>
  <dc:subject/>
  <cp:keywords/>
  <cp:category/>
</cp:coreProperties>
</file>