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<sst xmlns="http://schemas.openxmlformats.org/spreadsheetml/2006/main" uniqueCount="25">
  <si>
    <r>
      <rPr>
        <rFont val="Calibri"/>
        <b val="true"/>
        <i val="false"/>
        <strike val="false"/>
        <color rgb="FFFF0000"/>
        <sz val="10"/>
        <u val="none"/>
      </rPr>
      <t xml:space="preserve">导入须知
1. 账号信息字段必须与用户登陆账号一致（例：负责人、审核人）
2. 关联字段（例：所属客户）请填写关联对象不包含编号前缀的编号
3. 标题中带“*”的为必填项，（客户导入模板中，联系人信息字段可不填），自定义字段设置为防重的，表格中不能重复
4. 自定义字段选项类型为多项选择时，表格内容必须与字段选项一致，格式：AA,BB；格式中的“,”必须是英文的
5. 地区类型中的表格内容必须与地区组件中的选项一致，格式：中国,四川,成都；格式中的“,”必须是英文的
6. 时间格式：2000-01-01 00:00:00
7. 导入失败时，失败行之前的数据都已导入成功，修改信息后，将失败行之前的数据全部删除再重新导入，以免重复</t>
    </r>
  </si>
  <si>
    <t>客户相关信息</t>
  </si>
  <si>
    <t>联系人相关信息</t>
  </si>
  <si>
    <t>创建时间</t>
  </si>
  <si>
    <t>* 负责人</t>
  </si>
  <si>
    <t>* 客户名称</t>
  </si>
  <si>
    <t>联系电话</t>
  </si>
  <si>
    <t>邮箱</t>
  </si>
  <si>
    <t>* 重要程度</t>
  </si>
  <si>
    <t>客户类别</t>
  </si>
  <si>
    <t>客户行业</t>
  </si>
  <si>
    <t>* 客户来源</t>
  </si>
  <si>
    <t>销售进度</t>
  </si>
  <si>
    <t>* 客户地区</t>
  </si>
  <si>
    <t>客户地址</t>
  </si>
  <si>
    <t>* 网址</t>
  </si>
  <si>
    <t>客户等级</t>
  </si>
  <si>
    <t>备注</t>
  </si>
  <si>
    <t>* 联系人姓名</t>
  </si>
  <si>
    <t>* 角色</t>
  </si>
  <si>
    <t>尊称</t>
  </si>
  <si>
    <t>职位</t>
  </si>
  <si>
    <t>* 手机</t>
  </si>
  <si>
    <t>QQ</t>
  </si>
  <si>
    <t>* 微信号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</si>
</sst>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4"/>
  <sheetViews>
    <sheetView tabSelected="1" workbookViewId="0" showGridLines="true" showRowColHeaders="1">
      <selection activeCell="X3" sqref="X3"/>
    </sheetView>
  </sheetViews>
  <sheetFormatPr defaultRowHeight="14.4" outlineLevelRow="0" outlineLevelCol="0"/>
  <cols>
    <col min="1" max="1" width="25" customWidth="true" style="0"/>
    <col min="2" max="2" width="25" customWidth="true" style="0"/>
    <col min="3" max="3" width="25" customWidth="true" style="0"/>
    <col min="4" max="4" width="25" customWidth="true" style="0"/>
    <col min="5" max="5" width="25" customWidth="true" style="0"/>
    <col min="6" max="6" width="25" customWidth="true" style="0"/>
    <col min="7" max="7" width="25" customWidth="true" style="0"/>
    <col min="8" max="8" width="25" customWidth="true" style="0"/>
    <col min="9" max="9" width="25" customWidth="true" style="0"/>
    <col min="10" max="10" width="25" customWidth="true" style="0"/>
    <col min="11" max="11" width="2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  <col min="22" max="22" width="25" customWidth="true" style="0"/>
    <col min="23" max="23" width="25" customWidth="true" style="0"/>
    <col min="24" max="24" width="25" customWidth="true" style="0"/>
  </cols>
  <sheetData>
    <row r="1" spans="1:26" customHeight="1" ht="200">
      <c r="A1" s="1" t="inlineStr">
        <is>
          <r>
            <rPr>
              <rFont val="Calibri"/>
              <b val="true"/>
              <i val="false"/>
              <strike val="false"/>
              <color rgb="FFFF0000"/>
              <sz val="10"/>
              <u val="none"/>
            </rPr>
            <t xml:space="preserve">导入须知
1. 账号信息字段必须与用户登陆账号一致（例：负责人、审核人）
2. 关联字段（例：所属客户）请填写关联对象不包含编号前缀的编号
3. 标题中带“*”的为必填项，（客户导入模板中，联系人信息字段可不填），自定义字段设置为防重的，表格中不能重复
4. 自定义字段选项类型为多项选择时，表格内容必须与字段选项一致，格式：AA,BB；格式中的“,”必须是英文的
5. 地区类型中的表格内容必须与地区组件中的选项一致，格式：中国,四川,成都；格式中的“,”必须是英文的
6. 时间格式：2000-01-01 00:00:00
7. 导入失败时，失败行之前的数据都已导入成功，修改信息后，将失败行之前的数据全部删除再重新导入，以免重复</t>
          </r>
        </is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customHeight="1" ht="30">
      <c r="A2" s="2" t="s">
        <v>1</v>
      </c>
      <c r="B2"/>
      <c r="C2"/>
      <c r="D2"/>
      <c r="E2"/>
      <c r="F2"/>
      <c r="G2"/>
      <c r="H2"/>
      <c r="I2"/>
      <c r="J2"/>
      <c r="K2"/>
      <c r="L2"/>
      <c r="M2"/>
      <c r="N2"/>
      <c r="O2" s="3" t="s">
        <v>2</v>
      </c>
      <c r="P2"/>
      <c r="Q2"/>
      <c r="R2"/>
      <c r="S2"/>
      <c r="T2"/>
      <c r="U2"/>
      <c r="V2"/>
      <c r="W2"/>
      <c r="X2" s="4" t="s">
        <v>3</v>
      </c>
    </row>
    <row r="3" spans="1:26" customHeight="1" ht="30">
      <c r="A3" s="5" t="s">
        <v>4</v>
      </c>
      <c r="B3" s="6" t="s">
        <v>5</v>
      </c>
      <c r="C3" s="7" t="s">
        <v>6</v>
      </c>
      <c r="D3" s="8" t="s">
        <v>7</v>
      </c>
      <c r="E3" s="9" t="s">
        <v>8</v>
      </c>
      <c r="F3" s="10" t="s">
        <v>9</v>
      </c>
      <c r="G3" s="11" t="s">
        <v>10</v>
      </c>
      <c r="H3" s="12" t="s">
        <v>11</v>
      </c>
      <c r="I3" s="13" t="s">
        <v>12</v>
      </c>
      <c r="J3" s="14" t="s">
        <v>13</v>
      </c>
      <c r="K3" s="15" t="s">
        <v>14</v>
      </c>
      <c r="L3" s="16" t="s">
        <v>15</v>
      </c>
      <c r="M3" s="17" t="s">
        <v>16</v>
      </c>
      <c r="N3" s="18" t="s">
        <v>17</v>
      </c>
      <c r="O3" s="19" t="s">
        <v>18</v>
      </c>
      <c r="P3" s="20" t="s">
        <v>19</v>
      </c>
      <c r="Q3" s="21" t="s">
        <v>20</v>
      </c>
      <c r="R3" s="22" t="s">
        <v>21</v>
      </c>
      <c r="S3" s="23" t="s">
        <v>22</v>
      </c>
      <c r="T3" s="24" t="s">
        <v>23</v>
      </c>
      <c r="U3" s="25" t="s">
        <v>7</v>
      </c>
      <c r="V3" s="26" t="s">
        <v>24</v>
      </c>
      <c r="W3" s="27" t="s">
        <v>17</v>
      </c>
      <c r="X3" s="28" t="s">
        <v>3</v>
      </c>
    </row>
    <row r="4" spans="1:26">
      <c r="E4"/>
      <c r="F4"/>
      <c r="G4"/>
      <c r="H4"/>
      <c r="I4"/>
      <c r="M4"/>
      <c r="P4"/>
      <c r="Q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Z1"/>
    <mergeCell ref="A2:N2"/>
    <mergeCell ref="O2:W2"/>
  </mergeCells>
  <dataValidations count="16">
    <dataValidation type="list" errorStyle="stop" allowBlank="1" showDropDown="0" showInputMessage="1" showErrorMessage="1" errorTitle="输入的值有误" error="您输入的值不在下拉框列表内." sqref="E4">
      <formula1>"重要,一般,不重要,淘汰"</formula1>
    </dataValidation>
    <dataValidation type="list" errorStyle="stop" allowBlank="1" showDropDown="0" showInputMessage="1" showErrorMessage="1" errorTitle="输入的值有误" error="您输入的值不在下拉框列表内." sqref="E4:E104">
      <formula1>"重要,一般,不重要,淘汰"</formula1>
    </dataValidation>
    <dataValidation type="list" errorStyle="stop" allowBlank="1" showDropDown="0" showInputMessage="1" showErrorMessage="1" errorTitle="输入的值有误" error="您输入的值不在下拉框列表内." sqref="F4">
      <formula1>"终端客户,经销商客户"</formula1>
    </dataValidation>
    <dataValidation type="list" errorStyle="stop" allowBlank="1" showDropDown="0" showInputMessage="1" showErrorMessage="1" errorTitle="输入的值有误" error="您输入的值不在下拉框列表内." sqref="F4:F104">
      <formula1>"终端客户,经销商客户"</formula1>
    </dataValidation>
    <dataValidation type="list" errorStyle="stop" allowBlank="1" showDropDown="0" showInputMessage="1" showErrorMessage="1" errorTitle="输入的值有误" error="您输入的值不在下拉框列表内." sqref="G4">
      <formula1>"IT/教育,电子/商务,对外贸易,酒店、旅游,金融、保险,房产行业,医疗/保健,政府、机关"</formula1>
    </dataValidation>
    <dataValidation type="list" errorStyle="stop" allowBlank="1" showDropDown="0" showInputMessage="1" showErrorMessage="1" errorTitle="输入的值有误" error="您输入的值不在下拉框列表内." sqref="G4:G104">
      <formula1>"IT/教育,电子/商务,对外贸易,酒店、旅游,金融、保险,房产行业,医疗/保健,政府、机关"</formula1>
    </dataValidation>
    <dataValidation type="list" errorStyle="stop" allowBlank="1" showDropDown="0" showInputMessage="1" showErrorMessage="1" errorTitle="输入的值有误" error="您输入的值不在下拉框列表内." sqref="H4">
      <formula1>"电话营销,网络营销,上门推销"</formula1>
    </dataValidation>
    <dataValidation type="list" errorStyle="stop" allowBlank="1" showDropDown="0" showInputMessage="1" showErrorMessage="1" errorTitle="输入的值有误" error="您输入的值不在下拉框列表内." sqref="H4:H104">
      <formula1>"电话营销,网络营销,上门推销"</formula1>
    </dataValidation>
    <dataValidation type="list" errorStyle="stop" allowBlank="1" showDropDown="0" showInputMessage="1" showErrorMessage="1" errorTitle="输入的值有误" error="您输入的值不在下拉框列表内." sqref="I4">
      <formula1>"初步接触,需求确认,方案报价,协商议价,合同签约"</formula1>
    </dataValidation>
    <dataValidation type="list" errorStyle="stop" allowBlank="1" showDropDown="0" showInputMessage="1" showErrorMessage="1" errorTitle="输入的值有误" error="您输入的值不在下拉框列表内." sqref="I4:I104">
      <formula1>"初步接触,需求确认,方案报价,协商议价,合同签约"</formula1>
    </dataValidation>
    <dataValidation type="list" errorStyle="stop" allowBlank="1" showDropDown="0" showInputMessage="1" showErrorMessage="1" errorTitle="输入的值有误" error="您输入的值不在下拉框列表内." sqref="M4">
      <formula1>"普通客户,主要客户,关键客户"</formula1>
    </dataValidation>
    <dataValidation type="list" errorStyle="stop" allowBlank="1" showDropDown="0" showInputMessage="1" showErrorMessage="1" errorTitle="输入的值有误" error="您输入的值不在下拉框列表内." sqref="M4:M104">
      <formula1>"普通客户,主要客户,关键客户"</formula1>
    </dataValidation>
    <dataValidation type="list" errorStyle="stop" allowBlank="1" showDropDown="0" showInputMessage="1" showErrorMessage="1" errorTitle="输入的值有误" error="您输入的值不在下拉框列表内." sqref="P4">
      <formula1>"普通人,决策人,分项决策人,商务决策,技术决策,财务决策,使用人,意见影响人"</formula1>
    </dataValidation>
    <dataValidation type="list" errorStyle="stop" allowBlank="1" showDropDown="0" showInputMessage="1" showErrorMessage="1" errorTitle="输入的值有误" error="您输入的值不在下拉框列表内." sqref="P4:P104">
      <formula1>"普通人,决策人,分项决策人,商务决策,技术决策,财务决策,使用人,意见影响人"</formula1>
    </dataValidation>
    <dataValidation type="list" errorStyle="stop" allowBlank="1" showDropDown="0" showInputMessage="1" showErrorMessage="1" errorTitle="输入的值有误" error="您输入的值不在下拉框列表内." sqref="Q4">
      <formula1>"先生,女士"</formula1>
    </dataValidation>
    <dataValidation type="list" errorStyle="stop" allowBlank="1" showDropDown="0" showInputMessage="1" showErrorMessage="1" errorTitle="输入的值有误" error="您输入的值不在下拉框列表内." sqref="Q4:Q104">
      <formula1>"先生,女士"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2022-12-06T16:16:30+08:00</dcterms:created>
  <dcterms:modified xsi:type="dcterms:W3CDTF">2022-12-06T16:16:30+08:00</dcterms:modified>
  <dc:title>Untitled Spreadsheet</dc:title>
  <dc:description/>
  <dc:subject/>
  <cp:keywords/>
  <cp:category/>
</cp:coreProperties>
</file>