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<sst xmlns="http://schemas.openxmlformats.org/spreadsheetml/2006/main" uniqueCount="8">
  <si>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</si>
  <si>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所属客户</t>
  </si>
  <si>
    <t>* 商机名称</t>
  </si>
  <si>
    <t>* 商机阶段</t>
  </si>
  <si>
    <t>预算金额</t>
  </si>
  <si>
    <t>预计成交日期</t>
  </si>
  <si>
    <t>备注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</si>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</sst>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 spans="1:26"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2">
    <dataValidation type="list" errorStyle="stop" allowBlank="1" showDropDown="0" showInputMessage="1" showErrorMessage="1" errorTitle="输入的值有误" error="您输入的值不在下拉框列表内." sqref="C3">
      <formula1>"初步接触,需求确认,方案报价,协商议价,合同签约,赢单,输单"</formula1>
    </dataValidation>
    <dataValidation type="list" errorStyle="stop" allowBlank="1" showDropDown="0" showInputMessage="1" showErrorMessage="1" errorTitle="输入的值有误" error="您输入的值不在下拉框列表内." sqref="C3:C103">
      <formula1>"初步接触,需求确认,方案报价,协商议价,合同签约,赢单,输单"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2022-12-06T15:44:06+08:00</dcterms:created>
  <dcterms:modified xsi:type="dcterms:W3CDTF">2022-12-06T15:44:06+08:00</dcterms:modified>
  <dc:title>Untitled Spreadsheet</dc:title>
  <dc:description/>
  <dc:subject/>
  <cp:keywords/>
  <cp:category/>
</cp:coreProperties>
</file>