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<sst xmlns="http://schemas.openxmlformats.org/spreadsheetml/2006/main" uniqueCount="10">
  <si>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</si>
  <si>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产品分类</t>
  </si>
  <si>
    <t>* 产品名称</t>
  </si>
  <si>
    <t>* 规格</t>
  </si>
  <si>
    <t>* 产品编号</t>
  </si>
  <si>
    <t>产品描述</t>
  </si>
  <si>
    <t>* 成本价</t>
  </si>
  <si>
    <t>* 建议售价</t>
  </si>
  <si>
    <t>备注</t>
  </si>
  <si>
    <t>* 是否上架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</si>
</sst>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I2" sqref="I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</row>
    <row r="3" spans="1:26">
      <c r="A3"/>
      <c r="C3"/>
      <c r="I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6">
    <dataValidation type="list" errorStyle="stop" allowBlank="1" showDropDown="0" showInputMessage="1" showErrorMessage="1" errorTitle="输入的值有误" error="您输入的值不在下拉框列表内." sqref="A3">
      <formula1>"暂无分类"</formula1>
    </dataValidation>
    <dataValidation type="list" errorStyle="stop" allowBlank="1" showDropDown="0" showInputMessage="1" showErrorMessage="1" errorTitle="输入的值有误" error="您输入的值不在下拉框列表内." sqref="A3:A103">
      <formula1>"暂无分类"</formula1>
    </dataValidation>
    <dataValidation type="list" errorStyle="stop" allowBlank="1" showDropDown="0" showInputMessage="1" showErrorMessage="1" errorTitle="输入的值有误" error="您输入的值不在下拉框列表内." sqref="C3">
      <formula1>"个,箱,套,盒,瓶,块,只,把,枚,条"</formula1>
    </dataValidation>
    <dataValidation type="list" errorStyle="stop" allowBlank="1" showDropDown="0" showInputMessage="1" showErrorMessage="1" errorTitle="输入的值有误" error="您输入的值不在下拉框列表内." sqref="C3:C103">
      <formula1>"个,箱,套,盒,瓶,块,只,把,枚,条"</formula1>
    </dataValidation>
    <dataValidation type="list" errorStyle="stop" allowBlank="1" showDropDown="0" showInputMessage="1" showErrorMessage="1" errorTitle="输入的值有误" error="您输入的值不在下拉框列表内." sqref="I3">
      <formula1>"上架,下架"</formula1>
    </dataValidation>
    <dataValidation type="list" errorStyle="stop" allowBlank="1" showDropDown="0" showInputMessage="1" showErrorMessage="1" errorTitle="输入的值有误" error="您输入的值不在下拉框列表内." sqref="I3:I103">
      <formula1>"上架,下架"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2022-12-06T16:19:38+08:00</dcterms:created>
  <dcterms:modified xsi:type="dcterms:W3CDTF">2022-12-06T16:19:38+08:00</dcterms:modified>
  <dc:title>Untitled Spreadsheet</dc:title>
  <dc:description/>
  <dc:subject/>
  <cp:keywords/>
  <cp:category/>
</cp:coreProperties>
</file>