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allim\Desktop\My Projects\AE Server 2016\AE-Lunch-Server\"/>
    </mc:Choice>
  </mc:AlternateContent>
  <xr:revisionPtr revIDLastSave="0" documentId="13_ncr:1_{C5E211E5-049F-4E3A-9AB5-980074246CA9}" xr6:coauthVersionLast="36" xr6:coauthVersionMax="36" xr10:uidLastSave="{00000000-0000-0000-0000-000000000000}"/>
  <bookViews>
    <workbookView xWindow="0" yWindow="0" windowWidth="38400" windowHeight="12165" xr2:uid="{4E5B14AF-3B04-45EC-9D8B-9910B7722D25}"/>
  </bookViews>
  <sheets>
    <sheet name="SG-Sales" sheetId="1" r:id="rId1"/>
    <sheet name="SG-CustEd" sheetId="2" r:id="rId2"/>
    <sheet name="SG-Marketing" sheetId="3" r:id="rId3"/>
    <sheet name="Identifier Pool" sheetId="4" r:id="rId4"/>
    <sheet name="To Print" sheetId="5" r:id="rId5"/>
  </sheets>
  <definedNames>
    <definedName name="_xlnm._FilterDatabase" localSheetId="1" hidden="1">'SG-CustEd'!$A$1:$C$1</definedName>
    <definedName name="_xlnm._FilterDatabase" localSheetId="2" hidden="1">'SG-Marketing'!$A$1:$C$1</definedName>
    <definedName name="_xlnm._FilterDatabase" localSheetId="0" hidden="1">'SG-Sales'!$A$1:$C$1</definedName>
    <definedName name="_xlnm._FilterDatabase" localSheetId="4" hidden="1">'To Print'!$A$1:$C$1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2" i="3" l="1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122" i="1" l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6" i="3" l="1"/>
  <c r="C82" i="1" l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42" i="1" l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3" i="3" l="1"/>
  <c r="C4" i="3"/>
  <c r="C5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</calcChain>
</file>

<file path=xl/sharedStrings.xml><?xml version="1.0" encoding="utf-8"?>
<sst xmlns="http://schemas.openxmlformats.org/spreadsheetml/2006/main" count="5396" uniqueCount="5387">
  <si>
    <t>Tag Number</t>
  </si>
  <si>
    <t>Identifier</t>
  </si>
  <si>
    <t>URL</t>
  </si>
  <si>
    <t>SG-S-0001</t>
  </si>
  <si>
    <t>SG-S-0002</t>
  </si>
  <si>
    <t>SG-S-0003</t>
  </si>
  <si>
    <t>SG-S-0004</t>
  </si>
  <si>
    <t>SG-S-0005</t>
  </si>
  <si>
    <t>SG-S-0006</t>
  </si>
  <si>
    <t>SG-S-0007</t>
  </si>
  <si>
    <t>SG-S-0008</t>
  </si>
  <si>
    <t>SG-S-0009</t>
  </si>
  <si>
    <t>SG-S-0010</t>
  </si>
  <si>
    <t>SG-S-0011</t>
  </si>
  <si>
    <t>SG-S-0012</t>
  </si>
  <si>
    <t>SG-S-0013</t>
  </si>
  <si>
    <t>SG-S-0014</t>
  </si>
  <si>
    <t>SG-S-0015</t>
  </si>
  <si>
    <t>SG-S-0016</t>
  </si>
  <si>
    <t>SG-S-0017</t>
  </si>
  <si>
    <t>SG-S-0018</t>
  </si>
  <si>
    <t>SG-S-0019</t>
  </si>
  <si>
    <t>SG-S-0020</t>
  </si>
  <si>
    <t>SG-S-0021</t>
  </si>
  <si>
    <t>SG-S-0022</t>
  </si>
  <si>
    <t>SG-S-0023</t>
  </si>
  <si>
    <t>SG-S-0024</t>
  </si>
  <si>
    <t>SG-S-0025</t>
  </si>
  <si>
    <t>SG-S-0026</t>
  </si>
  <si>
    <t>SG-S-0027</t>
  </si>
  <si>
    <t>SG-S-0028</t>
  </si>
  <si>
    <t>SG-S-0029</t>
  </si>
  <si>
    <t>SG-S-0030</t>
  </si>
  <si>
    <t>SG-S-0031</t>
  </si>
  <si>
    <t>SG-S-0032</t>
  </si>
  <si>
    <t>SG-S-0033</t>
  </si>
  <si>
    <t>SG-S-0034</t>
  </si>
  <si>
    <t>SG-S-0035</t>
  </si>
  <si>
    <t>SG-S-0036</t>
  </si>
  <si>
    <t>SG-S-0037</t>
  </si>
  <si>
    <t>SG-S-0038</t>
  </si>
  <si>
    <t>SG-S-0039</t>
  </si>
  <si>
    <t>SG-S-0040</t>
  </si>
  <si>
    <t>SG-C-0001</t>
  </si>
  <si>
    <t>SG-C-0002</t>
  </si>
  <si>
    <t>SG-C-0003</t>
  </si>
  <si>
    <t>SG-C-0004</t>
  </si>
  <si>
    <t>SG-C-0005</t>
  </si>
  <si>
    <t>SG-C-0006</t>
  </si>
  <si>
    <t>SG-C-0007</t>
  </si>
  <si>
    <t>SG-C-0008</t>
  </si>
  <si>
    <t>SG-C-0009</t>
  </si>
  <si>
    <t>SG-C-0010</t>
  </si>
  <si>
    <t>SG-C-0011</t>
  </si>
  <si>
    <t>SG-C-0012</t>
  </si>
  <si>
    <t>SG-C-0013</t>
  </si>
  <si>
    <t>SG-C-0014</t>
  </si>
  <si>
    <t>SG-C-0015</t>
  </si>
  <si>
    <t>SG-C-0016</t>
  </si>
  <si>
    <t>SG-C-0017</t>
  </si>
  <si>
    <t>SG-C-0018</t>
  </si>
  <si>
    <t>SG-C-0019</t>
  </si>
  <si>
    <t>SG-C-0020</t>
  </si>
  <si>
    <t>SG-C-0021</t>
  </si>
  <si>
    <t>SG-C-0022</t>
  </si>
  <si>
    <t>SG-C-0023</t>
  </si>
  <si>
    <t>SG-C-0024</t>
  </si>
  <si>
    <t>SG-C-0025</t>
  </si>
  <si>
    <t>SG-C-0026</t>
  </si>
  <si>
    <t>SG-C-0027</t>
  </si>
  <si>
    <t>SG-C-0028</t>
  </si>
  <si>
    <t>SG-C-0029</t>
  </si>
  <si>
    <t>SG-C-0030</t>
  </si>
  <si>
    <t>SG-C-0031</t>
  </si>
  <si>
    <t>SG-C-0032</t>
  </si>
  <si>
    <t>SG-C-0033</t>
  </si>
  <si>
    <t>SG-C-0034</t>
  </si>
  <si>
    <t>SG-C-0035</t>
  </si>
  <si>
    <t>SG-C-0036</t>
  </si>
  <si>
    <t>SG-C-0037</t>
  </si>
  <si>
    <t>SG-C-0038</t>
  </si>
  <si>
    <t>SG-C-0039</t>
  </si>
  <si>
    <t>SG-C-0040</t>
  </si>
  <si>
    <t>SG-M-0001</t>
  </si>
  <si>
    <t>SG-M-0002</t>
  </si>
  <si>
    <t>SG-M-0003</t>
  </si>
  <si>
    <t>SG-M-0004</t>
  </si>
  <si>
    <t>SG-M-0005</t>
  </si>
  <si>
    <t>SG-M-0006</t>
  </si>
  <si>
    <t>SG-M-0007</t>
  </si>
  <si>
    <t>SG-M-0008</t>
  </si>
  <si>
    <t>SG-M-0009</t>
  </si>
  <si>
    <t>SG-M-0010</t>
  </si>
  <si>
    <t>SG-M-0011</t>
  </si>
  <si>
    <t>SG-M-0012</t>
  </si>
  <si>
    <t>SG-M-0013</t>
  </si>
  <si>
    <t>SG-M-0014</t>
  </si>
  <si>
    <t>SG-M-0015</t>
  </si>
  <si>
    <t>SG-M-0016</t>
  </si>
  <si>
    <t>SG-M-0017</t>
  </si>
  <si>
    <t>SG-M-0018</t>
  </si>
  <si>
    <t>SG-M-0019</t>
  </si>
  <si>
    <t>SG-M-0020</t>
  </si>
  <si>
    <t>SG-M-0021</t>
  </si>
  <si>
    <t>SG-M-0022</t>
  </si>
  <si>
    <t>SG-M-0023</t>
  </si>
  <si>
    <t>SG-M-0024</t>
  </si>
  <si>
    <t>SG-M-0025</t>
  </si>
  <si>
    <t>SG-M-0026</t>
  </si>
  <si>
    <t>SG-M-0027</t>
  </si>
  <si>
    <t>SG-M-0028</t>
  </si>
  <si>
    <t>SG-M-0029</t>
  </si>
  <si>
    <t>SG-M-0030</t>
  </si>
  <si>
    <t>SG-M-0031</t>
  </si>
  <si>
    <t>SG-M-0032</t>
  </si>
  <si>
    <t>SG-M-0033</t>
  </si>
  <si>
    <t>SG-M-0034</t>
  </si>
  <si>
    <t>SG-M-0035</t>
  </si>
  <si>
    <t>SG-M-0036</t>
  </si>
  <si>
    <t>SG-M-0037</t>
  </si>
  <si>
    <t>SG-M-0038</t>
  </si>
  <si>
    <t>SG-M-0039</t>
  </si>
  <si>
    <t>SG-M-0040</t>
  </si>
  <si>
    <t>IR3TONWL5E</t>
  </si>
  <si>
    <t>AVWNB05565</t>
  </si>
  <si>
    <t>6VP0UF12SA</t>
  </si>
  <si>
    <t>XBIMII5DYD</t>
  </si>
  <si>
    <t>O77QLR6LLI</t>
  </si>
  <si>
    <t>0DBN4W4D3A</t>
  </si>
  <si>
    <t>JVPAD11Y4K</t>
  </si>
  <si>
    <t>0O2EJGP8D2</t>
  </si>
  <si>
    <t>FDPOCDR1X3</t>
  </si>
  <si>
    <t>R5P7RZH7KM</t>
  </si>
  <si>
    <t>R6AT95HM0R</t>
  </si>
  <si>
    <t>UNL2HWXLUA</t>
  </si>
  <si>
    <t>ZD9MX60X8X</t>
  </si>
  <si>
    <t>53DMCDMJRE</t>
  </si>
  <si>
    <t>TENX91L99P</t>
  </si>
  <si>
    <t>XC2KCQVFEQ</t>
  </si>
  <si>
    <t>2FFRDXXV0R</t>
  </si>
  <si>
    <t>QCB84XJAYB</t>
  </si>
  <si>
    <t>U0SUJ8WYK5</t>
  </si>
  <si>
    <t>4I982833U1</t>
  </si>
  <si>
    <t>F4UGPST1OX</t>
  </si>
  <si>
    <t>Y88U5GV108</t>
  </si>
  <si>
    <t>KZK7NFBXWU</t>
  </si>
  <si>
    <t>QAY5YOTFIT</t>
  </si>
  <si>
    <t>4KBCV7QQJB</t>
  </si>
  <si>
    <t>QZM73V986O</t>
  </si>
  <si>
    <t>QROCOAL78T</t>
  </si>
  <si>
    <t>X1PJVANFJF</t>
  </si>
  <si>
    <t>NXTNZP18LA</t>
  </si>
  <si>
    <t>DPP1FFK078</t>
  </si>
  <si>
    <t>PW88A8V4CT</t>
  </si>
  <si>
    <t>1AEQN3JNKY</t>
  </si>
  <si>
    <t>PE2JNPHGH7</t>
  </si>
  <si>
    <t>97KS0L0JK8</t>
  </si>
  <si>
    <t>B4CZGSBRL6</t>
  </si>
  <si>
    <t>E4CRKA300T</t>
  </si>
  <si>
    <t>73TNPODAU1</t>
  </si>
  <si>
    <t>J0GHACTI3X</t>
  </si>
  <si>
    <t>ETWH037561</t>
  </si>
  <si>
    <t>JSFNBFIBKE</t>
  </si>
  <si>
    <t>A1OAEMCQ94</t>
  </si>
  <si>
    <t>2GQPOAOGHM</t>
  </si>
  <si>
    <t>1SFV2663ME</t>
  </si>
  <si>
    <t>V1S3YO2S9H</t>
  </si>
  <si>
    <t>VKDR63CB0G</t>
  </si>
  <si>
    <t>B6EL1WPKRC</t>
  </si>
  <si>
    <t>GIWR4AXMW2</t>
  </si>
  <si>
    <t>ICLED1AWY3</t>
  </si>
  <si>
    <t>1DV6J77CAI</t>
  </si>
  <si>
    <t>X6IFM429E6</t>
  </si>
  <si>
    <t>W2OR4VA5AL</t>
  </si>
  <si>
    <t>AXP6TENEL1</t>
  </si>
  <si>
    <t>MODOCDNPVI</t>
  </si>
  <si>
    <t>R1KUE7R1F9</t>
  </si>
  <si>
    <t>3WR2CR00QY</t>
  </si>
  <si>
    <t>NEUQ2DG4QI</t>
  </si>
  <si>
    <t>QZU5FCQRK6</t>
  </si>
  <si>
    <t>LMNVUA5GKS</t>
  </si>
  <si>
    <t>DGFRNWVTPD</t>
  </si>
  <si>
    <t>DP896L8AER</t>
  </si>
  <si>
    <t>6G7YXCQ6AM</t>
  </si>
  <si>
    <t>OGAFOEKKKY</t>
  </si>
  <si>
    <t>SZNFQR2OS2</t>
  </si>
  <si>
    <t>2KWLHIY7TX</t>
  </si>
  <si>
    <t>UGH0QEANBM</t>
  </si>
  <si>
    <t>CEBYT4QAFK</t>
  </si>
  <si>
    <t>HM4N5HMPT8</t>
  </si>
  <si>
    <t>N68FYKYL8G</t>
  </si>
  <si>
    <t>KSXTZ2HIO0</t>
  </si>
  <si>
    <t>P247D476OZ</t>
  </si>
  <si>
    <t>1SHZV4FM1O</t>
  </si>
  <si>
    <t>2LQ813ENLM</t>
  </si>
  <si>
    <t>8978RPKUZH</t>
  </si>
  <si>
    <t>UJ9VC5Q26G</t>
  </si>
  <si>
    <t>DJQOEQYA1B</t>
  </si>
  <si>
    <t>6S00N5YN20</t>
  </si>
  <si>
    <t>UUSCQHPKQ4</t>
  </si>
  <si>
    <t>DG9DHYXJ9P</t>
  </si>
  <si>
    <t>QG4TWCYDFU</t>
  </si>
  <si>
    <t>N7M478YL69</t>
  </si>
  <si>
    <t>2K11ZYCKN5</t>
  </si>
  <si>
    <t>V17RFK3GDL</t>
  </si>
  <si>
    <t>3UL8C5M240</t>
  </si>
  <si>
    <t>YCR2H9EMUA</t>
  </si>
  <si>
    <t>HYAZCLPWMJ</t>
  </si>
  <si>
    <t>J68ZMSAMO7</t>
  </si>
  <si>
    <t>SHUKWT41U2</t>
  </si>
  <si>
    <t>HSTIXP77QE</t>
  </si>
  <si>
    <t>1WG088C5XV</t>
  </si>
  <si>
    <t>VAS7VL6X84</t>
  </si>
  <si>
    <t>IAB7WP9P1U</t>
  </si>
  <si>
    <t>IUNSR3T26Q</t>
  </si>
  <si>
    <t>QFB8SMOJ1N</t>
  </si>
  <si>
    <t>06IM4GWP4O</t>
  </si>
  <si>
    <t>Y0GFS1BXAW</t>
  </si>
  <si>
    <t>SXDOM2KAUA</t>
  </si>
  <si>
    <t>NBDB1YHIJF</t>
  </si>
  <si>
    <t>SZ3V62FST0</t>
  </si>
  <si>
    <t>K2NXBXSNIX</t>
  </si>
  <si>
    <t>VC88ZAC45G</t>
  </si>
  <si>
    <t>UJ54RT47NY</t>
  </si>
  <si>
    <t>0VF2JVN4H4</t>
  </si>
  <si>
    <t>90G6LZ66ZL</t>
  </si>
  <si>
    <t>G8CSA9QMOB</t>
  </si>
  <si>
    <t>HD5E3L6IM2</t>
  </si>
  <si>
    <t>57K2U57PJG</t>
  </si>
  <si>
    <t>87P5FMLYN3</t>
  </si>
  <si>
    <t>UDS9GG4XEA</t>
  </si>
  <si>
    <t>CVDDL6SOB3</t>
  </si>
  <si>
    <t>SWDE1TPIAD</t>
  </si>
  <si>
    <t>G61UMIC2EC</t>
  </si>
  <si>
    <t>AJS5XCTSL2</t>
  </si>
  <si>
    <t>VNPW3V4UM9</t>
  </si>
  <si>
    <t>5RICX04EIR</t>
  </si>
  <si>
    <t>HO612L2BG8</t>
  </si>
  <si>
    <t>IOY3XEPMXT</t>
  </si>
  <si>
    <t>PMPOFXRPDU</t>
  </si>
  <si>
    <t>JRW3N5F9Q9</t>
  </si>
  <si>
    <t>D2NUOMAXQL</t>
  </si>
  <si>
    <t>7M4R41FCHL</t>
  </si>
  <si>
    <t>L8IF3E1L2D</t>
  </si>
  <si>
    <t>LG5LKUZDH9</t>
  </si>
  <si>
    <t>I8T3E15HY9</t>
  </si>
  <si>
    <t>QWIXJDKA2U</t>
  </si>
  <si>
    <t>XKW5CFHOWU</t>
  </si>
  <si>
    <t>4EPELV0TGK</t>
  </si>
  <si>
    <t>UOX48PTE2J</t>
  </si>
  <si>
    <t>QGTF7R9EI0</t>
  </si>
  <si>
    <t>IPGX2UPTWX</t>
  </si>
  <si>
    <t>I1Z41WFDJ4</t>
  </si>
  <si>
    <t>1UREVQ74JY</t>
  </si>
  <si>
    <t>LJ3WSMFAYJ</t>
  </si>
  <si>
    <t>FTMRJL90CP</t>
  </si>
  <si>
    <t>L6URN3TXK4</t>
  </si>
  <si>
    <t>XYHNNETK0H</t>
  </si>
  <si>
    <t>MV1EQR6XSZ</t>
  </si>
  <si>
    <t>WJFOZJD7IL</t>
  </si>
  <si>
    <t>ZKKVKDHN3A</t>
  </si>
  <si>
    <t>PD3R3TXIG5</t>
  </si>
  <si>
    <t>9EUM9K84GH</t>
  </si>
  <si>
    <t>FSEFOB3YF3</t>
  </si>
  <si>
    <t>R9LB5ODMJ1</t>
  </si>
  <si>
    <t>61FSRNKFRG</t>
  </si>
  <si>
    <t>6JTNH0FCKO</t>
  </si>
  <si>
    <t>0PBJEEHSX1</t>
  </si>
  <si>
    <t>QOWS8G0BLF</t>
  </si>
  <si>
    <t>ECII87MAZB</t>
  </si>
  <si>
    <t>7U86BSU96S</t>
  </si>
  <si>
    <t>DTN334QFYR</t>
  </si>
  <si>
    <t>QHZ4TRGHJM</t>
  </si>
  <si>
    <t>DAZBFSN8RN</t>
  </si>
  <si>
    <t>HYCHF2WM3X</t>
  </si>
  <si>
    <t>JVXS2M8KX9</t>
  </si>
  <si>
    <t>R2HHF06ZIW</t>
  </si>
  <si>
    <t>PBM5ZRTTN7</t>
  </si>
  <si>
    <t>5D9ZJ46MA1</t>
  </si>
  <si>
    <t>7Q2RNGNTRG</t>
  </si>
  <si>
    <t>AA3MJYMJ3W</t>
  </si>
  <si>
    <t>BNC5OLIS6K</t>
  </si>
  <si>
    <t>3B857ZCZA6</t>
  </si>
  <si>
    <t>ZZSG4I8RJN</t>
  </si>
  <si>
    <t>Y079B3VFKZ</t>
  </si>
  <si>
    <t>GR14R11EQM</t>
  </si>
  <si>
    <t>JURC6PPSDH</t>
  </si>
  <si>
    <t>AD72L0IUPV</t>
  </si>
  <si>
    <t>YNQBVHA93C</t>
  </si>
  <si>
    <t>794JV3526R</t>
  </si>
  <si>
    <t>M3NZIJSP87</t>
  </si>
  <si>
    <t>UVXG6RNWCQ</t>
  </si>
  <si>
    <t>ML6H7NZHQP</t>
  </si>
  <si>
    <t>FUA4A75AQF</t>
  </si>
  <si>
    <t>VGMNAOE0VN</t>
  </si>
  <si>
    <t>4RLGGP0112</t>
  </si>
  <si>
    <t>81PCCYGBAC</t>
  </si>
  <si>
    <t>KET6EZ7FVF</t>
  </si>
  <si>
    <t>XWY9T5RSWW</t>
  </si>
  <si>
    <t>XAHHZGEBMH</t>
  </si>
  <si>
    <t>UYGSWGZ0M3</t>
  </si>
  <si>
    <t>U1HZ9SUP77</t>
  </si>
  <si>
    <t>7BD0U73OOM</t>
  </si>
  <si>
    <t>FOV6URY2DT</t>
  </si>
  <si>
    <t>RDY8MRYC56</t>
  </si>
  <si>
    <t>IOTH7J0LSC</t>
  </si>
  <si>
    <t>5HALNHY59M</t>
  </si>
  <si>
    <t>TYE2AE5L32</t>
  </si>
  <si>
    <t>1MGCFFY1MO</t>
  </si>
  <si>
    <t>7LRIKGGDU9</t>
  </si>
  <si>
    <t>3U5PQYR6QT</t>
  </si>
  <si>
    <t>P9Y6DQAMLM</t>
  </si>
  <si>
    <t>V6IEN5MJ0Q</t>
  </si>
  <si>
    <t>GGWO4XX4IG</t>
  </si>
  <si>
    <t>NNYCFQCULM</t>
  </si>
  <si>
    <t>6X8ZDLHIOY</t>
  </si>
  <si>
    <t>HQ391G3CL0</t>
  </si>
  <si>
    <t>W73Y42SRUR</t>
  </si>
  <si>
    <t>QYO19EPIRY</t>
  </si>
  <si>
    <t>QAQ0Y2UJVM</t>
  </si>
  <si>
    <t>BQCWPU8I5P</t>
  </si>
  <si>
    <t>IFD4B6BRCE</t>
  </si>
  <si>
    <t>O8I0VC228P</t>
  </si>
  <si>
    <t>YR0ZXM29N4</t>
  </si>
  <si>
    <t>NWF2N3W5Z2</t>
  </si>
  <si>
    <t>PGY296369V</t>
  </si>
  <si>
    <t>EL09BX2ELX</t>
  </si>
  <si>
    <t>DIDN7L7S57</t>
  </si>
  <si>
    <t>Q999275MWS</t>
  </si>
  <si>
    <t>5J22PQ84AC</t>
  </si>
  <si>
    <t>F0OOULC9R8</t>
  </si>
  <si>
    <t>KT5OQPFHQT</t>
  </si>
  <si>
    <t>G0W7L4O6SP</t>
  </si>
  <si>
    <t>Q5EZQLGUNN</t>
  </si>
  <si>
    <t>IOLIHDWVPI</t>
  </si>
  <si>
    <t>MBNXBY6R6D</t>
  </si>
  <si>
    <t>TWN3OHUEUN</t>
  </si>
  <si>
    <t>2PJFO11AEO</t>
  </si>
  <si>
    <t>XDL0WSCFL5</t>
  </si>
  <si>
    <t>SVFQJYIE8E</t>
  </si>
  <si>
    <t>6C8JP5S2ER</t>
  </si>
  <si>
    <t>XEEYNS0GTT</t>
  </si>
  <si>
    <t>VOV6CJJOKP</t>
  </si>
  <si>
    <t>F4XJV9TDR4</t>
  </si>
  <si>
    <t>VUQ01QSEMH</t>
  </si>
  <si>
    <t>F9ZYSZMGS3</t>
  </si>
  <si>
    <t>L7V4LLBOQ0</t>
  </si>
  <si>
    <t>NKXFU7DS3E</t>
  </si>
  <si>
    <t>WK03GA6USS</t>
  </si>
  <si>
    <t>QU3YAXKSWY</t>
  </si>
  <si>
    <t>BV2X9BA5HZ</t>
  </si>
  <si>
    <t>TJJMMAZ4SQ</t>
  </si>
  <si>
    <t>36L119MLZP</t>
  </si>
  <si>
    <t>B34Y2M8HN3</t>
  </si>
  <si>
    <t>25Y96PO26Z</t>
  </si>
  <si>
    <t>I2DWR53E2V</t>
  </si>
  <si>
    <t>R1R2LU76OS</t>
  </si>
  <si>
    <t>VTNPE0OJJF</t>
  </si>
  <si>
    <t>FC1FFY9OM3</t>
  </si>
  <si>
    <t>2YQWXMKW2I</t>
  </si>
  <si>
    <t>7UC45QDG6K</t>
  </si>
  <si>
    <t>UY3WZZS18T</t>
  </si>
  <si>
    <t>BIZ5414KJI</t>
  </si>
  <si>
    <t>VAP34B6JMD</t>
  </si>
  <si>
    <t>Z7M1ID4OXF</t>
  </si>
  <si>
    <t>ATANO6YJ7Y</t>
  </si>
  <si>
    <t>TWXBGWQ594</t>
  </si>
  <si>
    <t>54T5B2HR9Z</t>
  </si>
  <si>
    <t>EZ8X2HM8GO</t>
  </si>
  <si>
    <t>ZJ6VQ37LBE</t>
  </si>
  <si>
    <t>5X3NOY2276</t>
  </si>
  <si>
    <t>5XSZ557OX5</t>
  </si>
  <si>
    <t>BEGEOCM7B6</t>
  </si>
  <si>
    <t>8B4TOX1SB2</t>
  </si>
  <si>
    <t>UDGPM0KCL8</t>
  </si>
  <si>
    <t>GEOQE5OJHW</t>
  </si>
  <si>
    <t>MWJ56980K4</t>
  </si>
  <si>
    <t>PYW9K2VTPF</t>
  </si>
  <si>
    <t>AFMESM6BW8</t>
  </si>
  <si>
    <t>QH9N7N28G4</t>
  </si>
  <si>
    <t>W5P3KKHTL6</t>
  </si>
  <si>
    <t>300VMMLLAS</t>
  </si>
  <si>
    <t>SRUXXES6FG</t>
  </si>
  <si>
    <t>0Z92AVV9XI</t>
  </si>
  <si>
    <t>LHCWUIUEUC</t>
  </si>
  <si>
    <t>1T425NOREZ</t>
  </si>
  <si>
    <t>BESU11MGCD</t>
  </si>
  <si>
    <t>6JAX4645W0</t>
  </si>
  <si>
    <t>GPPJIMZHG7</t>
  </si>
  <si>
    <t>H7UO7P8CWA</t>
  </si>
  <si>
    <t>O4E6BAIXGY</t>
  </si>
  <si>
    <t>UU3I12OQID</t>
  </si>
  <si>
    <t>LSGV3HONFC</t>
  </si>
  <si>
    <t>O57V7BMI26</t>
  </si>
  <si>
    <t>RDXWMAJPO5</t>
  </si>
  <si>
    <t>O6M6YSGOGI</t>
  </si>
  <si>
    <t>BNMV5UITAO</t>
  </si>
  <si>
    <t>56G3FMDF5X</t>
  </si>
  <si>
    <t>3CHXUN1F8L</t>
  </si>
  <si>
    <t>KGPMTRHH57</t>
  </si>
  <si>
    <t>0TR0168020</t>
  </si>
  <si>
    <t>Z8CRD861TP</t>
  </si>
  <si>
    <t>9C10W9CLWH</t>
  </si>
  <si>
    <t>5BCKXXJJSW</t>
  </si>
  <si>
    <t>BKKWUKHV38</t>
  </si>
  <si>
    <t>AG7A3BFFLC</t>
  </si>
  <si>
    <t>5FOF9R22XD</t>
  </si>
  <si>
    <t>YP48RHU8WQ</t>
  </si>
  <si>
    <t>OA37UO1HO4</t>
  </si>
  <si>
    <t>AVBWSZOZW3</t>
  </si>
  <si>
    <t>6SNB7S9HRM</t>
  </si>
  <si>
    <t>8E1ZK7R4FH</t>
  </si>
  <si>
    <t>MTGSVQDFOT</t>
  </si>
  <si>
    <t>H63TXTJRDS</t>
  </si>
  <si>
    <t>K7U6YJXZ6N</t>
  </si>
  <si>
    <t>SDN83QTQOT</t>
  </si>
  <si>
    <t>UYOYGXK8UM</t>
  </si>
  <si>
    <t>AVYXTBQE54</t>
  </si>
  <si>
    <t>ZOQQIA1V0C</t>
  </si>
  <si>
    <t>ULBMDU10RZ</t>
  </si>
  <si>
    <t>THWGJZIER6</t>
  </si>
  <si>
    <t>N53XS4K4Y6</t>
  </si>
  <si>
    <t>91S7EL19KB</t>
  </si>
  <si>
    <t>0MEC1J19OS</t>
  </si>
  <si>
    <t>263Z68WAJO</t>
  </si>
  <si>
    <t>I50K80K90F</t>
  </si>
  <si>
    <t>TYY3Z3S6S7</t>
  </si>
  <si>
    <t>HIH7YW9AWB</t>
  </si>
  <si>
    <t>PZDWM04IEC</t>
  </si>
  <si>
    <t>XFRRDTZ4PY</t>
  </si>
  <si>
    <t>PFRDGRQDEX</t>
  </si>
  <si>
    <t>UMRUE6CREU</t>
  </si>
  <si>
    <t>7ZRYMCASHW</t>
  </si>
  <si>
    <t>BP14EJYJZY</t>
  </si>
  <si>
    <t>O5JV6UAWZ8</t>
  </si>
  <si>
    <t>HYT7DG0R74</t>
  </si>
  <si>
    <t>OIO8NPE4B2</t>
  </si>
  <si>
    <t>QBDOLEGTQD</t>
  </si>
  <si>
    <t>ELDN26KCGE</t>
  </si>
  <si>
    <t>K9HSB4RCSG</t>
  </si>
  <si>
    <t>15SXU72UD6</t>
  </si>
  <si>
    <t>M31NJRN84P</t>
  </si>
  <si>
    <t>3HDEOP1VFD</t>
  </si>
  <si>
    <t>W6W6XL9WX2</t>
  </si>
  <si>
    <t>6M69HRS5MK</t>
  </si>
  <si>
    <t>SDN9799VG8</t>
  </si>
  <si>
    <t>PJYNQCVD21</t>
  </si>
  <si>
    <t>UJH7KI7GOM</t>
  </si>
  <si>
    <t>XUTGR5X7JY</t>
  </si>
  <si>
    <t>QA12114DW1</t>
  </si>
  <si>
    <t>FESQUS010S</t>
  </si>
  <si>
    <t>Q2OZSEG8CL</t>
  </si>
  <si>
    <t>N4FQX76V6I</t>
  </si>
  <si>
    <t>ZI3IYENT8F</t>
  </si>
  <si>
    <t>WXT8Q8QRTL</t>
  </si>
  <si>
    <t>USASXHXTQJ</t>
  </si>
  <si>
    <t>8MA5VPHAG2</t>
  </si>
  <si>
    <t>PM54AE5BVK</t>
  </si>
  <si>
    <t>3ASC7STRFG</t>
  </si>
  <si>
    <t>KBBI1W5VZV</t>
  </si>
  <si>
    <t>ZO15CXKGRA</t>
  </si>
  <si>
    <t>2FQFA3S4NZ</t>
  </si>
  <si>
    <t>YKCZB8JFCP</t>
  </si>
  <si>
    <t>SDX63TVTU1</t>
  </si>
  <si>
    <t>0U3Y66SA8U</t>
  </si>
  <si>
    <t>AXDAUJH3JK</t>
  </si>
  <si>
    <t>MDWQGYA30T</t>
  </si>
  <si>
    <t>I5QOECWT8Q</t>
  </si>
  <si>
    <t>LXYSJQWSWU</t>
  </si>
  <si>
    <t>HT7ET77I8E</t>
  </si>
  <si>
    <t>29JLZBC0EU</t>
  </si>
  <si>
    <t>HN4R0L056T</t>
  </si>
  <si>
    <t>LW8L6N6DHK</t>
  </si>
  <si>
    <t>WT4U35MSGX</t>
  </si>
  <si>
    <t>U10ZBDVKFP</t>
  </si>
  <si>
    <t>HXAT1COZ5Q</t>
  </si>
  <si>
    <t>IX7SY60POL</t>
  </si>
  <si>
    <t>IL85W8G6PU</t>
  </si>
  <si>
    <t>MXL2ERB4G8</t>
  </si>
  <si>
    <t>LSKZA4EJQX</t>
  </si>
  <si>
    <t>DN9V6HQ0Y7</t>
  </si>
  <si>
    <t>2HZF7VNQ2V</t>
  </si>
  <si>
    <t>BKQNVV0IQK</t>
  </si>
  <si>
    <t>XHJDIWWSX1</t>
  </si>
  <si>
    <t>H1J9F7EROR</t>
  </si>
  <si>
    <t>9TNTXIDXEG</t>
  </si>
  <si>
    <t>PJQ55BIMRY</t>
  </si>
  <si>
    <t>5DY2ZWHJST</t>
  </si>
  <si>
    <t>N1EGMZW1KB</t>
  </si>
  <si>
    <t>81IZBCDXWN</t>
  </si>
  <si>
    <t>XE3H2XZWWJ</t>
  </si>
  <si>
    <t>19U4MTU35F</t>
  </si>
  <si>
    <t>7WRLS8WEKQ</t>
  </si>
  <si>
    <t>0LP9YOKIZG</t>
  </si>
  <si>
    <t>CD8JHX5GCK</t>
  </si>
  <si>
    <t>KFKLQPLFSE</t>
  </si>
  <si>
    <t>TGZ08OTTYJ</t>
  </si>
  <si>
    <t>ZR8X1ZU4Y1</t>
  </si>
  <si>
    <t>HCBL1EJYLM</t>
  </si>
  <si>
    <t>F0QSIKVN3C</t>
  </si>
  <si>
    <t>X5ZP29AJCC</t>
  </si>
  <si>
    <t>3INLGIWVLU</t>
  </si>
  <si>
    <t>GEGC6R37HO</t>
  </si>
  <si>
    <t>IZ943RN7D5</t>
  </si>
  <si>
    <t>2VKQG1URJ4</t>
  </si>
  <si>
    <t>WWHZJ4YBM4</t>
  </si>
  <si>
    <t>USBH17WE62</t>
  </si>
  <si>
    <t>E1Z6AF0STT</t>
  </si>
  <si>
    <t>2UQ7FP4EMF</t>
  </si>
  <si>
    <t>WE07OM9CSY</t>
  </si>
  <si>
    <t>1GWIY91TCO</t>
  </si>
  <si>
    <t>YDWR7571D3</t>
  </si>
  <si>
    <t>TUM2HC3S9L</t>
  </si>
  <si>
    <t>39YMABL8I0</t>
  </si>
  <si>
    <t>3CS3CS6OVA</t>
  </si>
  <si>
    <t>UFHGQM1R82</t>
  </si>
  <si>
    <t>39Z3OX5L1X</t>
  </si>
  <si>
    <t>VR0YFDB028</t>
  </si>
  <si>
    <t>HS3FIWQON2</t>
  </si>
  <si>
    <t>7JDY90H56V</t>
  </si>
  <si>
    <t>X3CED8I8TY</t>
  </si>
  <si>
    <t>CVK3GMU34J</t>
  </si>
  <si>
    <t>72RMH4VBUL</t>
  </si>
  <si>
    <t>KQQERSC7VI</t>
  </si>
  <si>
    <t>1LORK6LWKO</t>
  </si>
  <si>
    <t>X2GI6UUCBR</t>
  </si>
  <si>
    <t>0FM4TKP647</t>
  </si>
  <si>
    <t>VND75BY7D7</t>
  </si>
  <si>
    <t>9CP5NLP18F</t>
  </si>
  <si>
    <t>I3F9JDO2IF</t>
  </si>
  <si>
    <t>JE4ACFGEKI</t>
  </si>
  <si>
    <t>WZ0STKS9GU</t>
  </si>
  <si>
    <t>5XP43JID2P</t>
  </si>
  <si>
    <t>J91VWHDR6J</t>
  </si>
  <si>
    <t>E9IRUC8FE2</t>
  </si>
  <si>
    <t>GBCI7RJFA0</t>
  </si>
  <si>
    <t>ZNFMP4A9N2</t>
  </si>
  <si>
    <t>V2ZANM4JDN</t>
  </si>
  <si>
    <t>G8Y9RUYA8E</t>
  </si>
  <si>
    <t>56PESRLYIV</t>
  </si>
  <si>
    <t>9SK597PRX8</t>
  </si>
  <si>
    <t>AK0PJ62WQY</t>
  </si>
  <si>
    <t>WMSXHMQFER</t>
  </si>
  <si>
    <t>UGFCW6L2ZN</t>
  </si>
  <si>
    <t>1R6TTLH69B</t>
  </si>
  <si>
    <t>TN1FGLW3FA</t>
  </si>
  <si>
    <t>WII0MERUWU</t>
  </si>
  <si>
    <t>W0XTELINYD</t>
  </si>
  <si>
    <t>TSSSIVX4JS</t>
  </si>
  <si>
    <t>4WVHNCUA4M</t>
  </si>
  <si>
    <t>21MZCN7SC8</t>
  </si>
  <si>
    <t>6U9AL62PCP</t>
  </si>
  <si>
    <t>1F0JOEJKXP</t>
  </si>
  <si>
    <t>ZK4OHUGIN3</t>
  </si>
  <si>
    <t>RW0JQSS9MO</t>
  </si>
  <si>
    <t>YZ6JENYXDX</t>
  </si>
  <si>
    <t>BDN2WNNRXK</t>
  </si>
  <si>
    <t>UIMLDHUS8F</t>
  </si>
  <si>
    <t>647HR8HOZ0</t>
  </si>
  <si>
    <t>5LRJ4QARP2</t>
  </si>
  <si>
    <t>2SSQ6G3IPR</t>
  </si>
  <si>
    <t>9N13V28QQR</t>
  </si>
  <si>
    <t>VM8B7VKLO7</t>
  </si>
  <si>
    <t>1Z0O496GU1</t>
  </si>
  <si>
    <t>0BYT1EIRKU</t>
  </si>
  <si>
    <t>NXNTP7SGIX</t>
  </si>
  <si>
    <t>WT7YH4K8CF</t>
  </si>
  <si>
    <t>G8DUSFNLDE</t>
  </si>
  <si>
    <t>CN2PMX5ZQ0</t>
  </si>
  <si>
    <t>5HYLLWX6FR</t>
  </si>
  <si>
    <t>LYA63VYW7O</t>
  </si>
  <si>
    <t>Y4W1Z4M1G3</t>
  </si>
  <si>
    <t>13TPZXNR9C</t>
  </si>
  <si>
    <t>A0XJCYRILN</t>
  </si>
  <si>
    <t>D6TF0SKZH1</t>
  </si>
  <si>
    <t>WGG8INDQPD</t>
  </si>
  <si>
    <t>C9CCMYAUDC</t>
  </si>
  <si>
    <t>91FHTIPPPU</t>
  </si>
  <si>
    <t>GTQQ6SQ12Q</t>
  </si>
  <si>
    <t>FX0PJ4EG6E</t>
  </si>
  <si>
    <t>530IQ3SQA0</t>
  </si>
  <si>
    <t>CA9H3D2B6X</t>
  </si>
  <si>
    <t>GEKW88JNM4</t>
  </si>
  <si>
    <t>ILRCF0H841</t>
  </si>
  <si>
    <t>R132JHU4C6</t>
  </si>
  <si>
    <t>P32XMMA22L</t>
  </si>
  <si>
    <t>IBEK4MIP1H</t>
  </si>
  <si>
    <t>CPC2WU56Q5</t>
  </si>
  <si>
    <t>AZ0DPYHN8Q</t>
  </si>
  <si>
    <t>7IM0NAAB2M</t>
  </si>
  <si>
    <t>A2O87053WX</t>
  </si>
  <si>
    <t>TSOGGKKTTY</t>
  </si>
  <si>
    <t>7UQWA235CO</t>
  </si>
  <si>
    <t>V7R99GR862</t>
  </si>
  <si>
    <t>2UAUS12R0B</t>
  </si>
  <si>
    <t>H67P6OUQ32</t>
  </si>
  <si>
    <t>73HILCP4HY</t>
  </si>
  <si>
    <t>0FDPLAFI0Y</t>
  </si>
  <si>
    <t>WO1PYR6QRY</t>
  </si>
  <si>
    <t>G77E8MCCHU</t>
  </si>
  <si>
    <t>MHKG42FPY8</t>
  </si>
  <si>
    <t>KBKM9R2YTY</t>
  </si>
  <si>
    <t>6N6U3HNTFS</t>
  </si>
  <si>
    <t>1HNJ2QV5E6</t>
  </si>
  <si>
    <t>1ZRU3AHMIT</t>
  </si>
  <si>
    <t>ZYV1JWIKR4</t>
  </si>
  <si>
    <t>ABB18JV5KI</t>
  </si>
  <si>
    <t>IZDLWEU5EL</t>
  </si>
  <si>
    <t>0UCWFX2BX7</t>
  </si>
  <si>
    <t>8H91KD4WXB</t>
  </si>
  <si>
    <t>T5RFPTUW11</t>
  </si>
  <si>
    <t>5NV8XD4KL5</t>
  </si>
  <si>
    <t>XVD3O6SQ18</t>
  </si>
  <si>
    <t>H4OIPTU0IM</t>
  </si>
  <si>
    <t>KJLUS9SUYH</t>
  </si>
  <si>
    <t>RAAHKQPN85</t>
  </si>
  <si>
    <t>1MS11XNYJ2</t>
  </si>
  <si>
    <t>7U56P2NKS9</t>
  </si>
  <si>
    <t>S6VRKTBCOF</t>
  </si>
  <si>
    <t>W1XP2C6AIE</t>
  </si>
  <si>
    <t>6GHU0PSAYP</t>
  </si>
  <si>
    <t>S9CY5C1N06</t>
  </si>
  <si>
    <t>2OLYTB5N7C</t>
  </si>
  <si>
    <t>QBJUPYXSLA</t>
  </si>
  <si>
    <t>X4PECUO4EA</t>
  </si>
  <si>
    <t>5DG92QE9VW</t>
  </si>
  <si>
    <t>U8CUUJ0JZ8</t>
  </si>
  <si>
    <t>W59V0OGA9V</t>
  </si>
  <si>
    <t>L3ZR9T8B59</t>
  </si>
  <si>
    <t>6JHF25I745</t>
  </si>
  <si>
    <t>0WJO9DWBQJ</t>
  </si>
  <si>
    <t>JFLHWTRUR9</t>
  </si>
  <si>
    <t>WQVUMN577I</t>
  </si>
  <si>
    <t>BUDP9WN10Z</t>
  </si>
  <si>
    <t>W5UDDSLAUN</t>
  </si>
  <si>
    <t>V3ONPSYTVQ</t>
  </si>
  <si>
    <t>YOUY6VN1NB</t>
  </si>
  <si>
    <t>PY6AK486HK</t>
  </si>
  <si>
    <t>F1XAEWDQSM</t>
  </si>
  <si>
    <t>LBITR1AGUI</t>
  </si>
  <si>
    <t>GA1W38B665</t>
  </si>
  <si>
    <t>U2DWTEGOC4</t>
  </si>
  <si>
    <t>NXET8Q30R8</t>
  </si>
  <si>
    <t>LSJS8TO25O</t>
  </si>
  <si>
    <t>X667OQULP1</t>
  </si>
  <si>
    <t>ZERBER9ENQ</t>
  </si>
  <si>
    <t>4NSVR98GKK</t>
  </si>
  <si>
    <t>16UBXDG17E</t>
  </si>
  <si>
    <t>AIQ6KH3G5N</t>
  </si>
  <si>
    <t>YHSIDEEK98</t>
  </si>
  <si>
    <t>3AT4759B7X</t>
  </si>
  <si>
    <t>1T6DKM9YZS</t>
  </si>
  <si>
    <t>3Z0XR8NO41</t>
  </si>
  <si>
    <t>7210Q8NTEC</t>
  </si>
  <si>
    <t>J7H0FZDFG9</t>
  </si>
  <si>
    <t>G45MVR9GGW</t>
  </si>
  <si>
    <t>FP4C7Y5TI1</t>
  </si>
  <si>
    <t>K0LKIGPG4B</t>
  </si>
  <si>
    <t>BKA2BF9RY3</t>
  </si>
  <si>
    <t>2T48TZW765</t>
  </si>
  <si>
    <t>FEY76OIY1X</t>
  </si>
  <si>
    <t>0B5KQ8Y63F</t>
  </si>
  <si>
    <t>1AFQ9BRLSD</t>
  </si>
  <si>
    <t>7NISWODSS6</t>
  </si>
  <si>
    <t>NZX3HPLSRX</t>
  </si>
  <si>
    <t>FD8PBKH8N1</t>
  </si>
  <si>
    <t>HHDUNICE0J</t>
  </si>
  <si>
    <t>8APSYIKWD3</t>
  </si>
  <si>
    <t>YRJLAQOWQM</t>
  </si>
  <si>
    <t>X51P19T46H</t>
  </si>
  <si>
    <t>FWW7AMYWTM</t>
  </si>
  <si>
    <t>UE9VE96ORR</t>
  </si>
  <si>
    <t>H4H5OONGVA</t>
  </si>
  <si>
    <t>FKOEE6O56R</t>
  </si>
  <si>
    <t>EJQALJHPD1</t>
  </si>
  <si>
    <t>VCAU7RNKW5</t>
  </si>
  <si>
    <t>FNI705AIOE</t>
  </si>
  <si>
    <t>TKPIIJ25OW</t>
  </si>
  <si>
    <t>VPAMGAKUGD</t>
  </si>
  <si>
    <t>T55FDEH1J8</t>
  </si>
  <si>
    <t>XF7O13GJSS</t>
  </si>
  <si>
    <t>NC1F1SGT7A</t>
  </si>
  <si>
    <t>ZIZCSWJP9C</t>
  </si>
  <si>
    <t>Q6YFNZB3Z3</t>
  </si>
  <si>
    <t>Y715JLD0CD</t>
  </si>
  <si>
    <t>H8AMIJJXP7</t>
  </si>
  <si>
    <t>4TTJTD1VP8</t>
  </si>
  <si>
    <t>M61EEO1OCD</t>
  </si>
  <si>
    <t>ES7TQHHAV6</t>
  </si>
  <si>
    <t>0DRIA4DLF5</t>
  </si>
  <si>
    <t>VV5BGNNX7I</t>
  </si>
  <si>
    <t>FM3E3R69M5</t>
  </si>
  <si>
    <t>WFZGAIG3FR</t>
  </si>
  <si>
    <t>LVP3ZNXV2I</t>
  </si>
  <si>
    <t>R8O42NU8TG</t>
  </si>
  <si>
    <t>XYO5YYMHA7</t>
  </si>
  <si>
    <t>II7ASZAQ7A</t>
  </si>
  <si>
    <t>G0RP9HL7ZR</t>
  </si>
  <si>
    <t>NLD5USFPPH</t>
  </si>
  <si>
    <t>2EXXRF69TX</t>
  </si>
  <si>
    <t>UZSVEOSU1C</t>
  </si>
  <si>
    <t>S6IH1NYM2N</t>
  </si>
  <si>
    <t>6DD82705Q0</t>
  </si>
  <si>
    <t>QSFQUFUXJ8</t>
  </si>
  <si>
    <t>03FZ84WLRO</t>
  </si>
  <si>
    <t>KXADYX3ITO</t>
  </si>
  <si>
    <t>CVBDL0UWDS</t>
  </si>
  <si>
    <t>KXJ45KDOEW</t>
  </si>
  <si>
    <t>ZE7G3THWCE</t>
  </si>
  <si>
    <t>L7UZR6FKZZ</t>
  </si>
  <si>
    <t>V2WROEG6Y7</t>
  </si>
  <si>
    <t>Q5BP89Q63J</t>
  </si>
  <si>
    <t>2PLHGYD57M</t>
  </si>
  <si>
    <t>J9KWWEP3QO</t>
  </si>
  <si>
    <t>XPW37E13GR</t>
  </si>
  <si>
    <t>IW7V534F9H</t>
  </si>
  <si>
    <t>8Q4TH8LYUP</t>
  </si>
  <si>
    <t>IJOS5RYPOS</t>
  </si>
  <si>
    <t>U3W5LIOPNR</t>
  </si>
  <si>
    <t>PF93NRWEFK</t>
  </si>
  <si>
    <t>B4GBTNTKP7</t>
  </si>
  <si>
    <t>OYT5E20W7D</t>
  </si>
  <si>
    <t>7FNCH0L02W</t>
  </si>
  <si>
    <t>46WUTSIPM5</t>
  </si>
  <si>
    <t>T5NKCTBEUS</t>
  </si>
  <si>
    <t>I4DJXL5NBK</t>
  </si>
  <si>
    <t>YRA693DU68</t>
  </si>
  <si>
    <t>CGVMTUBO9V</t>
  </si>
  <si>
    <t>8M8627Q0VC</t>
  </si>
  <si>
    <t>P4IL9QK8W9</t>
  </si>
  <si>
    <t>YSRIDLMUCN</t>
  </si>
  <si>
    <t>HQQQH9KFFC</t>
  </si>
  <si>
    <t>CT85W9ZCLX</t>
  </si>
  <si>
    <t>T16DA9QHH8</t>
  </si>
  <si>
    <t>5Y7L2V3E45</t>
  </si>
  <si>
    <t>SSCVKACRH4</t>
  </si>
  <si>
    <t>8R4WZMTLQN</t>
  </si>
  <si>
    <t>134FHDRTVV</t>
  </si>
  <si>
    <t>C227TGEP9I</t>
  </si>
  <si>
    <t>KWYTH98E90</t>
  </si>
  <si>
    <t>Y5TVSUKG18</t>
  </si>
  <si>
    <t>YKGQD9JQM9</t>
  </si>
  <si>
    <t>NXOM8K5B7I</t>
  </si>
  <si>
    <t>C6N55EXS00</t>
  </si>
  <si>
    <t>BC8B6ZXJCZ</t>
  </si>
  <si>
    <t>9C8KAJI0U7</t>
  </si>
  <si>
    <t>DLL51VA2U1</t>
  </si>
  <si>
    <t>C2R0616MQS</t>
  </si>
  <si>
    <t>Q3SX8PTBF5</t>
  </si>
  <si>
    <t>Q1DWT4YIXO</t>
  </si>
  <si>
    <t>9S9HTWSKSV</t>
  </si>
  <si>
    <t>6TD3T2R33M</t>
  </si>
  <si>
    <t>Z1YL0L7Y47</t>
  </si>
  <si>
    <t>ZHB4PS7ZN5</t>
  </si>
  <si>
    <t>MTAY9IQLCX</t>
  </si>
  <si>
    <t>OK56PXS32F</t>
  </si>
  <si>
    <t>YRK5FJGT96</t>
  </si>
  <si>
    <t>4147OESA6L</t>
  </si>
  <si>
    <t>DH7F4GJLXC</t>
  </si>
  <si>
    <t>GSXODJUX38</t>
  </si>
  <si>
    <t>5FZFOS3AXJ</t>
  </si>
  <si>
    <t>9QSBRSKRWQ</t>
  </si>
  <si>
    <t>4PC62D5P7O</t>
  </si>
  <si>
    <t>BB3XQAHCU8</t>
  </si>
  <si>
    <t>LWEM9WNQWG</t>
  </si>
  <si>
    <t>Y36XEVNSWX</t>
  </si>
  <si>
    <t>2WA276Q8VI</t>
  </si>
  <si>
    <t>WGMNP7ZT4X</t>
  </si>
  <si>
    <t>N9D1URUIVG</t>
  </si>
  <si>
    <t>V7XYTFD3BC</t>
  </si>
  <si>
    <t>90V7ASM0J9</t>
  </si>
  <si>
    <t>5UVEB41ZQP</t>
  </si>
  <si>
    <t>BENCWZXQ07</t>
  </si>
  <si>
    <t>F15HBYUVXL</t>
  </si>
  <si>
    <t>FQ8E9JQM27</t>
  </si>
  <si>
    <t>I3V4DACCWX</t>
  </si>
  <si>
    <t>67ERBE0W2T</t>
  </si>
  <si>
    <t>8MAETRGPON</t>
  </si>
  <si>
    <t>HQDTSCMR2M</t>
  </si>
  <si>
    <t>YQ5LUTC3VX</t>
  </si>
  <si>
    <t>DMLZV1CT5U</t>
  </si>
  <si>
    <t>0O5P0BYTXV</t>
  </si>
  <si>
    <t>4JL7CW4F98</t>
  </si>
  <si>
    <t>0W7NF0QQKT</t>
  </si>
  <si>
    <t>25UL5N00US</t>
  </si>
  <si>
    <t>FI3W6K8GXW</t>
  </si>
  <si>
    <t>JL8RHNQXXN</t>
  </si>
  <si>
    <t>5LGJ2ZVQ2R</t>
  </si>
  <si>
    <t>1FYSN0BQFI</t>
  </si>
  <si>
    <t>C2DWICNCHR</t>
  </si>
  <si>
    <t>LCWI52FWLL</t>
  </si>
  <si>
    <t>CPSTLAN32T</t>
  </si>
  <si>
    <t>GX82FHD7S7</t>
  </si>
  <si>
    <t>5SY84TRAWW</t>
  </si>
  <si>
    <t>Q0LVO19ZRV</t>
  </si>
  <si>
    <t>ZOPRKTGFZN</t>
  </si>
  <si>
    <t>MWLHVWNQWG</t>
  </si>
  <si>
    <t>KEIWZIGZFK</t>
  </si>
  <si>
    <t>85RRRWZHNA</t>
  </si>
  <si>
    <t>PUH1LUR6K7</t>
  </si>
  <si>
    <t>IGLRZJQ95Y</t>
  </si>
  <si>
    <t>Q42YXHCO8N</t>
  </si>
  <si>
    <t>CHZL3CWB2A</t>
  </si>
  <si>
    <t>7FRHWAKUR1</t>
  </si>
  <si>
    <t>ARXBJL8QXL</t>
  </si>
  <si>
    <t>6PTCCLHYGD</t>
  </si>
  <si>
    <t>TSB6994LD1</t>
  </si>
  <si>
    <t>COS4K6ETB4</t>
  </si>
  <si>
    <t>QGWM74SID7</t>
  </si>
  <si>
    <t>UTPLNYZSFK</t>
  </si>
  <si>
    <t>TLUE0DO9EW</t>
  </si>
  <si>
    <t>GSB4INXXNH</t>
  </si>
  <si>
    <t>12I78619H7</t>
  </si>
  <si>
    <t>1YJ3TKCL9J</t>
  </si>
  <si>
    <t>4EZXGG1V9E</t>
  </si>
  <si>
    <t>EGWZ03I7UM</t>
  </si>
  <si>
    <t>VPAPXTR0KV</t>
  </si>
  <si>
    <t>ZZFKLQ5DKF</t>
  </si>
  <si>
    <t>NPIUDFFFS0</t>
  </si>
  <si>
    <t>PLWSTEPZG2</t>
  </si>
  <si>
    <t>6K53OXEFKW</t>
  </si>
  <si>
    <t>PLMJ12MOTQ</t>
  </si>
  <si>
    <t>A2R7FETK5M</t>
  </si>
  <si>
    <t>8WDPO0Z14N</t>
  </si>
  <si>
    <t>FKUAJYVKKR</t>
  </si>
  <si>
    <t>858HF3OZBA</t>
  </si>
  <si>
    <t>ICCO286Z3E</t>
  </si>
  <si>
    <t>RNPMTE7EL5</t>
  </si>
  <si>
    <t>J44EKBEBL0</t>
  </si>
  <si>
    <t>HQ1TGYJB12</t>
  </si>
  <si>
    <t>KGUWIF4IYI</t>
  </si>
  <si>
    <t>YTRQ25VKNM</t>
  </si>
  <si>
    <t>PB6ALI5POP</t>
  </si>
  <si>
    <t>ODFABST17T</t>
  </si>
  <si>
    <t>X54D8GJFV4</t>
  </si>
  <si>
    <t>7O55KL6YJS</t>
  </si>
  <si>
    <t>QUE9AKUKGO</t>
  </si>
  <si>
    <t>80G1N3AQR5</t>
  </si>
  <si>
    <t>OU4RTDPVSK</t>
  </si>
  <si>
    <t>M2OBAWXOUU</t>
  </si>
  <si>
    <t>XGP6YBFA1C</t>
  </si>
  <si>
    <t>HHQ3GNA1TG</t>
  </si>
  <si>
    <t>A44CK893AZ</t>
  </si>
  <si>
    <t>Y2TLCBPJJW</t>
  </si>
  <si>
    <t>9Q7CMQRAHQ</t>
  </si>
  <si>
    <t>0XL67DJOKC</t>
  </si>
  <si>
    <t>VQE945RPTA</t>
  </si>
  <si>
    <t>VCP897NK69</t>
  </si>
  <si>
    <t>HYRE1J4U3A</t>
  </si>
  <si>
    <t>QPMSJ748WE</t>
  </si>
  <si>
    <t>WOLMAMIYHM</t>
  </si>
  <si>
    <t>Y7TNV6AWDM</t>
  </si>
  <si>
    <t>HJNJ8HZY2Z</t>
  </si>
  <si>
    <t>OTT49O2K3S</t>
  </si>
  <si>
    <t>MOLF3R4FP3</t>
  </si>
  <si>
    <t>IAXO9LKWYI</t>
  </si>
  <si>
    <t>LGV8OIIL4N</t>
  </si>
  <si>
    <t>AOSHCBI2H2</t>
  </si>
  <si>
    <t>XGL0BGYRHV</t>
  </si>
  <si>
    <t>V9DZHFWLPS</t>
  </si>
  <si>
    <t>S4MOWL8PFU</t>
  </si>
  <si>
    <t>120DULK77N</t>
  </si>
  <si>
    <t>RS808G2U7U</t>
  </si>
  <si>
    <t>7JG8POT2YC</t>
  </si>
  <si>
    <t>ACFANTH445</t>
  </si>
  <si>
    <t>5V8MDNG6RV</t>
  </si>
  <si>
    <t>RL4ORRN5U0</t>
  </si>
  <si>
    <t>0V2SSHV4CW</t>
  </si>
  <si>
    <t>9ARZBNRDKT</t>
  </si>
  <si>
    <t>J99K6AO2R7</t>
  </si>
  <si>
    <t>48UOC6VJG2</t>
  </si>
  <si>
    <t>U1NOOE4P4S</t>
  </si>
  <si>
    <t>A90I35JE34</t>
  </si>
  <si>
    <t>A2P818ZK1O</t>
  </si>
  <si>
    <t>FIM4S0RXNQ</t>
  </si>
  <si>
    <t>IIN2L7GYBU</t>
  </si>
  <si>
    <t>09QBLXQHTG</t>
  </si>
  <si>
    <t>UNWKUYF0O5</t>
  </si>
  <si>
    <t>AOG41OF2PT</t>
  </si>
  <si>
    <t>A66S2CZ6A4</t>
  </si>
  <si>
    <t>4OR41MVON9</t>
  </si>
  <si>
    <t>HVUSLWL5AL</t>
  </si>
  <si>
    <t>CTGMRITUNE</t>
  </si>
  <si>
    <t>2BA2B9JJ78</t>
  </si>
  <si>
    <t>GH8TS4T2ND</t>
  </si>
  <si>
    <t>LROZLYFKDY</t>
  </si>
  <si>
    <t>AUQVY5XOQ2</t>
  </si>
  <si>
    <t>R9F5N4T9D5</t>
  </si>
  <si>
    <t>1ZD09680T3</t>
  </si>
  <si>
    <t>XI6P990QXY</t>
  </si>
  <si>
    <t>MNBDYQMVK3</t>
  </si>
  <si>
    <t>TQOVP77D25</t>
  </si>
  <si>
    <t>FN2ZHC4RCG</t>
  </si>
  <si>
    <t>YTPOJUJJL2</t>
  </si>
  <si>
    <t>LXZ2UL5N0F</t>
  </si>
  <si>
    <t>PFIWTK3BB7</t>
  </si>
  <si>
    <t>E06G45ZV3I</t>
  </si>
  <si>
    <t>VJKBHFK8Z8</t>
  </si>
  <si>
    <t>MCJBKWLVEB</t>
  </si>
  <si>
    <t>6T46XJG7N5</t>
  </si>
  <si>
    <t>BBMUNYEX3X</t>
  </si>
  <si>
    <t>NCIYVDZXPA</t>
  </si>
  <si>
    <t>MHDB4BNCAF</t>
  </si>
  <si>
    <t>4IG2WWB3WM</t>
  </si>
  <si>
    <t>TRVQE8YI3T</t>
  </si>
  <si>
    <t>NGPNEQGL1E</t>
  </si>
  <si>
    <t>OTEJY89O0C</t>
  </si>
  <si>
    <t>ORSBWOA7CD</t>
  </si>
  <si>
    <t>R0Q4KQ1W86</t>
  </si>
  <si>
    <t>3J9V1XNR9D</t>
  </si>
  <si>
    <t>YOPLHHWX2X</t>
  </si>
  <si>
    <t>N19K7L89UC</t>
  </si>
  <si>
    <t>52QKFG7C1L</t>
  </si>
  <si>
    <t>JZ4KC407M7</t>
  </si>
  <si>
    <t>XJ3NO6REA1</t>
  </si>
  <si>
    <t>8RRWIYYTPQ</t>
  </si>
  <si>
    <t>UZWHPI5YYE</t>
  </si>
  <si>
    <t>SKEE14PF9D</t>
  </si>
  <si>
    <t>7HZ0L200VR</t>
  </si>
  <si>
    <t>B9I2X2R5UM</t>
  </si>
  <si>
    <t>SYTHVA1FS0</t>
  </si>
  <si>
    <t>31KFK2QJO5</t>
  </si>
  <si>
    <t>B4HWO87QXX</t>
  </si>
  <si>
    <t>Y0N46YR5CB</t>
  </si>
  <si>
    <t>5T2FLMWX9J</t>
  </si>
  <si>
    <t>DX8U48ZP7X</t>
  </si>
  <si>
    <t>DK3AGNFW34</t>
  </si>
  <si>
    <t>QTBEI29PLI</t>
  </si>
  <si>
    <t>ZMFW839FRP</t>
  </si>
  <si>
    <t>A4S84GSHT7</t>
  </si>
  <si>
    <t>O6Q0KXF8NA</t>
  </si>
  <si>
    <t>XHL80C9O1N</t>
  </si>
  <si>
    <t>ZFO2HN1XTG</t>
  </si>
  <si>
    <t>Q5NDFUFUKT</t>
  </si>
  <si>
    <t>V3EP2JWAZA</t>
  </si>
  <si>
    <t>W1AS6OK4OE</t>
  </si>
  <si>
    <t>FQBYZ7YO81</t>
  </si>
  <si>
    <t>IK7GLX162E</t>
  </si>
  <si>
    <t>VXQNZW4YM2</t>
  </si>
  <si>
    <t>9S3MBT1197</t>
  </si>
  <si>
    <t>JSJR4M66LR</t>
  </si>
  <si>
    <t>MM1D3ICRJ3</t>
  </si>
  <si>
    <t>1TA76F5RLC</t>
  </si>
  <si>
    <t>JRPMJIU0S5</t>
  </si>
  <si>
    <t>5HRH9O17K5</t>
  </si>
  <si>
    <t>WXT42UCVRU</t>
  </si>
  <si>
    <t>HWFGET2MSC</t>
  </si>
  <si>
    <t>B21LJ7RBBN</t>
  </si>
  <si>
    <t>3MC0Z1HWWC</t>
  </si>
  <si>
    <t>Q75QEAMORN</t>
  </si>
  <si>
    <t>ZWRV7GKK2S</t>
  </si>
  <si>
    <t>N1YED9GMMM</t>
  </si>
  <si>
    <t>EVQUX21R1E</t>
  </si>
  <si>
    <t>9MVIYYHJ9H</t>
  </si>
  <si>
    <t>119413VZV2</t>
  </si>
  <si>
    <t>W7KBFESUVB</t>
  </si>
  <si>
    <t>9ENC766EWL</t>
  </si>
  <si>
    <t>8TSUJU0JNR</t>
  </si>
  <si>
    <t>ZDKA6W7S43</t>
  </si>
  <si>
    <t>A51SC46BOQ</t>
  </si>
  <si>
    <t>0YXSO2XNCS</t>
  </si>
  <si>
    <t>NIPOJDZSMP</t>
  </si>
  <si>
    <t>3ZW4OG4U3O</t>
  </si>
  <si>
    <t>LP5YMEITDX</t>
  </si>
  <si>
    <t>5QE0I4G8LH</t>
  </si>
  <si>
    <t>5826LHDCBX</t>
  </si>
  <si>
    <t>UL1QIO24L7</t>
  </si>
  <si>
    <t>QV6B7U2L6O</t>
  </si>
  <si>
    <t>35O3Y1OATM</t>
  </si>
  <si>
    <t>0N22M9G4LH</t>
  </si>
  <si>
    <t>UQS7U2R420</t>
  </si>
  <si>
    <t>2JSEVBJ8AU</t>
  </si>
  <si>
    <t>YJZ3LGC2LE</t>
  </si>
  <si>
    <t>JW2W6E0K0Q</t>
  </si>
  <si>
    <t>U68EB9ASJP</t>
  </si>
  <si>
    <t>MJMJ2ZISJZ</t>
  </si>
  <si>
    <t>NWR2TQT138</t>
  </si>
  <si>
    <t>OGC2DG9BDA</t>
  </si>
  <si>
    <t>SQIXS8694I</t>
  </si>
  <si>
    <t>7HEB291Y2V</t>
  </si>
  <si>
    <t>INWLU3UIAN</t>
  </si>
  <si>
    <t>XUFGFZD870</t>
  </si>
  <si>
    <t>DVDTPC4DAB</t>
  </si>
  <si>
    <t>6EGY5U0034</t>
  </si>
  <si>
    <t>LLBYMSALPL</t>
  </si>
  <si>
    <t>4L0B6ELCUN</t>
  </si>
  <si>
    <t>5TBJ6WKG7E</t>
  </si>
  <si>
    <t>8C4DQ2RCMF</t>
  </si>
  <si>
    <t>Y6CQ9JZKMM</t>
  </si>
  <si>
    <t>PUND4U6L2L</t>
  </si>
  <si>
    <t>6426WIDXMC</t>
  </si>
  <si>
    <t>EQ793XK1ZT</t>
  </si>
  <si>
    <t>BWZ52AU56S</t>
  </si>
  <si>
    <t>AALRON3ATN</t>
  </si>
  <si>
    <t>8YJZX3ZH94</t>
  </si>
  <si>
    <t>3N66KE74LW</t>
  </si>
  <si>
    <t>E4277SH2RI</t>
  </si>
  <si>
    <t>H9LZ0SKBAL</t>
  </si>
  <si>
    <t>BU9WX307XN</t>
  </si>
  <si>
    <t>XD51PYFG4D</t>
  </si>
  <si>
    <t>YG0DRNAH1H</t>
  </si>
  <si>
    <t>RQRATO0G6B</t>
  </si>
  <si>
    <t>DA429GLZC2</t>
  </si>
  <si>
    <t>3S9XVPWUW8</t>
  </si>
  <si>
    <t>1B5JPX20SL</t>
  </si>
  <si>
    <t>MQNRN4F821</t>
  </si>
  <si>
    <t>W0ARGX20KR</t>
  </si>
  <si>
    <t>P1DSMUMWF1</t>
  </si>
  <si>
    <t>SDGMZK1FIQ</t>
  </si>
  <si>
    <t>DM1ZV44057</t>
  </si>
  <si>
    <t>TV4E8FURML</t>
  </si>
  <si>
    <t>SL4Z27BDWL</t>
  </si>
  <si>
    <t>5MBQ41PTIZ</t>
  </si>
  <si>
    <t>LAY972AWFH</t>
  </si>
  <si>
    <t>2H3LANP9YT</t>
  </si>
  <si>
    <t>KMJ2KSLAJJ</t>
  </si>
  <si>
    <t>APJP1FNQPB</t>
  </si>
  <si>
    <t>4ZQ4H5YD7J</t>
  </si>
  <si>
    <t>0ENQFI4KML</t>
  </si>
  <si>
    <t>2O3QH95HXN</t>
  </si>
  <si>
    <t>5H1J1KH5H6</t>
  </si>
  <si>
    <t>PRG94VLBIM</t>
  </si>
  <si>
    <t>4OQ76F589C</t>
  </si>
  <si>
    <t>9J81NGSKOY</t>
  </si>
  <si>
    <t>TBVV7MXNS0</t>
  </si>
  <si>
    <t>FNPXT3LV27</t>
  </si>
  <si>
    <t>DFZGKE6AYB</t>
  </si>
  <si>
    <t>NWY9V6L3E4</t>
  </si>
  <si>
    <t>1IYO33Y6VE</t>
  </si>
  <si>
    <t>O8YD0F9752</t>
  </si>
  <si>
    <t>V5VP8WQXVS</t>
  </si>
  <si>
    <t>N6WCFJ89Y8</t>
  </si>
  <si>
    <t>21ROOZFAUV</t>
  </si>
  <si>
    <t>XH11EHSQRN</t>
  </si>
  <si>
    <t>O1MB8B2Y46</t>
  </si>
  <si>
    <t>P59XPDRM7I</t>
  </si>
  <si>
    <t>TJPD1ZUY4K</t>
  </si>
  <si>
    <t>ZWM9LVIELW</t>
  </si>
  <si>
    <t>C4BUAVDW77</t>
  </si>
  <si>
    <t>Y6ORMHGE3O</t>
  </si>
  <si>
    <t>PP7WFFF4SC</t>
  </si>
  <si>
    <t>5ZYQLTUTSA</t>
  </si>
  <si>
    <t>5B2XZYSY27</t>
  </si>
  <si>
    <t>IDCDELS8FE</t>
  </si>
  <si>
    <t>WUW9DKD218</t>
  </si>
  <si>
    <t>XQQJ75PVSO</t>
  </si>
  <si>
    <t>P8HRHFDFU3</t>
  </si>
  <si>
    <t>JAM2U7GPT0</t>
  </si>
  <si>
    <t>BMW4Q75O7I</t>
  </si>
  <si>
    <t>0WGUVNJVRY</t>
  </si>
  <si>
    <t>TJX1DBPL5T</t>
  </si>
  <si>
    <t>YSIOCZXNDS</t>
  </si>
  <si>
    <t>1X8M84A08A</t>
  </si>
  <si>
    <t>FK61R66X31</t>
  </si>
  <si>
    <t>FLGG6O2D39</t>
  </si>
  <si>
    <t>E57SKKBU85</t>
  </si>
  <si>
    <t>WMOZAR2BBC</t>
  </si>
  <si>
    <t>7V3QJ9OM8Z</t>
  </si>
  <si>
    <t>1NWRLAEJ53</t>
  </si>
  <si>
    <t>2LXOKDAX2H</t>
  </si>
  <si>
    <t>XEUGXJ8360</t>
  </si>
  <si>
    <t>IXS7CGYVHD</t>
  </si>
  <si>
    <t>Y31XMQH622</t>
  </si>
  <si>
    <t>CM83ZHH28X</t>
  </si>
  <si>
    <t>0ZVB6JAQQX</t>
  </si>
  <si>
    <t>B37G5TGW31</t>
  </si>
  <si>
    <t>GV5NJJQXE4</t>
  </si>
  <si>
    <t>EG4TDH1BLW</t>
  </si>
  <si>
    <t>MO1R1IJ26U</t>
  </si>
  <si>
    <t>PZFC6BU2CH</t>
  </si>
  <si>
    <t>INW2CTD0TZ</t>
  </si>
  <si>
    <t>NBVTM9FF58</t>
  </si>
  <si>
    <t>UA9XUUO5ZM</t>
  </si>
  <si>
    <t>ZMD4WEG017</t>
  </si>
  <si>
    <t>QHDGMACKTR</t>
  </si>
  <si>
    <t>LEMWZN93PF</t>
  </si>
  <si>
    <t>2OVEG4DJ1K</t>
  </si>
  <si>
    <t>WVTPA4E4FL</t>
  </si>
  <si>
    <t>HDI4Y1XXMI</t>
  </si>
  <si>
    <t>164U9309VG</t>
  </si>
  <si>
    <t>N7KF1F0PMK</t>
  </si>
  <si>
    <t>ZUTMSIDRGD</t>
  </si>
  <si>
    <t>A1SBYOC00X</t>
  </si>
  <si>
    <t>DCBJM1NMKC</t>
  </si>
  <si>
    <t>UWM7LLK3BZ</t>
  </si>
  <si>
    <t>FRSFA7TIQG</t>
  </si>
  <si>
    <t>PPAE9NASRR</t>
  </si>
  <si>
    <t>7INPWJ15GY</t>
  </si>
  <si>
    <t>GTSJEI9P12</t>
  </si>
  <si>
    <t>DPP3BLBNK9</t>
  </si>
  <si>
    <t>AXWO9JCHSH</t>
  </si>
  <si>
    <t>M1LSQG2HQY</t>
  </si>
  <si>
    <t>YHYB2DG1FC</t>
  </si>
  <si>
    <t>PLRH8BH4PB</t>
  </si>
  <si>
    <t>TF0MMLHTA5</t>
  </si>
  <si>
    <t>9FBJC4WQX5</t>
  </si>
  <si>
    <t>AOOY8JEJGZ</t>
  </si>
  <si>
    <t>8W10CFP2OU</t>
  </si>
  <si>
    <t>OI79AIPB1S</t>
  </si>
  <si>
    <t>GKUDKJWU02</t>
  </si>
  <si>
    <t>BDAFVNXM6E</t>
  </si>
  <si>
    <t>JAWQQZIA56</t>
  </si>
  <si>
    <t>7MPFJ3UMO4</t>
  </si>
  <si>
    <t>4MMI6AAHT7</t>
  </si>
  <si>
    <t>1167TULX79</t>
  </si>
  <si>
    <t>VVESVAYCFG</t>
  </si>
  <si>
    <t>P2CM5BABAY</t>
  </si>
  <si>
    <t>XRXPS5190F</t>
  </si>
  <si>
    <t>9YVIAGTEHQ</t>
  </si>
  <si>
    <t>92T2RTYWYK</t>
  </si>
  <si>
    <t>MPF93ISHBL</t>
  </si>
  <si>
    <t>4YYQQGCUN4</t>
  </si>
  <si>
    <t>HU2BZOKYNE</t>
  </si>
  <si>
    <t>9IOROKI9Q0</t>
  </si>
  <si>
    <t>HXYB5LWFHQ</t>
  </si>
  <si>
    <t>5R1LX0030G</t>
  </si>
  <si>
    <t>THP6WM677L</t>
  </si>
  <si>
    <t>FJ1LLPIAS1</t>
  </si>
  <si>
    <t>145VMOO7RQ</t>
  </si>
  <si>
    <t>7AL40FMMMI</t>
  </si>
  <si>
    <t>QJ6S1TW7GC</t>
  </si>
  <si>
    <t>8L787SWQUL</t>
  </si>
  <si>
    <t>A7O1EOMZ1A</t>
  </si>
  <si>
    <t>EYFLJFYSRV</t>
  </si>
  <si>
    <t>34HRHG723D</t>
  </si>
  <si>
    <t>9IUELS4WOD</t>
  </si>
  <si>
    <t>LAMR30AQHH</t>
  </si>
  <si>
    <t>8KHL2XV8SG</t>
  </si>
  <si>
    <t>EIXTU6FN79</t>
  </si>
  <si>
    <t>IY5LDTPXLN</t>
  </si>
  <si>
    <t>8VF8B8805Z</t>
  </si>
  <si>
    <t>MYS0ZPBEDN</t>
  </si>
  <si>
    <t>OFFJJWXW9X</t>
  </si>
  <si>
    <t>UP2ASK1LKB</t>
  </si>
  <si>
    <t>TE3T4Y5SLQ</t>
  </si>
  <si>
    <t>OHSN4QCL8N</t>
  </si>
  <si>
    <t>WGWUR0L9RW</t>
  </si>
  <si>
    <t>JZCGBCIVJ6</t>
  </si>
  <si>
    <t>YGJFZFTDNC</t>
  </si>
  <si>
    <t>0C3QM0ZNJT</t>
  </si>
  <si>
    <t>7SOC75NQGT</t>
  </si>
  <si>
    <t>X8UPO22KWW</t>
  </si>
  <si>
    <t>2SMWWG9H3P</t>
  </si>
  <si>
    <t>MGCBPR48IA</t>
  </si>
  <si>
    <t>9UUVNYT9EQ</t>
  </si>
  <si>
    <t>3NP1K28UP3</t>
  </si>
  <si>
    <t>2XW2TUF67D</t>
  </si>
  <si>
    <t>UUAWQEE4J3</t>
  </si>
  <si>
    <t>EYX0P2EEZH</t>
  </si>
  <si>
    <t>8CK8UMHJSH</t>
  </si>
  <si>
    <t>QODUOH63U8</t>
  </si>
  <si>
    <t>6AOJHFRE81</t>
  </si>
  <si>
    <t>5Y7XOJ1RI5</t>
  </si>
  <si>
    <t>VTJVYZGMJH</t>
  </si>
  <si>
    <t>4CO2RYUZQQ</t>
  </si>
  <si>
    <t>P2TL9BBCTF</t>
  </si>
  <si>
    <t>I8W7P3T1RH</t>
  </si>
  <si>
    <t>VJOF992RW6</t>
  </si>
  <si>
    <t>NNZNW7F8HD</t>
  </si>
  <si>
    <t>FS1GF7MD9O</t>
  </si>
  <si>
    <t>AKXJC4ZSDH</t>
  </si>
  <si>
    <t>XW2MOIU05X</t>
  </si>
  <si>
    <t>Q86LCVHG31</t>
  </si>
  <si>
    <t>7B2JKKV1AW</t>
  </si>
  <si>
    <t>F9GLF6RHG7</t>
  </si>
  <si>
    <t>4JUWMBSXEE</t>
  </si>
  <si>
    <t>C6MSFF38H1</t>
  </si>
  <si>
    <t>JQMR552R4N</t>
  </si>
  <si>
    <t>XF659GHING</t>
  </si>
  <si>
    <t>31JIRSHSYB</t>
  </si>
  <si>
    <t>MMRFM6YKTZ</t>
  </si>
  <si>
    <t>P6AX78MP8H</t>
  </si>
  <si>
    <t>P395LCALES</t>
  </si>
  <si>
    <t>BOZK5WJKJU</t>
  </si>
  <si>
    <t>Z55AZBFZU5</t>
  </si>
  <si>
    <t>VE1CVK4X0G</t>
  </si>
  <si>
    <t>QA80TGHJIW</t>
  </si>
  <si>
    <t>QLIYGRWN0K</t>
  </si>
  <si>
    <t>67BABHIGDB</t>
  </si>
  <si>
    <t>0RB0ZGDIAE</t>
  </si>
  <si>
    <t>CGXYHV33GK</t>
  </si>
  <si>
    <t>UGMC9BSHDL</t>
  </si>
  <si>
    <t>D6P1ZW00HP</t>
  </si>
  <si>
    <t>K4JFYIML67</t>
  </si>
  <si>
    <t>BPFGWX4KMY</t>
  </si>
  <si>
    <t>M8QSQU396N</t>
  </si>
  <si>
    <t>TN185KJ6XG</t>
  </si>
  <si>
    <t>UVYF74OHKU</t>
  </si>
  <si>
    <t>VPW83WT11J</t>
  </si>
  <si>
    <t>TOA6LZY6OX</t>
  </si>
  <si>
    <t>IZFQATL8GE</t>
  </si>
  <si>
    <t>35J2IT8B37</t>
  </si>
  <si>
    <t>70KMW6YY2T</t>
  </si>
  <si>
    <t>ILNS4NF5R6</t>
  </si>
  <si>
    <t>0LO219HYUZ</t>
  </si>
  <si>
    <t>OHX6Z04TZV</t>
  </si>
  <si>
    <t>HDAV1J78UY</t>
  </si>
  <si>
    <t>RIYKEBHHN3</t>
  </si>
  <si>
    <t>E2EN6ZT9MK</t>
  </si>
  <si>
    <t>SB9AQV1FSH</t>
  </si>
  <si>
    <t>9P7GUROKZD</t>
  </si>
  <si>
    <t>AQESO2P1TN</t>
  </si>
  <si>
    <t>3ZN13YYTTM</t>
  </si>
  <si>
    <t>2AE2KDLW6T</t>
  </si>
  <si>
    <t>TH82SI6APE</t>
  </si>
  <si>
    <t>IQWJBDQZ60</t>
  </si>
  <si>
    <t>1ZY17OO5TU</t>
  </si>
  <si>
    <t>BGKPA8F6PF</t>
  </si>
  <si>
    <t>UQD54GUE96</t>
  </si>
  <si>
    <t>5IBG1D6ZAI</t>
  </si>
  <si>
    <t>4UKVH8MDSY</t>
  </si>
  <si>
    <t>KYHC89AY6K</t>
  </si>
  <si>
    <t>Z8EO30WQMC</t>
  </si>
  <si>
    <t>N02ZJ3UX9P</t>
  </si>
  <si>
    <t>9F7SGCITCD</t>
  </si>
  <si>
    <t>IBUV9YZ8V5</t>
  </si>
  <si>
    <t>Y7XJTN0074</t>
  </si>
  <si>
    <t>HVQV60WJ1O</t>
  </si>
  <si>
    <t>19P07L5SB4</t>
  </si>
  <si>
    <t>40CCY9CHZU</t>
  </si>
  <si>
    <t>F35TX1R5QO</t>
  </si>
  <si>
    <t>EKUZ8LPTW6</t>
  </si>
  <si>
    <t>TJCGI70KW4</t>
  </si>
  <si>
    <t>MP8U6NTVVI</t>
  </si>
  <si>
    <t>1QTUE2649N</t>
  </si>
  <si>
    <t>TFXV7GUWL3</t>
  </si>
  <si>
    <t>MO8WVJQHTD</t>
  </si>
  <si>
    <t>AUH6PV88OL</t>
  </si>
  <si>
    <t>6OUMULDW2G</t>
  </si>
  <si>
    <t>CD4ZYDLTWN</t>
  </si>
  <si>
    <t>IR5639EJKG</t>
  </si>
  <si>
    <t>EE4HE8TS3Q</t>
  </si>
  <si>
    <t>YEAYFZ5F0R</t>
  </si>
  <si>
    <t>QGMVSDMQST</t>
  </si>
  <si>
    <t>3LAQ37VNIJ</t>
  </si>
  <si>
    <t>RRB19VXX62</t>
  </si>
  <si>
    <t>ZZ4AZN383L</t>
  </si>
  <si>
    <t>5KCOEPBSRC</t>
  </si>
  <si>
    <t>0S7NR1COR9</t>
  </si>
  <si>
    <t>5UYBZM2K1W</t>
  </si>
  <si>
    <t>880G996OWW</t>
  </si>
  <si>
    <t>BUK07OC7A6</t>
  </si>
  <si>
    <t>E3DDCA9MTS</t>
  </si>
  <si>
    <t>KJWQIDHEQS</t>
  </si>
  <si>
    <t>YFK9SB9GAZ</t>
  </si>
  <si>
    <t>MQ239N7DFB</t>
  </si>
  <si>
    <t>FGM75KXPCK</t>
  </si>
  <si>
    <t>V8QZ60R6KI</t>
  </si>
  <si>
    <t>9AUSE1S2AV</t>
  </si>
  <si>
    <t>A9M33XKFHQ</t>
  </si>
  <si>
    <t>OW8K24HXIU</t>
  </si>
  <si>
    <t>PEJGCM5UH2</t>
  </si>
  <si>
    <t>4S2N5R08E6</t>
  </si>
  <si>
    <t>CDVSPL4COL</t>
  </si>
  <si>
    <t>1C62U6MXFV</t>
  </si>
  <si>
    <t>QKRVHR8EDB</t>
  </si>
  <si>
    <t>YFXIE7NDFP</t>
  </si>
  <si>
    <t>T8BF45KOND</t>
  </si>
  <si>
    <t>3HLVSVU6XJ</t>
  </si>
  <si>
    <t>N5IE4E9MME</t>
  </si>
  <si>
    <t>0OI7D5H9MF</t>
  </si>
  <si>
    <t>48G3C0B5BH</t>
  </si>
  <si>
    <t>T7AGG7MUXS</t>
  </si>
  <si>
    <t>XV5HF6QTFT</t>
  </si>
  <si>
    <t>ZIN1A1FXJF</t>
  </si>
  <si>
    <t>H68VQL4KA2</t>
  </si>
  <si>
    <t>2H2RP7U9OZ</t>
  </si>
  <si>
    <t>W6JXY4O4GN</t>
  </si>
  <si>
    <t>DWTSZPMUSO</t>
  </si>
  <si>
    <t>D39FIG3ZZ1</t>
  </si>
  <si>
    <t>PB8EU6N5LS</t>
  </si>
  <si>
    <t>ZXLHGPRL9Q</t>
  </si>
  <si>
    <t>XUVV5S1HIM</t>
  </si>
  <si>
    <t>U2CYKBQL2O</t>
  </si>
  <si>
    <t>EY17T389JK</t>
  </si>
  <si>
    <t>STM899L9A1</t>
  </si>
  <si>
    <t>GMSF3YPU7S</t>
  </si>
  <si>
    <t>DF7QVRRI08</t>
  </si>
  <si>
    <t>BU9C30VUA0</t>
  </si>
  <si>
    <t>SEO8TV554O</t>
  </si>
  <si>
    <t>N4FGJ1N64S</t>
  </si>
  <si>
    <t>5WDWE5OBZZ</t>
  </si>
  <si>
    <t>WX2OU7OADU</t>
  </si>
  <si>
    <t>XEKK4AC6W6</t>
  </si>
  <si>
    <t>NQ9Q76X938</t>
  </si>
  <si>
    <t>6H2O7L6BXC</t>
  </si>
  <si>
    <t>RFRRGRQYBH</t>
  </si>
  <si>
    <t>EVC7A05NHJ</t>
  </si>
  <si>
    <t>GLDHBPS5BU</t>
  </si>
  <si>
    <t>TAYBU1ACCG</t>
  </si>
  <si>
    <t>ME30VHOTBO</t>
  </si>
  <si>
    <t>4XADIU2WFZ</t>
  </si>
  <si>
    <t>RUNF5O42CW</t>
  </si>
  <si>
    <t>PI1KAF5PON</t>
  </si>
  <si>
    <t>VHICEP37BE</t>
  </si>
  <si>
    <t>RDAOCIASG5</t>
  </si>
  <si>
    <t>P9QFXZ9QBD</t>
  </si>
  <si>
    <t>Y4OEJ2LCDP</t>
  </si>
  <si>
    <t>MHUTGVHCMF</t>
  </si>
  <si>
    <t>AWKQ740E6G</t>
  </si>
  <si>
    <t>OQ2SKJXR0P</t>
  </si>
  <si>
    <t>MGDBI857C7</t>
  </si>
  <si>
    <t>EHJW9IHWDP</t>
  </si>
  <si>
    <t>Y4C4BG9N5Q</t>
  </si>
  <si>
    <t>4WXRSBD10J</t>
  </si>
  <si>
    <t>6P0JRUL6J1</t>
  </si>
  <si>
    <t>NTPYBEO6NS</t>
  </si>
  <si>
    <t>ZN1GFBU0QT</t>
  </si>
  <si>
    <t>LOMYSJQJLZ</t>
  </si>
  <si>
    <t>37U5YSZ7ZX</t>
  </si>
  <si>
    <t>DOH65S8JJL</t>
  </si>
  <si>
    <t>1PLHW2UUGN</t>
  </si>
  <si>
    <t>U2UCBBHDOZ</t>
  </si>
  <si>
    <t>8YIL0G80ZE</t>
  </si>
  <si>
    <t>AHVG5N2KNI</t>
  </si>
  <si>
    <t>E8L3SS56F7</t>
  </si>
  <si>
    <t>0C7Y79TZRN</t>
  </si>
  <si>
    <t>N1VVZ0NJLD</t>
  </si>
  <si>
    <t>V7Y4HOCA1U</t>
  </si>
  <si>
    <t>B5AW68L0MI</t>
  </si>
  <si>
    <t>SN8VGRF7EZ</t>
  </si>
  <si>
    <t>6B9R5KGCM7</t>
  </si>
  <si>
    <t>TTCCFT59IY</t>
  </si>
  <si>
    <t>SIKAMS57NE</t>
  </si>
  <si>
    <t>0Z56EC0RN0</t>
  </si>
  <si>
    <t>9VFBGZOU3Q</t>
  </si>
  <si>
    <t>UGW6BAR6TI</t>
  </si>
  <si>
    <t>Z2GWWV1OEW</t>
  </si>
  <si>
    <t>NQJ7PF5U1L</t>
  </si>
  <si>
    <t>KEJZREM44L</t>
  </si>
  <si>
    <t>VB4UJE1IBA</t>
  </si>
  <si>
    <t>DYV10W45YA</t>
  </si>
  <si>
    <t>VA3SSWOA6U</t>
  </si>
  <si>
    <t>I6LY6I1Q7Y</t>
  </si>
  <si>
    <t>6DJQXDEPRX</t>
  </si>
  <si>
    <t>NG8AMSI05E</t>
  </si>
  <si>
    <t>RPY9BAJH88</t>
  </si>
  <si>
    <t>GKWJYPZVJJ</t>
  </si>
  <si>
    <t>9INPKC0SID</t>
  </si>
  <si>
    <t>HO06TENYK9</t>
  </si>
  <si>
    <t>IAMPHCR5ZP</t>
  </si>
  <si>
    <t>XZ9XI2MZYI</t>
  </si>
  <si>
    <t>5GY2TOS4N1</t>
  </si>
  <si>
    <t>O5K68GFPEB</t>
  </si>
  <si>
    <t>48JPNSG42X</t>
  </si>
  <si>
    <t>6SEVTFRD6E</t>
  </si>
  <si>
    <t>2LOD8VRLWU</t>
  </si>
  <si>
    <t>GI082FXBKQ</t>
  </si>
  <si>
    <t>Y1JEI1NZK1</t>
  </si>
  <si>
    <t>BP1AJNPCBC</t>
  </si>
  <si>
    <t>A4W48AHPPG</t>
  </si>
  <si>
    <t>HKCBBIJGYC</t>
  </si>
  <si>
    <t>CKUYAJUKRY</t>
  </si>
  <si>
    <t>ZE6TSXGNZ3</t>
  </si>
  <si>
    <t>ADA9Y78FIG</t>
  </si>
  <si>
    <t>HW93S4AFZC</t>
  </si>
  <si>
    <t>BH8LCCY1CK</t>
  </si>
  <si>
    <t>YNK3PIKRCA</t>
  </si>
  <si>
    <t>Z7R295D3YZ</t>
  </si>
  <si>
    <t>527GEIFSA8</t>
  </si>
  <si>
    <t>BK99ZUA5KR</t>
  </si>
  <si>
    <t>MD4ZPS1EG5</t>
  </si>
  <si>
    <t>5C88OYM3U2</t>
  </si>
  <si>
    <t>Q4NFU65TIM</t>
  </si>
  <si>
    <t>4CSHOP6Y7A</t>
  </si>
  <si>
    <t>DFJ19PGVWV</t>
  </si>
  <si>
    <t>ITA5M0BB0J</t>
  </si>
  <si>
    <t>85RZETKOMR</t>
  </si>
  <si>
    <t>RCW6YYCL6S</t>
  </si>
  <si>
    <t>WNP139GO8N</t>
  </si>
  <si>
    <t>RCZTDH8C1Q</t>
  </si>
  <si>
    <t>PKXX7JMB4O</t>
  </si>
  <si>
    <t>TXC0V958RR</t>
  </si>
  <si>
    <t>EAOUV2MY50</t>
  </si>
  <si>
    <t>O4FCOHX8V9</t>
  </si>
  <si>
    <t>US4I0CD911</t>
  </si>
  <si>
    <t>OF0HCROUM3</t>
  </si>
  <si>
    <t>OW3XGHLADL</t>
  </si>
  <si>
    <t>31G3MVYO7R</t>
  </si>
  <si>
    <t>FI37SGYOVX</t>
  </si>
  <si>
    <t>B6PEUY4E4E</t>
  </si>
  <si>
    <t>BGXA1L7TIV</t>
  </si>
  <si>
    <t>L2F4EI2H2X</t>
  </si>
  <si>
    <t>FQRQQ3DOHH</t>
  </si>
  <si>
    <t>HNNVGU8RMT</t>
  </si>
  <si>
    <t>7YHPIA09E3</t>
  </si>
  <si>
    <t>NOBHJMRYL4</t>
  </si>
  <si>
    <t>S2P3J1TN0Y</t>
  </si>
  <si>
    <t>M2SXGJ95H8</t>
  </si>
  <si>
    <t>1RB2CWGBK2</t>
  </si>
  <si>
    <t>4XDY8OX2GQ</t>
  </si>
  <si>
    <t>WQMP6PIW70</t>
  </si>
  <si>
    <t>T9U4KLXOJ2</t>
  </si>
  <si>
    <t>ZLI3Y1QR0M</t>
  </si>
  <si>
    <t>QCQTMBXKVV</t>
  </si>
  <si>
    <t>X9J57LQTRU</t>
  </si>
  <si>
    <t>1P2N1DJJPH</t>
  </si>
  <si>
    <t>9051R6EXV1</t>
  </si>
  <si>
    <t>YZYTHB3S2I</t>
  </si>
  <si>
    <t>NIT7VIF607</t>
  </si>
  <si>
    <t>OBH48RP0P9</t>
  </si>
  <si>
    <t>O4KG4PW38M</t>
  </si>
  <si>
    <t>RXT79SWQTU</t>
  </si>
  <si>
    <t>XY6RC66TZF</t>
  </si>
  <si>
    <t>O1P23LXQGL</t>
  </si>
  <si>
    <t>3XXZQWDJ83</t>
  </si>
  <si>
    <t>JLQEMPW5SV</t>
  </si>
  <si>
    <t>T48LQPEJXX</t>
  </si>
  <si>
    <t>BHTYJ6Q8I3</t>
  </si>
  <si>
    <t>AE0YKPVPXV</t>
  </si>
  <si>
    <t>ORSWE9EVLB</t>
  </si>
  <si>
    <t>Y5SL34HSAS</t>
  </si>
  <si>
    <t>LUQ2YYSN3M</t>
  </si>
  <si>
    <t>O8L8N034ML</t>
  </si>
  <si>
    <t>HF87XZ91EF</t>
  </si>
  <si>
    <t>HHO889GLME</t>
  </si>
  <si>
    <t>YW28FNTECI</t>
  </si>
  <si>
    <t>N6UBF0LEC7</t>
  </si>
  <si>
    <t>VBQKIVFAUX</t>
  </si>
  <si>
    <t>U0CVE3S2W9</t>
  </si>
  <si>
    <t>C1QAF1Q5ZE</t>
  </si>
  <si>
    <t>ZDQJC5JIFS</t>
  </si>
  <si>
    <t>96YB43WUZ3</t>
  </si>
  <si>
    <t>BG7SEZ2ERF</t>
  </si>
  <si>
    <t>5JN3YOMIA4</t>
  </si>
  <si>
    <t>5WIIRYAFCC</t>
  </si>
  <si>
    <t>3WROWMG6LK</t>
  </si>
  <si>
    <t>7CCQ5PV5TW</t>
  </si>
  <si>
    <t>RE6KG23ZSB</t>
  </si>
  <si>
    <t>K0ENYOTRHI</t>
  </si>
  <si>
    <t>6A5W5RXETR</t>
  </si>
  <si>
    <t>LT1TSY0R8Z</t>
  </si>
  <si>
    <t>5ZTQ5F4B0B</t>
  </si>
  <si>
    <t>AR07BZA1O6</t>
  </si>
  <si>
    <t>UMB6OD7IG8</t>
  </si>
  <si>
    <t>CX8UXROU0E</t>
  </si>
  <si>
    <t>TCIJV0P6WM</t>
  </si>
  <si>
    <t>MWOQKMNO6Z</t>
  </si>
  <si>
    <t>1D03C8QCJ5</t>
  </si>
  <si>
    <t>S5CJPGPRJJ</t>
  </si>
  <si>
    <t>YYRE746AQ9</t>
  </si>
  <si>
    <t>UY7B6VP1OB</t>
  </si>
  <si>
    <t>FGQHO5T5AH</t>
  </si>
  <si>
    <t>NO4116FVPI</t>
  </si>
  <si>
    <t>6RHNU2UPMA</t>
  </si>
  <si>
    <t>XZUIJHWYXO</t>
  </si>
  <si>
    <t>YLEXJ2NS5U</t>
  </si>
  <si>
    <t>5EP9JM3AL0</t>
  </si>
  <si>
    <t>1C4R9H336T</t>
  </si>
  <si>
    <t>DOTDI6CFSB</t>
  </si>
  <si>
    <t>50L53BJ41V</t>
  </si>
  <si>
    <t>ZOOQ7PU8Z9</t>
  </si>
  <si>
    <t>0AOKACJFH9</t>
  </si>
  <si>
    <t>WXJZP46GNN</t>
  </si>
  <si>
    <t>NTAQ4W2DNN</t>
  </si>
  <si>
    <t>OZZUZDS69G</t>
  </si>
  <si>
    <t>KZPHRF1OYE</t>
  </si>
  <si>
    <t>21FKG1T6XN</t>
  </si>
  <si>
    <t>RF98N3M27S</t>
  </si>
  <si>
    <t>EZ6NVTJ8VL</t>
  </si>
  <si>
    <t>NAZNQCFAAM</t>
  </si>
  <si>
    <t>TWKXWOPRGH</t>
  </si>
  <si>
    <t>EJHW1CFQEY</t>
  </si>
  <si>
    <t>QR20HNGUC6</t>
  </si>
  <si>
    <t>1NLGP0CUZH</t>
  </si>
  <si>
    <t>XZZIM725ZU</t>
  </si>
  <si>
    <t>T6NDSKOFYJ</t>
  </si>
  <si>
    <t>PTO6FC3KW1</t>
  </si>
  <si>
    <t>Q36MVY9PB6</t>
  </si>
  <si>
    <t>AI9DVNUEAG</t>
  </si>
  <si>
    <t>ZU8479AHBH</t>
  </si>
  <si>
    <t>85UKJJK99S</t>
  </si>
  <si>
    <t>U3KJEXLKUX</t>
  </si>
  <si>
    <t>BD8QXEHAEU</t>
  </si>
  <si>
    <t>AWG3YQYKC0</t>
  </si>
  <si>
    <t>L6RXC2M5SX</t>
  </si>
  <si>
    <t>VIPE3A30SH</t>
  </si>
  <si>
    <t>7GTPYWGUI3</t>
  </si>
  <si>
    <t>4WV11HU50P</t>
  </si>
  <si>
    <t>M30Q148IMR</t>
  </si>
  <si>
    <t>8DR8JNKL2P</t>
  </si>
  <si>
    <t>NDDFNOGFWC</t>
  </si>
  <si>
    <t>L886ZVZ3VK</t>
  </si>
  <si>
    <t>9REHI0DB8J</t>
  </si>
  <si>
    <t>3JX4FE8OVF</t>
  </si>
  <si>
    <t>3NL0V4ESXQ</t>
  </si>
  <si>
    <t>1LX5L3ZFAZ</t>
  </si>
  <si>
    <t>Z7UBJAD7NV</t>
  </si>
  <si>
    <t>YA1E2TZ5AX</t>
  </si>
  <si>
    <t>R8VKR7BK01</t>
  </si>
  <si>
    <t>A3KPMQM1YX</t>
  </si>
  <si>
    <t>KSCKJY95EY</t>
  </si>
  <si>
    <t>ILR99W3VJ0</t>
  </si>
  <si>
    <t>H0C5ONPSTB</t>
  </si>
  <si>
    <t>92M8A43E1N</t>
  </si>
  <si>
    <t>4NQ26ENIAD</t>
  </si>
  <si>
    <t>KIHC1GG99Y</t>
  </si>
  <si>
    <t>W9SMM85SXQ</t>
  </si>
  <si>
    <t>UTETP5WG5X</t>
  </si>
  <si>
    <t>RBKUPVL5CM</t>
  </si>
  <si>
    <t>TAQC458HAT</t>
  </si>
  <si>
    <t>B7T87PE996</t>
  </si>
  <si>
    <t>7UR8NVIZWY</t>
  </si>
  <si>
    <t>0U6XJ9QFGR</t>
  </si>
  <si>
    <t>8VLRVUT332</t>
  </si>
  <si>
    <t>OUPV2UZG7C</t>
  </si>
  <si>
    <t>XSJGGJMPMP</t>
  </si>
  <si>
    <t>JA6CZBUKRG</t>
  </si>
  <si>
    <t>B5HVY7FUYV</t>
  </si>
  <si>
    <t>4H62YI9UQF</t>
  </si>
  <si>
    <t>LSYP1NO8W5</t>
  </si>
  <si>
    <t>J44GCS73DA</t>
  </si>
  <si>
    <t>YP1KFDDXES</t>
  </si>
  <si>
    <t>DC0YKGCBGF</t>
  </si>
  <si>
    <t>K3FKLFAHOJ</t>
  </si>
  <si>
    <t>X9H2PJ55SS</t>
  </si>
  <si>
    <t>3ZPJOSFQGJ</t>
  </si>
  <si>
    <t>96ZGXPH9BA</t>
  </si>
  <si>
    <t>IJR4TS09ZC</t>
  </si>
  <si>
    <t>IAPDUVOE93</t>
  </si>
  <si>
    <t>MNA58XLRVT</t>
  </si>
  <si>
    <t>D7ZHPPCKTW</t>
  </si>
  <si>
    <t>T5QWY28ZAQ</t>
  </si>
  <si>
    <t>M9GA60GZE4</t>
  </si>
  <si>
    <t>2QBJTCZRHU</t>
  </si>
  <si>
    <t>M1CQB95YS5</t>
  </si>
  <si>
    <t>JHBNLJCH8Y</t>
  </si>
  <si>
    <t>LMP9VHEEI2</t>
  </si>
  <si>
    <t>YG3JKMJF8M</t>
  </si>
  <si>
    <t>KATQVM34RH</t>
  </si>
  <si>
    <t>HX4UO858L7</t>
  </si>
  <si>
    <t>QSQ0O2S7D3</t>
  </si>
  <si>
    <t>86WJE0DG4L</t>
  </si>
  <si>
    <t>AS5AN0WOIY</t>
  </si>
  <si>
    <t>DRN8RX8IG8</t>
  </si>
  <si>
    <t>9EI47A9DFE</t>
  </si>
  <si>
    <t>OQ2Q7EN4SV</t>
  </si>
  <si>
    <t>OBI389O9VO</t>
  </si>
  <si>
    <t>O45QLL1RSH</t>
  </si>
  <si>
    <t>L7NA0BPJPA</t>
  </si>
  <si>
    <t>0B2A6ZSLAI</t>
  </si>
  <si>
    <t>3ZIPRXO6RZ</t>
  </si>
  <si>
    <t>UU8N009IW6</t>
  </si>
  <si>
    <t>TP0TRS5OV6</t>
  </si>
  <si>
    <t>UHNXL4OK97</t>
  </si>
  <si>
    <t>XJT7E10NRF</t>
  </si>
  <si>
    <t>K8RORWIH8O</t>
  </si>
  <si>
    <t>YT63IPSNLM</t>
  </si>
  <si>
    <t>GBD4DZB9FG</t>
  </si>
  <si>
    <t>XNCCDBR5I9</t>
  </si>
  <si>
    <t>WVJFSQY9BU</t>
  </si>
  <si>
    <t>Y0BIJYX6XT</t>
  </si>
  <si>
    <t>B4QMAAUT2W</t>
  </si>
  <si>
    <t>EEIHV8OFHU</t>
  </si>
  <si>
    <t>8U1AGF0OY1</t>
  </si>
  <si>
    <t>NJJMMERU1Z</t>
  </si>
  <si>
    <t>5JYIQ1R8CV</t>
  </si>
  <si>
    <t>ZJH3YIK737</t>
  </si>
  <si>
    <t>QW8D7P4RHJ</t>
  </si>
  <si>
    <t>O5HO32DX6K</t>
  </si>
  <si>
    <t>IP1CNPAFFU</t>
  </si>
  <si>
    <t>RQKJ52V7YD</t>
  </si>
  <si>
    <t>10JO7HSV2R</t>
  </si>
  <si>
    <t>MKTZDUH0NL</t>
  </si>
  <si>
    <t>YVU0PLXL4D</t>
  </si>
  <si>
    <t>O3K5DBGY0O</t>
  </si>
  <si>
    <t>PFTD2SQKNB</t>
  </si>
  <si>
    <t>OHUF0Y73FZ</t>
  </si>
  <si>
    <t>AHW65V1EN2</t>
  </si>
  <si>
    <t>IABS91N2VD</t>
  </si>
  <si>
    <t>EZFDR30AKN</t>
  </si>
  <si>
    <t>FQRFTE6E1C</t>
  </si>
  <si>
    <t>V5EM71YGDC</t>
  </si>
  <si>
    <t>3TOW11OJLD</t>
  </si>
  <si>
    <t>ERS3P57HHM</t>
  </si>
  <si>
    <t>ONQD0CNXVL</t>
  </si>
  <si>
    <t>YSC5V85J9N</t>
  </si>
  <si>
    <t>T4DYUM36F0</t>
  </si>
  <si>
    <t>48JP88QLDQ</t>
  </si>
  <si>
    <t>DYI7PGS4JI</t>
  </si>
  <si>
    <t>VYFAHJNZ7D</t>
  </si>
  <si>
    <t>EH3UVSRSEZ</t>
  </si>
  <si>
    <t>8COMOXC65I</t>
  </si>
  <si>
    <t>PE0OMQ33WG</t>
  </si>
  <si>
    <t>SKUG2XQXA6</t>
  </si>
  <si>
    <t>MHMX2VENXQ</t>
  </si>
  <si>
    <t>QI7HV72CUX</t>
  </si>
  <si>
    <t>XDTF6IFA1U</t>
  </si>
  <si>
    <t>FSFO5WD4G2</t>
  </si>
  <si>
    <t>OCFQID9VD6</t>
  </si>
  <si>
    <t>6YL09Q92DZ</t>
  </si>
  <si>
    <t>YV1POHVO1Q</t>
  </si>
  <si>
    <t>DW0ACSSID2</t>
  </si>
  <si>
    <t>RZ42GD7V9W</t>
  </si>
  <si>
    <t>REOH364K0N</t>
  </si>
  <si>
    <t>RB6MIGGQ3K</t>
  </si>
  <si>
    <t>KLGETAP2FU</t>
  </si>
  <si>
    <t>PI4ZB7T17H</t>
  </si>
  <si>
    <t>DL6O3E131A</t>
  </si>
  <si>
    <t>7FM37U2SWU</t>
  </si>
  <si>
    <t>6JODQCBWEO</t>
  </si>
  <si>
    <t>WJEA3TGUD1</t>
  </si>
  <si>
    <t>3TWDN4ISCG</t>
  </si>
  <si>
    <t>HFX7HIP11H</t>
  </si>
  <si>
    <t>G9HUC6RINX</t>
  </si>
  <si>
    <t>N0FPPUXJFR</t>
  </si>
  <si>
    <t>22U66F1NTU</t>
  </si>
  <si>
    <t>H1QHH6PXMG</t>
  </si>
  <si>
    <t>YK9QA1S7UO</t>
  </si>
  <si>
    <t>BBAT8OM2D0</t>
  </si>
  <si>
    <t>E3G5JE1A6D</t>
  </si>
  <si>
    <t>NNPXXWP82E</t>
  </si>
  <si>
    <t>TO7BPQF90I</t>
  </si>
  <si>
    <t>JIP0EAC11E</t>
  </si>
  <si>
    <t>FPUDR5VP92</t>
  </si>
  <si>
    <t>KXU2JGPG1H</t>
  </si>
  <si>
    <t>8P57GXSJM0</t>
  </si>
  <si>
    <t>ZJKQ4A5XY7</t>
  </si>
  <si>
    <t>D0MQF5PUHO</t>
  </si>
  <si>
    <t>56XGGOXHI4</t>
  </si>
  <si>
    <t>KYWJ0R0LX8</t>
  </si>
  <si>
    <t>UTHTW0EC0Z</t>
  </si>
  <si>
    <t>QI170R82FF</t>
  </si>
  <si>
    <t>NZIDBINMF5</t>
  </si>
  <si>
    <t>AKU8CX2JS4</t>
  </si>
  <si>
    <t>PRCGXV7ZZA</t>
  </si>
  <si>
    <t>CWPTP6TITU</t>
  </si>
  <si>
    <t>30OL9RWAEI</t>
  </si>
  <si>
    <t>C7KT58DF4R</t>
  </si>
  <si>
    <t>VD3NO16QWC</t>
  </si>
  <si>
    <t>19PRMIVJV3</t>
  </si>
  <si>
    <t>75WIWSPYHG</t>
  </si>
  <si>
    <t>JMI583DEA9</t>
  </si>
  <si>
    <t>MTV0QGWSGG</t>
  </si>
  <si>
    <t>E41JZIC5KJ</t>
  </si>
  <si>
    <t>PQYUH1OSI2</t>
  </si>
  <si>
    <t>N3LPYF5YQO</t>
  </si>
  <si>
    <t>EN6L23YOBL</t>
  </si>
  <si>
    <t>TXD8ZRFLAT</t>
  </si>
  <si>
    <t>2GOEAL1V9R</t>
  </si>
  <si>
    <t>91ZKFD1UAK</t>
  </si>
  <si>
    <t>C93LNCW4UF</t>
  </si>
  <si>
    <t>PMTGEE7RHL</t>
  </si>
  <si>
    <t>S1707QICS9</t>
  </si>
  <si>
    <t>V5OJRG5684</t>
  </si>
  <si>
    <t>RUF1KHHRX3</t>
  </si>
  <si>
    <t>P5AVPSQ8M7</t>
  </si>
  <si>
    <t>ZGMA70K2DJ</t>
  </si>
  <si>
    <t>TOVMI21Q1W</t>
  </si>
  <si>
    <t>YU81X20WJY</t>
  </si>
  <si>
    <t>ANMKVGXJSB</t>
  </si>
  <si>
    <t>67KN0A14K8</t>
  </si>
  <si>
    <t>ZRYQJZQB61</t>
  </si>
  <si>
    <t>WZSATVZCU4</t>
  </si>
  <si>
    <t>PTP2QV2199</t>
  </si>
  <si>
    <t>EJ3R0RZCVO</t>
  </si>
  <si>
    <t>P848EHO1GP</t>
  </si>
  <si>
    <t>9UUYD0LU9J</t>
  </si>
  <si>
    <t>XQFMKRB6HM</t>
  </si>
  <si>
    <t>UXQTIMV75V</t>
  </si>
  <si>
    <t>0X4ESW8Z90</t>
  </si>
  <si>
    <t>I7NP01J27K</t>
  </si>
  <si>
    <t>AN60TECKDV</t>
  </si>
  <si>
    <t>YRUW1SFC0J</t>
  </si>
  <si>
    <t>VG3EOPNPZS</t>
  </si>
  <si>
    <t>MXK3SJ2VDL</t>
  </si>
  <si>
    <t>G4NTV9WJKU</t>
  </si>
  <si>
    <t>2OL0DOWFRD</t>
  </si>
  <si>
    <t>JHFPU8OHW0</t>
  </si>
  <si>
    <t>0TBPN26V50</t>
  </si>
  <si>
    <t>UE34SI0P9P</t>
  </si>
  <si>
    <t>KS90ZIBBRH</t>
  </si>
  <si>
    <t>O4RKQFLLVI</t>
  </si>
  <si>
    <t>Z2CY1NMFT5</t>
  </si>
  <si>
    <t>EZD80R0IR3</t>
  </si>
  <si>
    <t>WLT7KYDF6I</t>
  </si>
  <si>
    <t>MXJZG9SH41</t>
  </si>
  <si>
    <t>6E7L1XX1CG</t>
  </si>
  <si>
    <t>PPNSL4JZHO</t>
  </si>
  <si>
    <t>7NI6HFITOT</t>
  </si>
  <si>
    <t>Q2ZT1EHZJT</t>
  </si>
  <si>
    <t>XGQIXAAVUI</t>
  </si>
  <si>
    <t>3KN3UUAOBR</t>
  </si>
  <si>
    <t>9HV8MQ7F74</t>
  </si>
  <si>
    <t>URB8XY9EVQ</t>
  </si>
  <si>
    <t>SFBGD0SK5E</t>
  </si>
  <si>
    <t>7N40DRZHHT</t>
  </si>
  <si>
    <t>9H9QHJY965</t>
  </si>
  <si>
    <t>HKWR3J5DB8</t>
  </si>
  <si>
    <t>D4NSSHUR1T</t>
  </si>
  <si>
    <t>6H64EZOKIA</t>
  </si>
  <si>
    <t>NDM8OG7B9D</t>
  </si>
  <si>
    <t>08DG2V33AZ</t>
  </si>
  <si>
    <t>CF1AGFCFBQ</t>
  </si>
  <si>
    <t>3VSCT9CKSH</t>
  </si>
  <si>
    <t>C28WVPD85Y</t>
  </si>
  <si>
    <t>K6ADIGGW7Z</t>
  </si>
  <si>
    <t>QYUJ26ZZCH</t>
  </si>
  <si>
    <t>CM3SRFHTYD</t>
  </si>
  <si>
    <t>4O85FUDBP7</t>
  </si>
  <si>
    <t>5HLQ6JDFU2</t>
  </si>
  <si>
    <t>WKWVV7VNOP</t>
  </si>
  <si>
    <t>8TPC1OL9PM</t>
  </si>
  <si>
    <t>NUI45O3NZB</t>
  </si>
  <si>
    <t>US7UB3WO52</t>
  </si>
  <si>
    <t>3FCEEMEZXY</t>
  </si>
  <si>
    <t>IGZ28J3W6C</t>
  </si>
  <si>
    <t>YMG5DCF6O8</t>
  </si>
  <si>
    <t>DTNBVVTPP3</t>
  </si>
  <si>
    <t>IOEX483ZFT</t>
  </si>
  <si>
    <t>B8LXIQL8DU</t>
  </si>
  <si>
    <t>LAF45GRUNT</t>
  </si>
  <si>
    <t>DZQ5NPO6I9</t>
  </si>
  <si>
    <t>WW35E1UOJ8</t>
  </si>
  <si>
    <t>9UWBT1IS51</t>
  </si>
  <si>
    <t>34N189GOUD</t>
  </si>
  <si>
    <t>13JIVMWMU4</t>
  </si>
  <si>
    <t>M191IR0FPX</t>
  </si>
  <si>
    <t>E8HTWPNG1M</t>
  </si>
  <si>
    <t>GIH3KWR18I</t>
  </si>
  <si>
    <t>3B18K659J1</t>
  </si>
  <si>
    <t>KYTQG7IWPK</t>
  </si>
  <si>
    <t>RE2RPVQAJQ</t>
  </si>
  <si>
    <t>IKB7IUHJ2O</t>
  </si>
  <si>
    <t>O5J04RZHVH</t>
  </si>
  <si>
    <t>H3LKYCDNHN</t>
  </si>
  <si>
    <t>GHAS3YHY12</t>
  </si>
  <si>
    <t>4A9VF0PCTA</t>
  </si>
  <si>
    <t>LQPS2PGW6Q</t>
  </si>
  <si>
    <t>5XNEHGOP6E</t>
  </si>
  <si>
    <t>L8DBNL86J9</t>
  </si>
  <si>
    <t>KAY1SQHF6I</t>
  </si>
  <si>
    <t>VAGVBA046S</t>
  </si>
  <si>
    <t>57SJLKD1H8</t>
  </si>
  <si>
    <t>A8HTL41YYR</t>
  </si>
  <si>
    <t>JP643LHYYR</t>
  </si>
  <si>
    <t>RNOG82OSMA</t>
  </si>
  <si>
    <t>9P9NCP6901</t>
  </si>
  <si>
    <t>MVRPQXIJK6</t>
  </si>
  <si>
    <t>5EE7HLRMO7</t>
  </si>
  <si>
    <t>ASML16ARO6</t>
  </si>
  <si>
    <t>EVEHU302ZU</t>
  </si>
  <si>
    <t>OB0TEZSS9O</t>
  </si>
  <si>
    <t>E6J553DY4Q</t>
  </si>
  <si>
    <t>S6RW3GZSDV</t>
  </si>
  <si>
    <t>80WYO1QBTL</t>
  </si>
  <si>
    <t>Y29PS8CVDS</t>
  </si>
  <si>
    <t>QUBLIQ5SLQ</t>
  </si>
  <si>
    <t>LSMJ21OXX4</t>
  </si>
  <si>
    <t>O7W9J3U3G3</t>
  </si>
  <si>
    <t>C8H3RIVE3G</t>
  </si>
  <si>
    <t>FMZGT7P3HQ</t>
  </si>
  <si>
    <t>YF7L9GIAQY</t>
  </si>
  <si>
    <t>AIJCOQZZ3L</t>
  </si>
  <si>
    <t>UWRP9FQH2H</t>
  </si>
  <si>
    <t>ZLSSE0FFNP</t>
  </si>
  <si>
    <t>OH64SN1SV8</t>
  </si>
  <si>
    <t>G2PHAJ6DN6</t>
  </si>
  <si>
    <t>J75Q7AM6TW</t>
  </si>
  <si>
    <t>5IKVN8HIVC</t>
  </si>
  <si>
    <t>S86JGZ9X7U</t>
  </si>
  <si>
    <t>ERNXS9C3RB</t>
  </si>
  <si>
    <t>QOEGK6T4V5</t>
  </si>
  <si>
    <t>UE3QW8BBAF</t>
  </si>
  <si>
    <t>NA84TXMZAD</t>
  </si>
  <si>
    <t>EWA7162LXA</t>
  </si>
  <si>
    <t>VUYV2MBPYI</t>
  </si>
  <si>
    <t>3E6FK0ADIL</t>
  </si>
  <si>
    <t>C9U4KK1DJQ</t>
  </si>
  <si>
    <t>JW4WWBFZAH</t>
  </si>
  <si>
    <t>P3FPSLAOYA</t>
  </si>
  <si>
    <t>XATA0ZQ2HN</t>
  </si>
  <si>
    <t>2F3J1JSH6T</t>
  </si>
  <si>
    <t>ERQ8K8RMKN</t>
  </si>
  <si>
    <t>WFKHRS8ICH</t>
  </si>
  <si>
    <t>7KNDKZNHUT</t>
  </si>
  <si>
    <t>F0JTD3FHMO</t>
  </si>
  <si>
    <t>2Z1A4T48EC</t>
  </si>
  <si>
    <t>TALB8A869F</t>
  </si>
  <si>
    <t>WXRUQUY9DL</t>
  </si>
  <si>
    <t>TBJKPRNMY9</t>
  </si>
  <si>
    <t>44C344AEEB</t>
  </si>
  <si>
    <t>9N93YUDJ8P</t>
  </si>
  <si>
    <t>GSMZVD9OPV</t>
  </si>
  <si>
    <t>CPHU14DODS</t>
  </si>
  <si>
    <t>TGOK8QKFBA</t>
  </si>
  <si>
    <t>1AAZ0MCXLY</t>
  </si>
  <si>
    <t>THRVQ04DOO</t>
  </si>
  <si>
    <t>4UUTNXL3DB</t>
  </si>
  <si>
    <t>QLA37GEURC</t>
  </si>
  <si>
    <t>9X5D62OC0B</t>
  </si>
  <si>
    <t>GDE5T8Y3M1</t>
  </si>
  <si>
    <t>1Q8A9E33MM</t>
  </si>
  <si>
    <t>8ROZZJZNOV</t>
  </si>
  <si>
    <t>IMTH4J1W0I</t>
  </si>
  <si>
    <t>X30Q07YKKP</t>
  </si>
  <si>
    <t>YNOKP5KXQ9</t>
  </si>
  <si>
    <t>DHDS6WF3WK</t>
  </si>
  <si>
    <t>TEI9MS95HV</t>
  </si>
  <si>
    <t>9VIPLDH4QA</t>
  </si>
  <si>
    <t>HGK2HDGRUV</t>
  </si>
  <si>
    <t>XE6N3B4Q90</t>
  </si>
  <si>
    <t>Z8Q8SX9TUH</t>
  </si>
  <si>
    <t>44QMBM742E</t>
  </si>
  <si>
    <t>XOTRP9S5PC</t>
  </si>
  <si>
    <t>55WO1WJLJP</t>
  </si>
  <si>
    <t>JAY6TPNPER</t>
  </si>
  <si>
    <t>5U8J7JYFCL</t>
  </si>
  <si>
    <t>XKY42CXKFQ</t>
  </si>
  <si>
    <t>2IIJ23LCG3</t>
  </si>
  <si>
    <t>JHMZSOB7RW</t>
  </si>
  <si>
    <t>MOP9MXKPL7</t>
  </si>
  <si>
    <t>AXHMZY5PDL</t>
  </si>
  <si>
    <t>4XEMVXLGSW</t>
  </si>
  <si>
    <t>MRIZE9PM58</t>
  </si>
  <si>
    <t>V9CTNNDDIE</t>
  </si>
  <si>
    <t>CMT2AB04N3</t>
  </si>
  <si>
    <t>KXE83KFKJI</t>
  </si>
  <si>
    <t>S9D5X6ES57</t>
  </si>
  <si>
    <t>XMNU0U2MOK</t>
  </si>
  <si>
    <t>DYGGU4TMWQ</t>
  </si>
  <si>
    <t>L5G6WBAAOD</t>
  </si>
  <si>
    <t>EF1ASMUBU6</t>
  </si>
  <si>
    <t>MC2VFAI8Y5</t>
  </si>
  <si>
    <t>3I0SJBMORF</t>
  </si>
  <si>
    <t>GP4LJX70T9</t>
  </si>
  <si>
    <t>DAAXSB05H3</t>
  </si>
  <si>
    <t>1DLN9K2FPN</t>
  </si>
  <si>
    <t>VBE9EK8PAL</t>
  </si>
  <si>
    <t>YZEVYY40JE</t>
  </si>
  <si>
    <t>GF79HVMC3H</t>
  </si>
  <si>
    <t>6OK8RKCZFZ</t>
  </si>
  <si>
    <t>EZ16Z6IDVX</t>
  </si>
  <si>
    <t>M0J2MVCG4L</t>
  </si>
  <si>
    <t>GYDJXW16A9</t>
  </si>
  <si>
    <t>M5PVM3NTQ3</t>
  </si>
  <si>
    <t>GV32ZL54G8</t>
  </si>
  <si>
    <t>UB33LZ9RJ0</t>
  </si>
  <si>
    <t>N3Z2NA46DZ</t>
  </si>
  <si>
    <t>VOM56OUFWL</t>
  </si>
  <si>
    <t>CV5QV64OEO</t>
  </si>
  <si>
    <t>UIWF9TUTWS</t>
  </si>
  <si>
    <t>BTPCYYRMH6</t>
  </si>
  <si>
    <t>59ITKAMC9N</t>
  </si>
  <si>
    <t>4GUIQYAX99</t>
  </si>
  <si>
    <t>AR0C7JJP1X</t>
  </si>
  <si>
    <t>R8TVOAFJ9O</t>
  </si>
  <si>
    <t>8GA5P1IDU7</t>
  </si>
  <si>
    <t>NN23ZK62UK</t>
  </si>
  <si>
    <t>ZREOUI2G2F</t>
  </si>
  <si>
    <t>82X89C68BN</t>
  </si>
  <si>
    <t>NICG2L5NSE</t>
  </si>
  <si>
    <t>YPI1CEI2NS</t>
  </si>
  <si>
    <t>T421ST4UVK</t>
  </si>
  <si>
    <t>JMN0TG4KO6</t>
  </si>
  <si>
    <t>KUTW6XUV4K</t>
  </si>
  <si>
    <t>WLFPZX1YHC</t>
  </si>
  <si>
    <t>VOEX21CV78</t>
  </si>
  <si>
    <t>PXGPGGFEID</t>
  </si>
  <si>
    <t>LPFDFPW1IE</t>
  </si>
  <si>
    <t>59XY98TXFF</t>
  </si>
  <si>
    <t>NKDAT1X4CL</t>
  </si>
  <si>
    <t>JAK1IZKT57</t>
  </si>
  <si>
    <t>Z2U7M55FXX</t>
  </si>
  <si>
    <t>UX0FXKV9PK</t>
  </si>
  <si>
    <t>0X9XMGP243</t>
  </si>
  <si>
    <t>BSQ6ULHXQO</t>
  </si>
  <si>
    <t>FW41119MST</t>
  </si>
  <si>
    <t>D13LXAR8X5</t>
  </si>
  <si>
    <t>TYJJAE7Q7Q</t>
  </si>
  <si>
    <t>T9ADW67GFX</t>
  </si>
  <si>
    <t>ZI7V5P3ZM1</t>
  </si>
  <si>
    <t>0DGB6RI5EW</t>
  </si>
  <si>
    <t>7XO66XESI3</t>
  </si>
  <si>
    <t>SXXAWCQQYX</t>
  </si>
  <si>
    <t>R75719MHW8</t>
  </si>
  <si>
    <t>MZJ9GZJBJA</t>
  </si>
  <si>
    <t>RUO682D5PH</t>
  </si>
  <si>
    <t>LZKB452WHD</t>
  </si>
  <si>
    <t>E4K4QDBHCJ</t>
  </si>
  <si>
    <t>AJS2N9LL19</t>
  </si>
  <si>
    <t>ETW7MHVBG3</t>
  </si>
  <si>
    <t>4XTLZK7XD5</t>
  </si>
  <si>
    <t>IWDT33CTI2</t>
  </si>
  <si>
    <t>9KKFUA9Y0T</t>
  </si>
  <si>
    <t>FJSC7566AU</t>
  </si>
  <si>
    <t>QQ33DEV21X</t>
  </si>
  <si>
    <t>FNFSZMKQDZ</t>
  </si>
  <si>
    <t>L5IZHB45IL</t>
  </si>
  <si>
    <t>MEZ3NJ85PJ</t>
  </si>
  <si>
    <t>0D19LMF3SL</t>
  </si>
  <si>
    <t>4ZXCEFJHTD</t>
  </si>
  <si>
    <t>BQJJM1B9VI</t>
  </si>
  <si>
    <t>PRQNIN4YKT</t>
  </si>
  <si>
    <t>F6T6083QY4</t>
  </si>
  <si>
    <t>51TGXC72NH</t>
  </si>
  <si>
    <t>R319HTTA1U</t>
  </si>
  <si>
    <t>2MUZVOZURY</t>
  </si>
  <si>
    <t>0HCMEAWJG3</t>
  </si>
  <si>
    <t>TSBXH8MKNV</t>
  </si>
  <si>
    <t>7I639BIIM1</t>
  </si>
  <si>
    <t>DEDTEB2VR2</t>
  </si>
  <si>
    <t>VDC31V7DTY</t>
  </si>
  <si>
    <t>OCTQCXPGK0</t>
  </si>
  <si>
    <t>UKH7AHP4O9</t>
  </si>
  <si>
    <t>9SQI5KLFA0</t>
  </si>
  <si>
    <t>DK886CBXQK</t>
  </si>
  <si>
    <t>DOV7YMQSG1</t>
  </si>
  <si>
    <t>TTPV6GQPLM</t>
  </si>
  <si>
    <t>823YASS5H1</t>
  </si>
  <si>
    <t>71VWUTN96D</t>
  </si>
  <si>
    <t>GKP5DWF9FD</t>
  </si>
  <si>
    <t>1W8V6BB5NL</t>
  </si>
  <si>
    <t>IPW61NOUN9</t>
  </si>
  <si>
    <t>CF57YEET6U</t>
  </si>
  <si>
    <t>YZTLHEGTCW</t>
  </si>
  <si>
    <t>D5RYCOV282</t>
  </si>
  <si>
    <t>DGQRQ7F2YX</t>
  </si>
  <si>
    <t>FIDDXTY70Z</t>
  </si>
  <si>
    <t>V6WI49VT5O</t>
  </si>
  <si>
    <t>D1A7PXTCEO</t>
  </si>
  <si>
    <t>1ZUPZ4JPH2</t>
  </si>
  <si>
    <t>V6PPUF7T3S</t>
  </si>
  <si>
    <t>Y4045LBP4L</t>
  </si>
  <si>
    <t>58R0CTADFR</t>
  </si>
  <si>
    <t>PFMX2MDCIU</t>
  </si>
  <si>
    <t>TZ5F2IPXHV</t>
  </si>
  <si>
    <t>Y7AP3ISNWC</t>
  </si>
  <si>
    <t>8QM2051HA4</t>
  </si>
  <si>
    <t>5QZ6ZH6TOK</t>
  </si>
  <si>
    <t>ITML0VZZ79</t>
  </si>
  <si>
    <t>TS35ZI03LU</t>
  </si>
  <si>
    <t>6X6TF568RT</t>
  </si>
  <si>
    <t>UB3MTOV6BK</t>
  </si>
  <si>
    <t>A8ZLNFQC5J</t>
  </si>
  <si>
    <t>RKLQLMJFVW</t>
  </si>
  <si>
    <t>JN0N29GZQT</t>
  </si>
  <si>
    <t>RIYRMLOJ8S</t>
  </si>
  <si>
    <t>L9ATI2PCCK</t>
  </si>
  <si>
    <t>AGGWLJUDVS</t>
  </si>
  <si>
    <t>15Y6IBORF0</t>
  </si>
  <si>
    <t>JKJ55QR11W</t>
  </si>
  <si>
    <t>6RYJOP2Y8F</t>
  </si>
  <si>
    <t>K2C1O5J62F</t>
  </si>
  <si>
    <t>FNAS2UTDH0</t>
  </si>
  <si>
    <t>LZW9EN1A9Z</t>
  </si>
  <si>
    <t>M5V3PB6M0Y</t>
  </si>
  <si>
    <t>HMJ2Q5643S</t>
  </si>
  <si>
    <t>ZVNAGYBD1I</t>
  </si>
  <si>
    <t>S2Z7LRXIJZ</t>
  </si>
  <si>
    <t>ZBZS1BWHT8</t>
  </si>
  <si>
    <t>MRJED8GMJH</t>
  </si>
  <si>
    <t>5E9JF4Z0WR</t>
  </si>
  <si>
    <t>4D4YMI1732</t>
  </si>
  <si>
    <t>EIIIYKQUCA</t>
  </si>
  <si>
    <t>L994X6SQX3</t>
  </si>
  <si>
    <t>2EG649HMX1</t>
  </si>
  <si>
    <t>MGU2LV2AG9</t>
  </si>
  <si>
    <t>6G6IL484NX</t>
  </si>
  <si>
    <t>LHB0RU051E</t>
  </si>
  <si>
    <t>Y6XVHEJ6JU</t>
  </si>
  <si>
    <t>EQFWY2X3K5</t>
  </si>
  <si>
    <t>FU48YOV1G3</t>
  </si>
  <si>
    <t>5E8HV7RWR8</t>
  </si>
  <si>
    <t>M6STO4CF3H</t>
  </si>
  <si>
    <t>YL6XWHDEJE</t>
  </si>
  <si>
    <t>CR4WL99ZWF</t>
  </si>
  <si>
    <t>EMSCNJWA8P</t>
  </si>
  <si>
    <t>AY41HIY40M</t>
  </si>
  <si>
    <t>P16QZTEK3U</t>
  </si>
  <si>
    <t>NNWQKMY1MO</t>
  </si>
  <si>
    <t>RWSNOOKUKR</t>
  </si>
  <si>
    <t>1BDCTWEVPI</t>
  </si>
  <si>
    <t>RPZLRIVKQ0</t>
  </si>
  <si>
    <t>JKSVH54GM2</t>
  </si>
  <si>
    <t>RT07G9WO8K</t>
  </si>
  <si>
    <t>L4WDHT3UNE</t>
  </si>
  <si>
    <t>DF18HZJN9E</t>
  </si>
  <si>
    <t>BTE9V88PMX</t>
  </si>
  <si>
    <t>XDATSH3JE2</t>
  </si>
  <si>
    <t>NW7BZINCG0</t>
  </si>
  <si>
    <t>WZWSYFSJYJ</t>
  </si>
  <si>
    <t>7OIN71XX1S</t>
  </si>
  <si>
    <t>782IGS9FFQ</t>
  </si>
  <si>
    <t>DEVQGZHVNC</t>
  </si>
  <si>
    <t>FTN37RX2KG</t>
  </si>
  <si>
    <t>SD04J3HFSZ</t>
  </si>
  <si>
    <t>A0GVTCXXC0</t>
  </si>
  <si>
    <t>4AETPKXTB5</t>
  </si>
  <si>
    <t>DODF3VPXJG</t>
  </si>
  <si>
    <t>9XN972SWFY</t>
  </si>
  <si>
    <t>DXEF3X8G76</t>
  </si>
  <si>
    <t>OALHQ1YSDU</t>
  </si>
  <si>
    <t>9E00IX3X2N</t>
  </si>
  <si>
    <t>XRNU6JQ5GF</t>
  </si>
  <si>
    <t>0CKRZIOQ5I</t>
  </si>
  <si>
    <t>0663NXH1BR</t>
  </si>
  <si>
    <t>75TYYIZ4RR</t>
  </si>
  <si>
    <t>NLETIEPQTB</t>
  </si>
  <si>
    <t>D6DL5JCZYL</t>
  </si>
  <si>
    <t>YBNI0E8EVD</t>
  </si>
  <si>
    <t>HKVINV8V97</t>
  </si>
  <si>
    <t>6MYK8FWY4B</t>
  </si>
  <si>
    <t>RS1S1FX9AL</t>
  </si>
  <si>
    <t>0XDYSE7NPV</t>
  </si>
  <si>
    <t>UIWQ9OSCUX</t>
  </si>
  <si>
    <t>BRFZO43KWR</t>
  </si>
  <si>
    <t>TEG4V885EA</t>
  </si>
  <si>
    <t>F37LXAJI2Q</t>
  </si>
  <si>
    <t>NCMPGF12YB</t>
  </si>
  <si>
    <t>HAYXPZS7KJ</t>
  </si>
  <si>
    <t>AMULGUA10D</t>
  </si>
  <si>
    <t>S7NBQTFC5H</t>
  </si>
  <si>
    <t>X9ILILE9OY</t>
  </si>
  <si>
    <t>ZZ77VY38KZ</t>
  </si>
  <si>
    <t>7QV35P8H3K</t>
  </si>
  <si>
    <t>0LZET0AFSZ</t>
  </si>
  <si>
    <t>HLG0EDBITT</t>
  </si>
  <si>
    <t>UUL1Z6WEBK</t>
  </si>
  <si>
    <t>A34Y012Y0Y</t>
  </si>
  <si>
    <t>Q0Q8C09RW7</t>
  </si>
  <si>
    <t>MNDAF4J9H8</t>
  </si>
  <si>
    <t>BGJG3PK0Y1</t>
  </si>
  <si>
    <t>FWM8UM2SZY</t>
  </si>
  <si>
    <t>HCBY3RVMPA</t>
  </si>
  <si>
    <t>UCGB05WZ8S</t>
  </si>
  <si>
    <t>PDPHZBOFF9</t>
  </si>
  <si>
    <t>0L33E5HNEE</t>
  </si>
  <si>
    <t>OUITNRDBKI</t>
  </si>
  <si>
    <t>RP0N4076TX</t>
  </si>
  <si>
    <t>V3XVZVJA2U</t>
  </si>
  <si>
    <t>DBWA88GTTB</t>
  </si>
  <si>
    <t>G49UCY3NH3</t>
  </si>
  <si>
    <t>EJ9D64R9J6</t>
  </si>
  <si>
    <t>L3O00Y8L8F</t>
  </si>
  <si>
    <t>OI09JMJ34D</t>
  </si>
  <si>
    <t>MO2LVG4VA1</t>
  </si>
  <si>
    <t>5WTINP0O6G</t>
  </si>
  <si>
    <t>6E1DCP0N34</t>
  </si>
  <si>
    <t>E4FN9UHQ7P</t>
  </si>
  <si>
    <t>OAD3JOXIF0</t>
  </si>
  <si>
    <t>DODHJTVLX1</t>
  </si>
  <si>
    <t>KNMDQ7QAHI</t>
  </si>
  <si>
    <t>FL1N38J4EI</t>
  </si>
  <si>
    <t>9E8ZE3PXWF</t>
  </si>
  <si>
    <t>WR1TER4OUN</t>
  </si>
  <si>
    <t>AV4DNOPN7X</t>
  </si>
  <si>
    <t>8FBLJR3J7E</t>
  </si>
  <si>
    <t>I3TIBLM7XG</t>
  </si>
  <si>
    <t>YLRN8OXVP3</t>
  </si>
  <si>
    <t>ZQNZHBWF49</t>
  </si>
  <si>
    <t>V2WRTLF3HJ</t>
  </si>
  <si>
    <t>IJH5S4XSGB</t>
  </si>
  <si>
    <t>6P8KW7B6QB</t>
  </si>
  <si>
    <t>1VFV1T6OLJ</t>
  </si>
  <si>
    <t>EDHJQ35BUT</t>
  </si>
  <si>
    <t>2342YXK6OH</t>
  </si>
  <si>
    <t>RWYLTXFZM8</t>
  </si>
  <si>
    <t>YMEAOYN2A2</t>
  </si>
  <si>
    <t>4JV4CN9FBO</t>
  </si>
  <si>
    <t>8UYFWIK4T4</t>
  </si>
  <si>
    <t>66VP6OT53L</t>
  </si>
  <si>
    <t>KKYBHAPEFP</t>
  </si>
  <si>
    <t>H1NFAH069L</t>
  </si>
  <si>
    <t>H1YRBMUUFV</t>
  </si>
  <si>
    <t>D4WWC3LDHL</t>
  </si>
  <si>
    <t>Q2IC0XM32Z</t>
  </si>
  <si>
    <t>N6FPOQXOU9</t>
  </si>
  <si>
    <t>64K6ZYYST8</t>
  </si>
  <si>
    <t>Y0VY8RF68X</t>
  </si>
  <si>
    <t>Z4GV0RYTV2</t>
  </si>
  <si>
    <t>ESI259CPM3</t>
  </si>
  <si>
    <t>2LAZNFKXQH</t>
  </si>
  <si>
    <t>BYY66G0ZCA</t>
  </si>
  <si>
    <t>BDA4C5V4LK</t>
  </si>
  <si>
    <t>CB1EW5A8GZ</t>
  </si>
  <si>
    <t>BJ4G0E81ER</t>
  </si>
  <si>
    <t>30YQHFH7X4</t>
  </si>
  <si>
    <t>GZVHA93CIG</t>
  </si>
  <si>
    <t>K46USOOWU6</t>
  </si>
  <si>
    <t>I8E8VF4NBJ</t>
  </si>
  <si>
    <t>T0JE32OUJT</t>
  </si>
  <si>
    <t>X96L5IBVKD</t>
  </si>
  <si>
    <t>ROZU2O3L6Y</t>
  </si>
  <si>
    <t>CCDX0C8O4I</t>
  </si>
  <si>
    <t>D2PSUADFN7</t>
  </si>
  <si>
    <t>8YKWH76JGJ</t>
  </si>
  <si>
    <t>S4RU0E1OON</t>
  </si>
  <si>
    <t>CG4ZJDIDZ2</t>
  </si>
  <si>
    <t>FU27YTUWBU</t>
  </si>
  <si>
    <t>HEOKFTDKCY</t>
  </si>
  <si>
    <t>V80NPVWBZX</t>
  </si>
  <si>
    <t>3B29NEEENT</t>
  </si>
  <si>
    <t>ZYL1VYXH0D</t>
  </si>
  <si>
    <t>5FZWN4KLZW</t>
  </si>
  <si>
    <t>LDXJC2YDCM</t>
  </si>
  <si>
    <t>SJW60429BF</t>
  </si>
  <si>
    <t>VRU2O36ZB0</t>
  </si>
  <si>
    <t>4709Q4W8VH</t>
  </si>
  <si>
    <t>7E0R5LEA2V</t>
  </si>
  <si>
    <t>JC7KY4DGFN</t>
  </si>
  <si>
    <t>NIA48TCV2Y</t>
  </si>
  <si>
    <t>SD2UNMV6JI</t>
  </si>
  <si>
    <t>2H6BNZ4DZ8</t>
  </si>
  <si>
    <t>I4RM84G7FX</t>
  </si>
  <si>
    <t>7E8IN134G3</t>
  </si>
  <si>
    <t>14X6ADS07S</t>
  </si>
  <si>
    <t>XIOY18Y33H</t>
  </si>
  <si>
    <t>E0U0NO7IT7</t>
  </si>
  <si>
    <t>GX73T53JL4</t>
  </si>
  <si>
    <t>CKN3RQGFYR</t>
  </si>
  <si>
    <t>KCGJGWR4LY</t>
  </si>
  <si>
    <t>DQTUNKO7AM</t>
  </si>
  <si>
    <t>EPMG6W2G66</t>
  </si>
  <si>
    <t>4UMLEBEU2G</t>
  </si>
  <si>
    <t>FIS6GK2TT4</t>
  </si>
  <si>
    <t>NNT6Z4475Z</t>
  </si>
  <si>
    <t>S5AOHT0CXX</t>
  </si>
  <si>
    <t>1NU3QKBGNZ</t>
  </si>
  <si>
    <t>37YKU2Y8C7</t>
  </si>
  <si>
    <t>BQTEXBW381</t>
  </si>
  <si>
    <t>0W26P82V0L</t>
  </si>
  <si>
    <t>6Y4Q0PTT53</t>
  </si>
  <si>
    <t>9EBVN8N8YD</t>
  </si>
  <si>
    <t>TOA9XG8HFK</t>
  </si>
  <si>
    <t>1UL9UWPXVP</t>
  </si>
  <si>
    <t>3XM9WYKA5E</t>
  </si>
  <si>
    <t>7IAK7876JF</t>
  </si>
  <si>
    <t>68Z7ER2G4N</t>
  </si>
  <si>
    <t>N587S8FTY3</t>
  </si>
  <si>
    <t>Q5UCS5P4HS</t>
  </si>
  <si>
    <t>WITDD8LXSD</t>
  </si>
  <si>
    <t>21KI8KSAXG</t>
  </si>
  <si>
    <t>O7WCGQV1VH</t>
  </si>
  <si>
    <t>RNRUVV21YD</t>
  </si>
  <si>
    <t>8GXTF9CK21</t>
  </si>
  <si>
    <t>S5W5H78F5F</t>
  </si>
  <si>
    <t>EJLYBAGJXG</t>
  </si>
  <si>
    <t>M07YU2IB2Z</t>
  </si>
  <si>
    <t>8EF0ONIAH2</t>
  </si>
  <si>
    <t>62EYRU15Z4</t>
  </si>
  <si>
    <t>BBHOEJDQP1</t>
  </si>
  <si>
    <t>YMXZ7H9C6S</t>
  </si>
  <si>
    <t>7LEUPHYFBQ</t>
  </si>
  <si>
    <t>F5MTIMFDV4</t>
  </si>
  <si>
    <t>B0ZI4WJL4R</t>
  </si>
  <si>
    <t>0YUMGTGMNK</t>
  </si>
  <si>
    <t>4VG8SJQC2L</t>
  </si>
  <si>
    <t>4A0KSUF6OW</t>
  </si>
  <si>
    <t>WLCQ2IMRI5</t>
  </si>
  <si>
    <t>KRKZALRGFV</t>
  </si>
  <si>
    <t>JNLLMOH1B5</t>
  </si>
  <si>
    <t>X66HH2LND7</t>
  </si>
  <si>
    <t>TT7GSOUZI6</t>
  </si>
  <si>
    <t>8DLMPGQ84Y</t>
  </si>
  <si>
    <t>F5FESO0C2K</t>
  </si>
  <si>
    <t>V5CZB64QLB</t>
  </si>
  <si>
    <t>6Y27OEAXM2</t>
  </si>
  <si>
    <t>534TIESDAO</t>
  </si>
  <si>
    <t>2YXQNZUY69</t>
  </si>
  <si>
    <t>KE3SNYARN1</t>
  </si>
  <si>
    <t>D3407T58LE</t>
  </si>
  <si>
    <t>MVAJCPCKY2</t>
  </si>
  <si>
    <t>UV84C6IR6R</t>
  </si>
  <si>
    <t>2CK5RYJ51X</t>
  </si>
  <si>
    <t>7K08VEO01Q</t>
  </si>
  <si>
    <t>Z2T5R9BZX3</t>
  </si>
  <si>
    <t>NEW9T336O7</t>
  </si>
  <si>
    <t>QD6HL86AUV</t>
  </si>
  <si>
    <t>FFGDSP7ROD</t>
  </si>
  <si>
    <t>5WMX50QUPC</t>
  </si>
  <si>
    <t>9KR9Z431EE</t>
  </si>
  <si>
    <t>YD4A1UMNRH</t>
  </si>
  <si>
    <t>YHWJMDN7M5</t>
  </si>
  <si>
    <t>1MJN9U7I2B</t>
  </si>
  <si>
    <t>BIP7ZHMP37</t>
  </si>
  <si>
    <t>TCL9LZXIWQ</t>
  </si>
  <si>
    <t>Z1JJ6TFG2D</t>
  </si>
  <si>
    <t>RJG0W97Q5K</t>
  </si>
  <si>
    <t>Q66NI6J0MO</t>
  </si>
  <si>
    <t>YG8GRNT570</t>
  </si>
  <si>
    <t>IIDZFNPTC1</t>
  </si>
  <si>
    <t>95NV7ZQQIK</t>
  </si>
  <si>
    <t>TN957OT6JM</t>
  </si>
  <si>
    <t>395KSQZPDN</t>
  </si>
  <si>
    <t>NUEOH3YVNM</t>
  </si>
  <si>
    <t>LKH6OQRDD2</t>
  </si>
  <si>
    <t>3NT0LD1U1G</t>
  </si>
  <si>
    <t>G0V25JJTSV</t>
  </si>
  <si>
    <t>LMU9SJ3CX3</t>
  </si>
  <si>
    <t>T7GT643X40</t>
  </si>
  <si>
    <t>3IU6OJ4JX2</t>
  </si>
  <si>
    <t>P7QTSMDLB6</t>
  </si>
  <si>
    <t>8CJQ4YARBT</t>
  </si>
  <si>
    <t>HXZ7M3ADI7</t>
  </si>
  <si>
    <t>SR907TGIOO</t>
  </si>
  <si>
    <t>0SW4L5G7BD</t>
  </si>
  <si>
    <t>B4E0GIMHPJ</t>
  </si>
  <si>
    <t>PWY08229TU</t>
  </si>
  <si>
    <t>YABQBY2H7N</t>
  </si>
  <si>
    <t>HWF5CCXNOV</t>
  </si>
  <si>
    <t>WOD01HS4KB</t>
  </si>
  <si>
    <t>T3POKBY4JC</t>
  </si>
  <si>
    <t>QEIHZ6HG3Y</t>
  </si>
  <si>
    <t>NFF3QCR77L</t>
  </si>
  <si>
    <t>UWZZT9X10H</t>
  </si>
  <si>
    <t>9J84OZZKC8</t>
  </si>
  <si>
    <t>26Y5W3TMJN</t>
  </si>
  <si>
    <t>P6IGVL6VA3</t>
  </si>
  <si>
    <t>73V8OIEL1L</t>
  </si>
  <si>
    <t>ICE4KHAZTO</t>
  </si>
  <si>
    <t>U1VK4MXPE6</t>
  </si>
  <si>
    <t>EYKAQW5JAZ</t>
  </si>
  <si>
    <t>C1FF1PKQYT</t>
  </si>
  <si>
    <t>G6V92Y1HH2</t>
  </si>
  <si>
    <t>BWOOTLL3TP</t>
  </si>
  <si>
    <t>1YD82FVSWM</t>
  </si>
  <si>
    <t>86EDRCVSLY</t>
  </si>
  <si>
    <t>KQREM6UGES</t>
  </si>
  <si>
    <t>4JJD1HYZDE</t>
  </si>
  <si>
    <t>L0075GKGYA</t>
  </si>
  <si>
    <t>V0U3XBWJIZ</t>
  </si>
  <si>
    <t>E8HV5OHVPF</t>
  </si>
  <si>
    <t>LC2K1KXS2I</t>
  </si>
  <si>
    <t>LBVD3TU4AC</t>
  </si>
  <si>
    <t>045YSPP7FT</t>
  </si>
  <si>
    <t>SIFYCFQ858</t>
  </si>
  <si>
    <t>R8DIB3VQ2R</t>
  </si>
  <si>
    <t>XKPREAKXAR</t>
  </si>
  <si>
    <t>TP36K89HTA</t>
  </si>
  <si>
    <t>89LTZ01WCS</t>
  </si>
  <si>
    <t>6A5FX64VQ1</t>
  </si>
  <si>
    <t>0IOVMOJVTH</t>
  </si>
  <si>
    <t>CEOTBKZK3V</t>
  </si>
  <si>
    <t>M9B3B1ZT00</t>
  </si>
  <si>
    <t>F240AGDFJD</t>
  </si>
  <si>
    <t>QYRMPIEBYW</t>
  </si>
  <si>
    <t>LR4X3WDQ95</t>
  </si>
  <si>
    <t>ZB5X2C151O</t>
  </si>
  <si>
    <t>BROR5EMVYI</t>
  </si>
  <si>
    <t>LG19T5Y0CS</t>
  </si>
  <si>
    <t>MFYDZXTNM4</t>
  </si>
  <si>
    <t>ZEVF7MQUJS</t>
  </si>
  <si>
    <t>J18IK6QX3Z</t>
  </si>
  <si>
    <t>9R304DLVJI</t>
  </si>
  <si>
    <t>GD9KEGRTGX</t>
  </si>
  <si>
    <t>WZFWNIH5HR</t>
  </si>
  <si>
    <t>3DNBZ1KD5B</t>
  </si>
  <si>
    <t>QD8VV618VV</t>
  </si>
  <si>
    <t>ZHTN4B8IWJ</t>
  </si>
  <si>
    <t>WT1OSU1KEP</t>
  </si>
  <si>
    <t>78PCVBEW2I</t>
  </si>
  <si>
    <t>1JH27OSZ8U</t>
  </si>
  <si>
    <t>2BPBYQ82T7</t>
  </si>
  <si>
    <t>OWRXMVFH3J</t>
  </si>
  <si>
    <t>U508ZOWW6C</t>
  </si>
  <si>
    <t>MBUT0MBTP6</t>
  </si>
  <si>
    <t>EXGFV12ACE</t>
  </si>
  <si>
    <t>EWO77LVP21</t>
  </si>
  <si>
    <t>LL1SGETJTV</t>
  </si>
  <si>
    <t>E9C4ON6CG1</t>
  </si>
  <si>
    <t>5RQS7FUIQL</t>
  </si>
  <si>
    <t>RU9X7RZOPQ</t>
  </si>
  <si>
    <t>MM7YH7LG1Q</t>
  </si>
  <si>
    <t>M8VP64FRFS</t>
  </si>
  <si>
    <t>4RCIFY9UVI</t>
  </si>
  <si>
    <t>W38530M3YT</t>
  </si>
  <si>
    <t>JWUQVNF4MQ</t>
  </si>
  <si>
    <t>A64PSHZ7HF</t>
  </si>
  <si>
    <t>UJSV6WNWSK</t>
  </si>
  <si>
    <t>U96GH9OD9W</t>
  </si>
  <si>
    <t>9CB13V0WWM</t>
  </si>
  <si>
    <t>WZ991GVXZK</t>
  </si>
  <si>
    <t>5DLF2JE2EA</t>
  </si>
  <si>
    <t>05LLIAL7IU</t>
  </si>
  <si>
    <t>L5UR5MWZT8</t>
  </si>
  <si>
    <t>HE1Z14Y8U2</t>
  </si>
  <si>
    <t>06Q8VRWJOF</t>
  </si>
  <si>
    <t>AVK5H3AT6G</t>
  </si>
  <si>
    <t>4I1JWJYR4N</t>
  </si>
  <si>
    <t>BRCK672JF7</t>
  </si>
  <si>
    <t>C51JX5LEX2</t>
  </si>
  <si>
    <t>9CPFL006Q1</t>
  </si>
  <si>
    <t>JBPM0XAH8C</t>
  </si>
  <si>
    <t>926Y5SI80N</t>
  </si>
  <si>
    <t>AH48L6IC41</t>
  </si>
  <si>
    <t>V82VGVI6DM</t>
  </si>
  <si>
    <t>8MB5XY3QZW</t>
  </si>
  <si>
    <t>F9JJVAUZEF</t>
  </si>
  <si>
    <t>TSB9WIJO2F</t>
  </si>
  <si>
    <t>FLQRN331N1</t>
  </si>
  <si>
    <t>INIUQJVPIV</t>
  </si>
  <si>
    <t>UIE1WQZMN5</t>
  </si>
  <si>
    <t>NADXNMA1VN</t>
  </si>
  <si>
    <t>17I4AJXMT9</t>
  </si>
  <si>
    <t>7ZNB9Y5Z43</t>
  </si>
  <si>
    <t>W172ILFTNH</t>
  </si>
  <si>
    <t>D17P83V3QT</t>
  </si>
  <si>
    <t>M993VZAJFX</t>
  </si>
  <si>
    <t>WFYRW85Z9Z</t>
  </si>
  <si>
    <t>HZPCMH0N7L</t>
  </si>
  <si>
    <t>V1I99GMZWA</t>
  </si>
  <si>
    <t>6E8GBI42LF</t>
  </si>
  <si>
    <t>N7WMANMXGJ</t>
  </si>
  <si>
    <t>8B8CBWT5R5</t>
  </si>
  <si>
    <t>YMIJP30HIF</t>
  </si>
  <si>
    <t>0Y0AF0NFV1</t>
  </si>
  <si>
    <t>S8D1UG4JSQ</t>
  </si>
  <si>
    <t>8SAILVWMVT</t>
  </si>
  <si>
    <t>NHIABQF6U0</t>
  </si>
  <si>
    <t>4BBDPCW90P</t>
  </si>
  <si>
    <t>F6CZSTTO3O</t>
  </si>
  <si>
    <t>8IHSAT16L7</t>
  </si>
  <si>
    <t>5ITEXBM8T2</t>
  </si>
  <si>
    <t>Z2RJYXCQCH</t>
  </si>
  <si>
    <t>0XZ7D1R41R</t>
  </si>
  <si>
    <t>FT8EKSGPMV</t>
  </si>
  <si>
    <t>VDIF3M435A</t>
  </si>
  <si>
    <t>GR5XQNVJAV</t>
  </si>
  <si>
    <t>IKE7EOHI47</t>
  </si>
  <si>
    <t>W5JER8PS5O</t>
  </si>
  <si>
    <t>Z9JOANPZA6</t>
  </si>
  <si>
    <t>ZLHEK2SXYT</t>
  </si>
  <si>
    <t>GXO0BTNFMU</t>
  </si>
  <si>
    <t>OZ4X4XTHBH</t>
  </si>
  <si>
    <t>4U2XOA1CK4</t>
  </si>
  <si>
    <t>6V04QH2ZX6</t>
  </si>
  <si>
    <t>2MJA28FKCE</t>
  </si>
  <si>
    <t>4S96I99FSV</t>
  </si>
  <si>
    <t>BKKMT9OHCS</t>
  </si>
  <si>
    <t>4UD761BAI4</t>
  </si>
  <si>
    <t>R2KXH257BG</t>
  </si>
  <si>
    <t>DLK2Z2JQC1</t>
  </si>
  <si>
    <t>J2T8OEFKD3</t>
  </si>
  <si>
    <t>A8CJO2J49N</t>
  </si>
  <si>
    <t>Q5TJ3E95HT</t>
  </si>
  <si>
    <t>FZX6XL11L0</t>
  </si>
  <si>
    <t>QXXWWSTHH7</t>
  </si>
  <si>
    <t>12JVMJ8D7P</t>
  </si>
  <si>
    <t>MTVRZA0CJ0</t>
  </si>
  <si>
    <t>PDWX81QLHD</t>
  </si>
  <si>
    <t>Z8HNUYWFU4</t>
  </si>
  <si>
    <t>7DQX74DAWY</t>
  </si>
  <si>
    <t>T7DR4Q0KH4</t>
  </si>
  <si>
    <t>AVFHYMLPPS</t>
  </si>
  <si>
    <t>4JNS76ZTUY</t>
  </si>
  <si>
    <t>7EHK2X74LX</t>
  </si>
  <si>
    <t>7CBF61P27X</t>
  </si>
  <si>
    <t>YKG4H1DWBE</t>
  </si>
  <si>
    <t>BWZI7TD4WS</t>
  </si>
  <si>
    <t>96D674MFI9</t>
  </si>
  <si>
    <t>KIXDK0ZH84</t>
  </si>
  <si>
    <t>I287A7QOFN</t>
  </si>
  <si>
    <t>JMUFN0SII6</t>
  </si>
  <si>
    <t>2I7XIS2O6N</t>
  </si>
  <si>
    <t>GTAV40V644</t>
  </si>
  <si>
    <t>69XCY6C01L</t>
  </si>
  <si>
    <t>MY5BQ8VTCY</t>
  </si>
  <si>
    <t>IDPF8MID45</t>
  </si>
  <si>
    <t>Q1SOYJJ3EM</t>
  </si>
  <si>
    <t>KSW90PYOA0</t>
  </si>
  <si>
    <t>X2C5Y9TLL9</t>
  </si>
  <si>
    <t>MAFLZJLH0W</t>
  </si>
  <si>
    <t>N31APC3Y3R</t>
  </si>
  <si>
    <t>BG3YVIWVJH</t>
  </si>
  <si>
    <t>608KNQ5MJT</t>
  </si>
  <si>
    <t>21QNA278BT</t>
  </si>
  <si>
    <t>CMR37SZ8ET</t>
  </si>
  <si>
    <t>E68B7G77XD</t>
  </si>
  <si>
    <t>TPL8BFA1V2</t>
  </si>
  <si>
    <t>CLN0HQTW0N</t>
  </si>
  <si>
    <t>CTDCEIIKQ5</t>
  </si>
  <si>
    <t>0ILPEWPQAR</t>
  </si>
  <si>
    <t>DEX6M07W2Z</t>
  </si>
  <si>
    <t>9D1IB7EJXG</t>
  </si>
  <si>
    <t>XWCE3BU96X</t>
  </si>
  <si>
    <t>DAEZWA86VE</t>
  </si>
  <si>
    <t>7Q56LJN8A6</t>
  </si>
  <si>
    <t>CHKAK7OKXX</t>
  </si>
  <si>
    <t>I9QJ9Q7ULX</t>
  </si>
  <si>
    <t>BBAVRM8XT7</t>
  </si>
  <si>
    <t>J0IYZR86TR</t>
  </si>
  <si>
    <t>1UYHQ0UD48</t>
  </si>
  <si>
    <t>KPHSB8UPKX</t>
  </si>
  <si>
    <t>FLMOF7GCDK</t>
  </si>
  <si>
    <t>JIL0K6GPO3</t>
  </si>
  <si>
    <t>9S9N195JJU</t>
  </si>
  <si>
    <t>7KXRP3WSY3</t>
  </si>
  <si>
    <t>SUF8C8C1PS</t>
  </si>
  <si>
    <t>HONZ9V2ZRL</t>
  </si>
  <si>
    <t>79WJS309YY</t>
  </si>
  <si>
    <t>FT34B3O0AR</t>
  </si>
  <si>
    <t>12Q76N1DB4</t>
  </si>
  <si>
    <t>PLO6ES50YZ</t>
  </si>
  <si>
    <t>MN81ZAPEVD</t>
  </si>
  <si>
    <t>W41NERYTVV</t>
  </si>
  <si>
    <t>LIF7YS2MV7</t>
  </si>
  <si>
    <t>P0OBDS48EY</t>
  </si>
  <si>
    <t>QCSL5D5KD6</t>
  </si>
  <si>
    <t>2G7J6566F9</t>
  </si>
  <si>
    <t>GKG8Q2SMNZ</t>
  </si>
  <si>
    <t>ZYWRXL4F3D</t>
  </si>
  <si>
    <t>FXF5JA6QJA</t>
  </si>
  <si>
    <t>RY31MZO6ZI</t>
  </si>
  <si>
    <t>70I2SQ0UYW</t>
  </si>
  <si>
    <t>RVKHGT1PX2</t>
  </si>
  <si>
    <t>LQEKKH2E0K</t>
  </si>
  <si>
    <t>FEVMCSBL9V</t>
  </si>
  <si>
    <t>7A40SIYUJ1</t>
  </si>
  <si>
    <t>BZ86SRLKJR</t>
  </si>
  <si>
    <t>5EF69PMA7D</t>
  </si>
  <si>
    <t>ITJ5FFJBZ0</t>
  </si>
  <si>
    <t>WPSJMQ29ZG</t>
  </si>
  <si>
    <t>48GPYWAGII</t>
  </si>
  <si>
    <t>1M5VOMYHFT</t>
  </si>
  <si>
    <t>VPYERISIZ8</t>
  </si>
  <si>
    <t>QLHCVKR2SQ</t>
  </si>
  <si>
    <t>JTQB6TJN73</t>
  </si>
  <si>
    <t>C3DNPN1F2Z</t>
  </si>
  <si>
    <t>BNJWXLE4CH</t>
  </si>
  <si>
    <t>KXW9ZBZUGJ</t>
  </si>
  <si>
    <t>AJ90Y5LUW0</t>
  </si>
  <si>
    <t>EO4BN9C3CD</t>
  </si>
  <si>
    <t>UXV1LY2S2Q</t>
  </si>
  <si>
    <t>L0GTVWEPDI</t>
  </si>
  <si>
    <t>A08QNV4L0W</t>
  </si>
  <si>
    <t>XRA16XN0RI</t>
  </si>
  <si>
    <t>4QSLPOKR51</t>
  </si>
  <si>
    <t>J98B6MFD1S</t>
  </si>
  <si>
    <t>0IP0P5EU6W</t>
  </si>
  <si>
    <t>QZS8EJPZZ6</t>
  </si>
  <si>
    <t>T08WWVHITF</t>
  </si>
  <si>
    <t>T36PEK1N4Y</t>
  </si>
  <si>
    <t>2RUCTKYZF1</t>
  </si>
  <si>
    <t>53RBT8Y149</t>
  </si>
  <si>
    <t>ZU4AJWRLKI</t>
  </si>
  <si>
    <t>49AJ1O2SOL</t>
  </si>
  <si>
    <t>XW7MS9POOE</t>
  </si>
  <si>
    <t>FOGHUI9AKO</t>
  </si>
  <si>
    <t>YKES2RO0QX</t>
  </si>
  <si>
    <t>6CBVP1SBJM</t>
  </si>
  <si>
    <t>YHEHMXC3NM</t>
  </si>
  <si>
    <t>6J2UZRVRC6</t>
  </si>
  <si>
    <t>HZWRS0IWQ3</t>
  </si>
  <si>
    <t>QGGFKAHJEB</t>
  </si>
  <si>
    <t>ASR9NX75OP</t>
  </si>
  <si>
    <t>LRAYTZ9WGF</t>
  </si>
  <si>
    <t>7L80NY70VR</t>
  </si>
  <si>
    <t>Z0I28R1FEE</t>
  </si>
  <si>
    <t>IKHV84EE1M</t>
  </si>
  <si>
    <t>ES9GRYILYA</t>
  </si>
  <si>
    <t>Y6JT1H5GE3</t>
  </si>
  <si>
    <t>0JFTHLA5QD</t>
  </si>
  <si>
    <t>A30IPT3UO5</t>
  </si>
  <si>
    <t>BVTUFGMWXN</t>
  </si>
  <si>
    <t>9XK5IX4OCZ</t>
  </si>
  <si>
    <t>324UPFJC1F</t>
  </si>
  <si>
    <t>KTXE94BQSY</t>
  </si>
  <si>
    <t>3LO678MG1D</t>
  </si>
  <si>
    <t>HAZ3R3P709</t>
  </si>
  <si>
    <t>LK6L8P87OY</t>
  </si>
  <si>
    <t>D3IOXRW18G</t>
  </si>
  <si>
    <t>6CVZ4G9JA1</t>
  </si>
  <si>
    <t>J2J65B2ZSS</t>
  </si>
  <si>
    <t>8QJAQILFA8</t>
  </si>
  <si>
    <t>20CU3GRMRW</t>
  </si>
  <si>
    <t>S5WYZVDI7J</t>
  </si>
  <si>
    <t>7F60QO8ERA</t>
  </si>
  <si>
    <t>2R83D94OK7</t>
  </si>
  <si>
    <t>MO4EXPDIOR</t>
  </si>
  <si>
    <t>O581BS4TZE</t>
  </si>
  <si>
    <t>SDUMK7KJID</t>
  </si>
  <si>
    <t>JEOLSKRXQH</t>
  </si>
  <si>
    <t>RLH8RQ3UHS</t>
  </si>
  <si>
    <t>I6OK5PFXVX</t>
  </si>
  <si>
    <t>IM7KX33GYF</t>
  </si>
  <si>
    <t>0JP0PNZPUA</t>
  </si>
  <si>
    <t>EH0NN2GX1B</t>
  </si>
  <si>
    <t>19P03O1ZHN</t>
  </si>
  <si>
    <t>AHOVIB7W0Z</t>
  </si>
  <si>
    <t>06VUN96UOV</t>
  </si>
  <si>
    <t>D37HQKCGVH</t>
  </si>
  <si>
    <t>FSC8NDAX2K</t>
  </si>
  <si>
    <t>5T6GZOMQTT</t>
  </si>
  <si>
    <t>E192GHIQN1</t>
  </si>
  <si>
    <t>13TOYS6QNP</t>
  </si>
  <si>
    <t>3GXIZCQR5Y</t>
  </si>
  <si>
    <t>1M6OJ7JR64</t>
  </si>
  <si>
    <t>B7IWWIGZ1A</t>
  </si>
  <si>
    <t>09A29Y5TZB</t>
  </si>
  <si>
    <t>LZPZJK4GMG</t>
  </si>
  <si>
    <t>NCG8KIE2ZI</t>
  </si>
  <si>
    <t>C0UH74R4XA</t>
  </si>
  <si>
    <t>5A4J6Y843Q</t>
  </si>
  <si>
    <t>SX72TMVPIX</t>
  </si>
  <si>
    <t>UEDRT4V38H</t>
  </si>
  <si>
    <t>R7PRNK26AX</t>
  </si>
  <si>
    <t>NBN7CBNXXK</t>
  </si>
  <si>
    <t>JX2EUJ6NZ3</t>
  </si>
  <si>
    <t>X9SEXSKOF2</t>
  </si>
  <si>
    <t>O2TQ1SIRNT</t>
  </si>
  <si>
    <t>BSOQP4TR73</t>
  </si>
  <si>
    <t>F9LA2A6FVI</t>
  </si>
  <si>
    <t>FJM54N1QB4</t>
  </si>
  <si>
    <t>HLPK3OEA01</t>
  </si>
  <si>
    <t>XSPBC7U06H</t>
  </si>
  <si>
    <t>JLBK48AQUF</t>
  </si>
  <si>
    <t>WWU2806WC5</t>
  </si>
  <si>
    <t>RNRMQ4I684</t>
  </si>
  <si>
    <t>CX3H7FSI6I</t>
  </si>
  <si>
    <t>S1KYZANLUB</t>
  </si>
  <si>
    <t>AAE90I71DO</t>
  </si>
  <si>
    <t>MX78O2XZPS</t>
  </si>
  <si>
    <t>BIDMZ94PB2</t>
  </si>
  <si>
    <t>IRJCD4C8M3</t>
  </si>
  <si>
    <t>ZSP7THO7JG</t>
  </si>
  <si>
    <t>C3LWTMY7PT</t>
  </si>
  <si>
    <t>4ES64M75E9</t>
  </si>
  <si>
    <t>L5PHJC1IIL</t>
  </si>
  <si>
    <t>27YX0NU1ZQ</t>
  </si>
  <si>
    <t>3MJNOOIVYO</t>
  </si>
  <si>
    <t>6RZHK82BL5</t>
  </si>
  <si>
    <t>BGLMQ6HXD7</t>
  </si>
  <si>
    <t>F1K09R98UB</t>
  </si>
  <si>
    <t>OFN3P3SAD4</t>
  </si>
  <si>
    <t>O3VQW6YTA3</t>
  </si>
  <si>
    <t>F7WK3YIHZL</t>
  </si>
  <si>
    <t>X0JPNIP5UX</t>
  </si>
  <si>
    <t>HVBG285TJK</t>
  </si>
  <si>
    <t>HYDJX65GDA</t>
  </si>
  <si>
    <t>XE98VAL86W</t>
  </si>
  <si>
    <t>R51F43L678</t>
  </si>
  <si>
    <t>WVNJA3931X</t>
  </si>
  <si>
    <t>FQX96W8EYM</t>
  </si>
  <si>
    <t>NMFK2B6I7Y</t>
  </si>
  <si>
    <t>DKFMCC6A4V</t>
  </si>
  <si>
    <t>COLU8CTLLP</t>
  </si>
  <si>
    <t>2VNE14PF5O</t>
  </si>
  <si>
    <t>NI16TCAH6O</t>
  </si>
  <si>
    <t>P2OETLQNMN</t>
  </si>
  <si>
    <t>4LXMKR1TBU</t>
  </si>
  <si>
    <t>82OH5658Q1</t>
  </si>
  <si>
    <t>U5E9PIUC84</t>
  </si>
  <si>
    <t>AF2X9AABF2</t>
  </si>
  <si>
    <t>02FCWNDFX6</t>
  </si>
  <si>
    <t>EWWIKHMAZX</t>
  </si>
  <si>
    <t>WLOH50UNT9</t>
  </si>
  <si>
    <t>ACWVRNTU7X</t>
  </si>
  <si>
    <t>H8YAW4XAE9</t>
  </si>
  <si>
    <t>1YY465XZ5L</t>
  </si>
  <si>
    <t>DJGI2K34J8</t>
  </si>
  <si>
    <t>CW0XPWRNGE</t>
  </si>
  <si>
    <t>D2AQW16K17</t>
  </si>
  <si>
    <t>V81ZCV00KQ</t>
  </si>
  <si>
    <t>PLAA9OHX6W</t>
  </si>
  <si>
    <t>MWGPH4VP5C</t>
  </si>
  <si>
    <t>3WB4HGG956</t>
  </si>
  <si>
    <t>23W0FG9OFA</t>
  </si>
  <si>
    <t>Q2S280CUE1</t>
  </si>
  <si>
    <t>WHIJ42N9B9</t>
  </si>
  <si>
    <t>MW47N6IVUE</t>
  </si>
  <si>
    <t>E7R72S7X66</t>
  </si>
  <si>
    <t>34ZH7XO2SC</t>
  </si>
  <si>
    <t>95NCPXMKNC</t>
  </si>
  <si>
    <t>OHXBAL9IEF</t>
  </si>
  <si>
    <t>DIZQCSOLSQ</t>
  </si>
  <si>
    <t>RH6B00Z88I</t>
  </si>
  <si>
    <t>K1OH8BC7BT</t>
  </si>
  <si>
    <t>F4VT58L2D3</t>
  </si>
  <si>
    <t>1Q19W5J1H2</t>
  </si>
  <si>
    <t>5ATM0FQV43</t>
  </si>
  <si>
    <t>NO8D5S5ZG4</t>
  </si>
  <si>
    <t>5G006FTCZ1</t>
  </si>
  <si>
    <t>AH1VSVVTUS</t>
  </si>
  <si>
    <t>62C45IKAPI</t>
  </si>
  <si>
    <t>KVG7G6IPN1</t>
  </si>
  <si>
    <t>A2UTENCJUY</t>
  </si>
  <si>
    <t>BMCG4VLO4U</t>
  </si>
  <si>
    <t>YXG6J0Q12L</t>
  </si>
  <si>
    <t>6KGXX31MT4</t>
  </si>
  <si>
    <t>XDSB7EVEYZ</t>
  </si>
  <si>
    <t>TKO9Y8B1YZ</t>
  </si>
  <si>
    <t>H5W44FSTHG</t>
  </si>
  <si>
    <t>ZCVR7VU4HP</t>
  </si>
  <si>
    <t>5L97POXYHG</t>
  </si>
  <si>
    <t>W5BQVROKOY</t>
  </si>
  <si>
    <t>1RSSPVNP6E</t>
  </si>
  <si>
    <t>3TMHMHTV93</t>
  </si>
  <si>
    <t>V5T85J3Q5J</t>
  </si>
  <si>
    <t>PY12E83E7G</t>
  </si>
  <si>
    <t>B0JEXEE1UB</t>
  </si>
  <si>
    <t>D4ZR0263OQ</t>
  </si>
  <si>
    <t>G9MLV1Q387</t>
  </si>
  <si>
    <t>LZAI9IAGF4</t>
  </si>
  <si>
    <t>0BVTKVI3UO</t>
  </si>
  <si>
    <t>FD15YGXFLJ</t>
  </si>
  <si>
    <t>V71HHBOO7M</t>
  </si>
  <si>
    <t>1GAQZ430X7</t>
  </si>
  <si>
    <t>WR3FZ6H2FT</t>
  </si>
  <si>
    <t>K6PFT7S3L0</t>
  </si>
  <si>
    <t>5WIWJEV0H2</t>
  </si>
  <si>
    <t>JBNMJQT2U9</t>
  </si>
  <si>
    <t>1W4QMWSV36</t>
  </si>
  <si>
    <t>HM90CQO0R6</t>
  </si>
  <si>
    <t>Z2QWXMRLQX</t>
  </si>
  <si>
    <t>56XFK57DCY</t>
  </si>
  <si>
    <t>06HWJ5I8AQ</t>
  </si>
  <si>
    <t>SMJAMW9HU6</t>
  </si>
  <si>
    <t>DN66VH33KJ</t>
  </si>
  <si>
    <t>KI228W0PKR</t>
  </si>
  <si>
    <t>C6A6WFAI3G</t>
  </si>
  <si>
    <t>B68I72OJJV</t>
  </si>
  <si>
    <t>BEWVOI9QUM</t>
  </si>
  <si>
    <t>YV08OLN8EA</t>
  </si>
  <si>
    <t>2IXXMJQ67N</t>
  </si>
  <si>
    <t>PZALSZTH3F</t>
  </si>
  <si>
    <t>RYNRSBGOX2</t>
  </si>
  <si>
    <t>TW8TQQDN36</t>
  </si>
  <si>
    <t>NRFB1A429A</t>
  </si>
  <si>
    <t>EENG2V41BK</t>
  </si>
  <si>
    <t>VTKTFRXBC1</t>
  </si>
  <si>
    <t>25PAY1JHWH</t>
  </si>
  <si>
    <t>LVTPO9H1PF</t>
  </si>
  <si>
    <t>5SS3AVLCQT</t>
  </si>
  <si>
    <t>HZYBEQWECI</t>
  </si>
  <si>
    <t>T18E2Y72C1</t>
  </si>
  <si>
    <t>G3G9IGAON1</t>
  </si>
  <si>
    <t>8CT522XD9X</t>
  </si>
  <si>
    <t>1KHZ1GQQ9Q</t>
  </si>
  <si>
    <t>SCNDJC8TT1</t>
  </si>
  <si>
    <t>AZ5JLD3C6G</t>
  </si>
  <si>
    <t>JKH175ID88</t>
  </si>
  <si>
    <t>POTGU1G694</t>
  </si>
  <si>
    <t>JH7ZLVB202</t>
  </si>
  <si>
    <t>7CLSNDYX4D</t>
  </si>
  <si>
    <t>5XMPLCJGAE</t>
  </si>
  <si>
    <t>UONI81WYRJ</t>
  </si>
  <si>
    <t>91ATH607B1</t>
  </si>
  <si>
    <t>VWEVSU3OMY</t>
  </si>
  <si>
    <t>XU2DKN7SXI</t>
  </si>
  <si>
    <t>AGBB0TO8OC</t>
  </si>
  <si>
    <t>GI2KDAXWU5</t>
  </si>
  <si>
    <t>5680P9S0A4</t>
  </si>
  <si>
    <t>X1S0LSLOT3</t>
  </si>
  <si>
    <t>TW8F28JWS8</t>
  </si>
  <si>
    <t>V3GWT2LOU9</t>
  </si>
  <si>
    <t>OMCPMJX4UE</t>
  </si>
  <si>
    <t>5FUU0LW9BN</t>
  </si>
  <si>
    <t>O94THKQIDR</t>
  </si>
  <si>
    <t>SXBN9CB70B</t>
  </si>
  <si>
    <t>MS83K0EZFV</t>
  </si>
  <si>
    <t>M63M64X5W9</t>
  </si>
  <si>
    <t>AY63T3GXES</t>
  </si>
  <si>
    <t>VETLXW64XY</t>
  </si>
  <si>
    <t>C31DGI7V73</t>
  </si>
  <si>
    <t>YBWN00F0UU</t>
  </si>
  <si>
    <t>0AUVAYVALV</t>
  </si>
  <si>
    <t>VV130NX09C</t>
  </si>
  <si>
    <t>6UQ5D86A6P</t>
  </si>
  <si>
    <t>YEAPDNCUIR</t>
  </si>
  <si>
    <t>5MU241LSM5</t>
  </si>
  <si>
    <t>53E4XHHZ61</t>
  </si>
  <si>
    <t>4P214MNIZ4</t>
  </si>
  <si>
    <t>2GJA62YQMK</t>
  </si>
  <si>
    <t>WZIDG26GKH</t>
  </si>
  <si>
    <t>KG99E4KKOM</t>
  </si>
  <si>
    <t>7EO0YBSX3I</t>
  </si>
  <si>
    <t>DNWHEJB2XH</t>
  </si>
  <si>
    <t>B0W2ZBDW9M</t>
  </si>
  <si>
    <t>6OYQ9M7ET9</t>
  </si>
  <si>
    <t>2OKZ1JHWZS</t>
  </si>
  <si>
    <t>6XL63X0CGM</t>
  </si>
  <si>
    <t>VPE31LUIQV</t>
  </si>
  <si>
    <t>2M56AP1QWE</t>
  </si>
  <si>
    <t>XUSB6JQHY9</t>
  </si>
  <si>
    <t>6N5I51UQX3</t>
  </si>
  <si>
    <t>893OXRL8ZU</t>
  </si>
  <si>
    <t>HYK2LTD8M1</t>
  </si>
  <si>
    <t>KR2UBM16HX</t>
  </si>
  <si>
    <t>STPOISO1CY</t>
  </si>
  <si>
    <t>K0C1GPWVSA</t>
  </si>
  <si>
    <t>8S072WAV6P</t>
  </si>
  <si>
    <t>9JGRKDK886</t>
  </si>
  <si>
    <t>GOSUE58NSD</t>
  </si>
  <si>
    <t>VIDWXBO8NB</t>
  </si>
  <si>
    <t>SH8I843H04</t>
  </si>
  <si>
    <t>XCT3ZCXTW5</t>
  </si>
  <si>
    <t>HKMNJDC2OV</t>
  </si>
  <si>
    <t>WZZ4UIN65H</t>
  </si>
  <si>
    <t>MQQ6Y316HC</t>
  </si>
  <si>
    <t>H0A8KQ2DYE</t>
  </si>
  <si>
    <t>OZX3YNFKYM</t>
  </si>
  <si>
    <t>MKWBH3VKB6</t>
  </si>
  <si>
    <t>UL4DHTJS3T</t>
  </si>
  <si>
    <t>62I1HIDDQO</t>
  </si>
  <si>
    <t>SGPOPQS1HA</t>
  </si>
  <si>
    <t>SEIIW7LJY4</t>
  </si>
  <si>
    <t>8A114R26DA</t>
  </si>
  <si>
    <t>CGKWE5ME7F</t>
  </si>
  <si>
    <t>PNXMUSGXAN</t>
  </si>
  <si>
    <t>JGSOW3I3MV</t>
  </si>
  <si>
    <t>RVC0T22HCH</t>
  </si>
  <si>
    <t>QQ9N7UF1LY</t>
  </si>
  <si>
    <t>QOL7666IOP</t>
  </si>
  <si>
    <t>0C6ZYRS3UW</t>
  </si>
  <si>
    <t>EAD8K5RIXM</t>
  </si>
  <si>
    <t>N5MBPTI1M8</t>
  </si>
  <si>
    <t>ULQAKBII3I</t>
  </si>
  <si>
    <t>NW96XONTR3</t>
  </si>
  <si>
    <t>419JB9Y0E8</t>
  </si>
  <si>
    <t>08GE9MHQYV</t>
  </si>
  <si>
    <t>51SRF4GPOU</t>
  </si>
  <si>
    <t>SLS89O0K1A</t>
  </si>
  <si>
    <t>KW6NNS89F6</t>
  </si>
  <si>
    <t>I5M04G26CN</t>
  </si>
  <si>
    <t>LXU3WZDK98</t>
  </si>
  <si>
    <t>3BDZYIZWE7</t>
  </si>
  <si>
    <t>9CRI9FZMAE</t>
  </si>
  <si>
    <t>6SMKQCSA34</t>
  </si>
  <si>
    <t>0IFTTNN63K</t>
  </si>
  <si>
    <t>LSNSD88PMO</t>
  </si>
  <si>
    <t>IV8Q27CMAP</t>
  </si>
  <si>
    <t>KWVLYI0J0N</t>
  </si>
  <si>
    <t>PWQQU1OW70</t>
  </si>
  <si>
    <t>G8J7MKCRPE</t>
  </si>
  <si>
    <t>LARZ16VBLY</t>
  </si>
  <si>
    <t>MW8FXLPOP1</t>
  </si>
  <si>
    <t>ZQ49JZV8JB</t>
  </si>
  <si>
    <t>OAJ7OA0OVM</t>
  </si>
  <si>
    <t>JGMSRAWBIQ</t>
  </si>
  <si>
    <t>JGR4V5NV26</t>
  </si>
  <si>
    <t>AIMV6Z3HQ6</t>
  </si>
  <si>
    <t>MDPWQ196MW</t>
  </si>
  <si>
    <t>8T3HVLMF30</t>
  </si>
  <si>
    <t>DRMNQ1QC4Z</t>
  </si>
  <si>
    <t>Q3MGO7HJQF</t>
  </si>
  <si>
    <t>UMKDOPHZ2K</t>
  </si>
  <si>
    <t>1IEBIATK1N</t>
  </si>
  <si>
    <t>8Y8OSL0XGB</t>
  </si>
  <si>
    <t>4GOLGBMQAI</t>
  </si>
  <si>
    <t>KCVQXWECHE</t>
  </si>
  <si>
    <t>FSGURWYU6S</t>
  </si>
  <si>
    <t>OZ2ZG6K4WN</t>
  </si>
  <si>
    <t>IRQN6PZP1Q</t>
  </si>
  <si>
    <t>ANGM48Q42Y</t>
  </si>
  <si>
    <t>FIZC367XDP</t>
  </si>
  <si>
    <t>84G7BOM35K</t>
  </si>
  <si>
    <t>SXOKKQD8WV</t>
  </si>
  <si>
    <t>97KY4REA1M</t>
  </si>
  <si>
    <t>8D0KBFZB3M</t>
  </si>
  <si>
    <t>RB3EHJR8NA</t>
  </si>
  <si>
    <t>5FP79T49P6</t>
  </si>
  <si>
    <t>MYRVADFD0C</t>
  </si>
  <si>
    <t>ROOU1VYDQ2</t>
  </si>
  <si>
    <t>1MQCJ16E4U</t>
  </si>
  <si>
    <t>ICQWR8PCV7</t>
  </si>
  <si>
    <t>0G7P71R4UF</t>
  </si>
  <si>
    <t>QVWKG7L7BJ</t>
  </si>
  <si>
    <t>NSTJ8NNT3Z</t>
  </si>
  <si>
    <t>LC0TIPFRKO</t>
  </si>
  <si>
    <t>MWKWKGTM1Q</t>
  </si>
  <si>
    <t>BTH2XNJ3VL</t>
  </si>
  <si>
    <t>EJZ96X7T71</t>
  </si>
  <si>
    <t>ZGIZ8XIGRJ</t>
  </si>
  <si>
    <t>VZO5EALO5G</t>
  </si>
  <si>
    <t>V0A5LWZI7J</t>
  </si>
  <si>
    <t>VUKCMNCEAS</t>
  </si>
  <si>
    <t>0N36EVBW4G</t>
  </si>
  <si>
    <t>HXB6IOUVMZ</t>
  </si>
  <si>
    <t>E6C3K8BLHL</t>
  </si>
  <si>
    <t>NC010ZNS6U</t>
  </si>
  <si>
    <t>5Y25LBC8XG</t>
  </si>
  <si>
    <t>3TYJ08PO3C</t>
  </si>
  <si>
    <t>BDSBC3C8WN</t>
  </si>
  <si>
    <t>XAF0MAIS3A</t>
  </si>
  <si>
    <t>CYKJXZANPH</t>
  </si>
  <si>
    <t>BWT8REP0VH</t>
  </si>
  <si>
    <t>SZF5CD9T4R</t>
  </si>
  <si>
    <t>N0GE4WF03X</t>
  </si>
  <si>
    <t>6AFWKMM7ZY</t>
  </si>
  <si>
    <t>CX43FJK20N</t>
  </si>
  <si>
    <t>8S51E6BX3P</t>
  </si>
  <si>
    <t>7I5XW92H6X</t>
  </si>
  <si>
    <t>V7T66XI8P1</t>
  </si>
  <si>
    <t>RUWF3SHJYO</t>
  </si>
  <si>
    <t>NLCZKF53FO</t>
  </si>
  <si>
    <t>JE6V3ZM20H</t>
  </si>
  <si>
    <t>U2ZFWYJIJO</t>
  </si>
  <si>
    <t>K9JXSNLOG7</t>
  </si>
  <si>
    <t>HMHV165BD0</t>
  </si>
  <si>
    <t>TTQ6NVXRKS</t>
  </si>
  <si>
    <t>DJE0OUGPGM</t>
  </si>
  <si>
    <t>6DIAD25PKK</t>
  </si>
  <si>
    <t>8ZCJTYHP6I</t>
  </si>
  <si>
    <t>QQF976O1Y2</t>
  </si>
  <si>
    <t>JONUPUPG1R</t>
  </si>
  <si>
    <t>MFMPX323YH</t>
  </si>
  <si>
    <t>VRTQ357NL5</t>
  </si>
  <si>
    <t>CIKHN1UF4R</t>
  </si>
  <si>
    <t>MVFQJD4YSI</t>
  </si>
  <si>
    <t>JEPBCKBM9W</t>
  </si>
  <si>
    <t>2VFJ4A91XI</t>
  </si>
  <si>
    <t>6TF5EQISQH</t>
  </si>
  <si>
    <t>W8SOAIMWZR</t>
  </si>
  <si>
    <t>8I36206MDF</t>
  </si>
  <si>
    <t>5TTU1MAOUS</t>
  </si>
  <si>
    <t>X08N7PLIP5</t>
  </si>
  <si>
    <t>PW1B0CKOQE</t>
  </si>
  <si>
    <t>1YHJAUOMYD</t>
  </si>
  <si>
    <t>IDONL6ZPJK</t>
  </si>
  <si>
    <t>GHZ9URTAZG</t>
  </si>
  <si>
    <t>R0SF9GXA2K</t>
  </si>
  <si>
    <t>Q6K4IEGASQ</t>
  </si>
  <si>
    <t>EA62RQQ137</t>
  </si>
  <si>
    <t>VHT6AZWZ13</t>
  </si>
  <si>
    <t>UBUFZUAP5O</t>
  </si>
  <si>
    <t>T5U3H65Q6K</t>
  </si>
  <si>
    <t>O7NZTL866B</t>
  </si>
  <si>
    <t>TOQRD9KOMG</t>
  </si>
  <si>
    <t>CH2C9BFYZ5</t>
  </si>
  <si>
    <t>BI5I2X5RF8</t>
  </si>
  <si>
    <t>Z70C3NXDHV</t>
  </si>
  <si>
    <t>KIGTWAXZAJ</t>
  </si>
  <si>
    <t>MUCCOQZUTV</t>
  </si>
  <si>
    <t>CLZKQOKOZ8</t>
  </si>
  <si>
    <t>COXFEZNF4I</t>
  </si>
  <si>
    <t>C5OJJRCY22</t>
  </si>
  <si>
    <t>C603HKM9G0</t>
  </si>
  <si>
    <t>WK8NKHKZKP</t>
  </si>
  <si>
    <t>P97FX1GRZR</t>
  </si>
  <si>
    <t>6QHER4VF34</t>
  </si>
  <si>
    <t>WEPCR3WTHY</t>
  </si>
  <si>
    <t>CW8MBTFLF0</t>
  </si>
  <si>
    <t>M0WWKVCYTD</t>
  </si>
  <si>
    <t>0I7SS8JSTA</t>
  </si>
  <si>
    <t>DDBZ00IV2L</t>
  </si>
  <si>
    <t>TZJ8JP57QP</t>
  </si>
  <si>
    <t>UZDHAGUJ1W</t>
  </si>
  <si>
    <t>OAJE67NUWG</t>
  </si>
  <si>
    <t>CLQUVRL4Q9</t>
  </si>
  <si>
    <t>KCYA5C1N2O</t>
  </si>
  <si>
    <t>4DGOR330JE</t>
  </si>
  <si>
    <t>6KLFNVY6FA</t>
  </si>
  <si>
    <t>E4NEEVN36A</t>
  </si>
  <si>
    <t>YRST62V9GE</t>
  </si>
  <si>
    <t>KJFGGBKYL0</t>
  </si>
  <si>
    <t>KYV4S631TH</t>
  </si>
  <si>
    <t>E5K8QSDSPZ</t>
  </si>
  <si>
    <t>YG447O1XU8</t>
  </si>
  <si>
    <t>FVSZMY1M7I</t>
  </si>
  <si>
    <t>4YWTFCJQFL</t>
  </si>
  <si>
    <t>Q02WN67J0K</t>
  </si>
  <si>
    <t>0YEE4KCC2O</t>
  </si>
  <si>
    <t>CV7E7QW8D6</t>
  </si>
  <si>
    <t>T5T6OR65ZK</t>
  </si>
  <si>
    <t>UUJURGLCKX</t>
  </si>
  <si>
    <t>S3LQLP7PY1</t>
  </si>
  <si>
    <t>MG8V4PNXCY</t>
  </si>
  <si>
    <t>NHP6Y6R5QO</t>
  </si>
  <si>
    <t>I82XWWHW0S</t>
  </si>
  <si>
    <t>IV9UM3ZS4V</t>
  </si>
  <si>
    <t>4NUWCL5H4R</t>
  </si>
  <si>
    <t>FZIMG0D5QN</t>
  </si>
  <si>
    <t>RWH2BR5SD1</t>
  </si>
  <si>
    <t>OC1MHG5XIY</t>
  </si>
  <si>
    <t>5HR50DXNHK</t>
  </si>
  <si>
    <t>PB8TMEOF8E</t>
  </si>
  <si>
    <t>0QME5XJPWI</t>
  </si>
  <si>
    <t>NKNQL2YASH</t>
  </si>
  <si>
    <t>OVQ5LMRQ11</t>
  </si>
  <si>
    <t>I0JOACGPVP</t>
  </si>
  <si>
    <t>STLOCIPT5I</t>
  </si>
  <si>
    <t>F95VFDG2IL</t>
  </si>
  <si>
    <t>TF2N4FQQFA</t>
  </si>
  <si>
    <t>4AUNEV0OSD</t>
  </si>
  <si>
    <t>KP4X7IHREY</t>
  </si>
  <si>
    <t>QQ8AJ7EHRL</t>
  </si>
  <si>
    <t>1WA56MMJ19</t>
  </si>
  <si>
    <t>YIVNH50NYP</t>
  </si>
  <si>
    <t>WQ3C1ZSU9L</t>
  </si>
  <si>
    <t>1BYTTE5099</t>
  </si>
  <si>
    <t>GRABVL8I3L</t>
  </si>
  <si>
    <t>89ZS3A9LWC</t>
  </si>
  <si>
    <t>VBPOQJOLAY</t>
  </si>
  <si>
    <t>DS04L4Q5DY</t>
  </si>
  <si>
    <t>R9MHYNVWVQ</t>
  </si>
  <si>
    <t>LH0GNGCYFE</t>
  </si>
  <si>
    <t>Y8XZZUQCUZ</t>
  </si>
  <si>
    <t>AOKY5ANJBW</t>
  </si>
  <si>
    <t>W5CXAW42CS</t>
  </si>
  <si>
    <t>FPMU7R4X3I</t>
  </si>
  <si>
    <t>77R9MO8UGW</t>
  </si>
  <si>
    <t>7L9EX4TLZE</t>
  </si>
  <si>
    <t>4NB1NC0MEU</t>
  </si>
  <si>
    <t>IKPYZCDK6T</t>
  </si>
  <si>
    <t>ZH465DGFEX</t>
  </si>
  <si>
    <t>ORLHGTBD1A</t>
  </si>
  <si>
    <t>YK7ZH62POL</t>
  </si>
  <si>
    <t>SY8NZ9GVXX</t>
  </si>
  <si>
    <t>0PQBS0XUYV</t>
  </si>
  <si>
    <t>LIFRA05RUU</t>
  </si>
  <si>
    <t>G3MNTZUOEL</t>
  </si>
  <si>
    <t>7X6F2JL15S</t>
  </si>
  <si>
    <t>C9NN9QK1F4</t>
  </si>
  <si>
    <t>1SBU28TZFY</t>
  </si>
  <si>
    <t>FTYD3T4V9P</t>
  </si>
  <si>
    <t>T156R9E0AY</t>
  </si>
  <si>
    <t>E3G7DKCQGU</t>
  </si>
  <si>
    <t>6MSH4DK5LM</t>
  </si>
  <si>
    <t>3M91LOYSNB</t>
  </si>
  <si>
    <t>EBHY4Y94FQ</t>
  </si>
  <si>
    <t>76U09M1IOR</t>
  </si>
  <si>
    <t>LJMAOSO46I</t>
  </si>
  <si>
    <t>OYBGEEIDNZ</t>
  </si>
  <si>
    <t>45QV0VF4GH</t>
  </si>
  <si>
    <t>6959HLZRQV</t>
  </si>
  <si>
    <t>1ADH0TRLX3</t>
  </si>
  <si>
    <t>IJ657U3P9J</t>
  </si>
  <si>
    <t>12VB2N9RRM</t>
  </si>
  <si>
    <t>G8YX3O79HB</t>
  </si>
  <si>
    <t>5DRS130Q8F</t>
  </si>
  <si>
    <t>KT7MJRXG0R</t>
  </si>
  <si>
    <t>XO193QKL36</t>
  </si>
  <si>
    <t>QVRDUPIAID</t>
  </si>
  <si>
    <t>LT3ZMJ71AV</t>
  </si>
  <si>
    <t>HA2APJN2EJ</t>
  </si>
  <si>
    <t>ZBK0NDPKBJ</t>
  </si>
  <si>
    <t>LYF2I9Z0UV</t>
  </si>
  <si>
    <t>YOEL3HO2U9</t>
  </si>
  <si>
    <t>DDXNGNUSMJ</t>
  </si>
  <si>
    <t>8YBUUIDYUN</t>
  </si>
  <si>
    <t>4RN2KWRY0V</t>
  </si>
  <si>
    <t>N4GHSKJ7G7</t>
  </si>
  <si>
    <t>A7WAO1CTZC</t>
  </si>
  <si>
    <t>VX2UFHJPQ0</t>
  </si>
  <si>
    <t>U3B5GY0YQV</t>
  </si>
  <si>
    <t>26QZ3XV81O</t>
  </si>
  <si>
    <t>AS93GTWPFH</t>
  </si>
  <si>
    <t>DLFGT3RGFY</t>
  </si>
  <si>
    <t>3CK3IKWEIS</t>
  </si>
  <si>
    <t>V82UCLN5JH</t>
  </si>
  <si>
    <t>93K2DYDN73</t>
  </si>
  <si>
    <t>5Y9PXLMAN3</t>
  </si>
  <si>
    <t>2ECANU9EED</t>
  </si>
  <si>
    <t>BKNDBN9IU0</t>
  </si>
  <si>
    <t>CQQO2Y9C55</t>
  </si>
  <si>
    <t>DPM8HWFBX1</t>
  </si>
  <si>
    <t>T4BQH78XEM</t>
  </si>
  <si>
    <t>385I65INDY</t>
  </si>
  <si>
    <t>AEYXAYXBI2</t>
  </si>
  <si>
    <t>X1X6ZQ4U4M</t>
  </si>
  <si>
    <t>SED4X75Y5V</t>
  </si>
  <si>
    <t>56GM5UH5WH</t>
  </si>
  <si>
    <t>CCO6E3254D</t>
  </si>
  <si>
    <t>FM44L5GRHE</t>
  </si>
  <si>
    <t>0TRDZDYH3J</t>
  </si>
  <si>
    <t>5F5OIVHK8S</t>
  </si>
  <si>
    <t>1AXXH17WS2</t>
  </si>
  <si>
    <t>FWPC3MOUL4</t>
  </si>
  <si>
    <t>437LCXWH6C</t>
  </si>
  <si>
    <t>30J4KSB2BU</t>
  </si>
  <si>
    <t>CDX3Q1RCOF</t>
  </si>
  <si>
    <t>42X5VBHGXZ</t>
  </si>
  <si>
    <t>J6V7HT1B6C</t>
  </si>
  <si>
    <t>E699M8OQOA</t>
  </si>
  <si>
    <t>474D8TRJT1</t>
  </si>
  <si>
    <t>OSGHZWP41D</t>
  </si>
  <si>
    <t>J2AT5RMRT3</t>
  </si>
  <si>
    <t>6JEE5NYMNI</t>
  </si>
  <si>
    <t>67C45OBBDV</t>
  </si>
  <si>
    <t>S5BQWCEAVI</t>
  </si>
  <si>
    <t>I949WWHQ54</t>
  </si>
  <si>
    <t>YQ3RE2IGTC</t>
  </si>
  <si>
    <t>7E2CWOICZF</t>
  </si>
  <si>
    <t>39UAHHV7QA</t>
  </si>
  <si>
    <t>RADB4SWA6W</t>
  </si>
  <si>
    <t>SE97XNDP24</t>
  </si>
  <si>
    <t>OE0LXX1HR7</t>
  </si>
  <si>
    <t>9UTU0J71S0</t>
  </si>
  <si>
    <t>ZHWXAO80GE</t>
  </si>
  <si>
    <t>1OEEMGGI1W</t>
  </si>
  <si>
    <t>7BWJ8WT8V2</t>
  </si>
  <si>
    <t>QAKSOFUYPQ</t>
  </si>
  <si>
    <t>KVNSQ8SII8</t>
  </si>
  <si>
    <t>WPFUMPJ6WD</t>
  </si>
  <si>
    <t>7T448JI5Z1</t>
  </si>
  <si>
    <t>7TKKMUMMNI</t>
  </si>
  <si>
    <t>SMFFHZT2K3</t>
  </si>
  <si>
    <t>DAPRB4D9AX</t>
  </si>
  <si>
    <t>7IU859SSWH</t>
  </si>
  <si>
    <t>8MSCZTCKHM</t>
  </si>
  <si>
    <t>LSHAUTWTCX</t>
  </si>
  <si>
    <t>XUVDCTLSY1</t>
  </si>
  <si>
    <t>Y9ZS2G5TUR</t>
  </si>
  <si>
    <t>0XE3R6XU8Y</t>
  </si>
  <si>
    <t>3B3EHEMWC3</t>
  </si>
  <si>
    <t>M51XJ2NI30</t>
  </si>
  <si>
    <t>2QUTC0HI67</t>
  </si>
  <si>
    <t>YQERNI0INA</t>
  </si>
  <si>
    <t>UU70GTYTHW</t>
  </si>
  <si>
    <t>5LQY8RDLWU</t>
  </si>
  <si>
    <t>R61EDRZPZ1</t>
  </si>
  <si>
    <t>370F8MESO1</t>
  </si>
  <si>
    <t>7FCRDF7VA6</t>
  </si>
  <si>
    <t>IZG8VZVVS2</t>
  </si>
  <si>
    <t>46DQF6C3QI</t>
  </si>
  <si>
    <t>UX41OLRZNG</t>
  </si>
  <si>
    <t>GZHRWBMP4K</t>
  </si>
  <si>
    <t>BWJXMVWAMG</t>
  </si>
  <si>
    <t>DXIR2YGKNA</t>
  </si>
  <si>
    <t>G4EV72AAK5</t>
  </si>
  <si>
    <t>T3YSVOTMOV</t>
  </si>
  <si>
    <t>FVH89NB6PL</t>
  </si>
  <si>
    <t>E7LK07YBX4</t>
  </si>
  <si>
    <t>ZDJTMK0TZR</t>
  </si>
  <si>
    <t>SUQCD151BE</t>
  </si>
  <si>
    <t>QULYCXSMMA</t>
  </si>
  <si>
    <t>BA7Q83XHMA</t>
  </si>
  <si>
    <t>NUCN98W2YT</t>
  </si>
  <si>
    <t>7AFIX7M13C</t>
  </si>
  <si>
    <t>NRKUB3H4TO</t>
  </si>
  <si>
    <t>8GCP0RL52Z</t>
  </si>
  <si>
    <t>WB2LUY04JI</t>
  </si>
  <si>
    <t>2EWY3JUWYQ</t>
  </si>
  <si>
    <t>NEK03IIM0D</t>
  </si>
  <si>
    <t>V5J3Q6SPUN</t>
  </si>
  <si>
    <t>RXUYUIPOMY</t>
  </si>
  <si>
    <t>UV1G9UKJAO</t>
  </si>
  <si>
    <t>RT9MH61GJZ</t>
  </si>
  <si>
    <t>GQNY0Z11QV</t>
  </si>
  <si>
    <t>82KIUC9U93</t>
  </si>
  <si>
    <t>QQZKB0A93S</t>
  </si>
  <si>
    <t>OE36LNZX43</t>
  </si>
  <si>
    <t>ATRSS9GC7J</t>
  </si>
  <si>
    <t>SG5V0VN5L8</t>
  </si>
  <si>
    <t>WGK8PIMZ66</t>
  </si>
  <si>
    <t>44UB5PF6L2</t>
  </si>
  <si>
    <t>LTLZHWYN3X</t>
  </si>
  <si>
    <t>RGG40O0O6A</t>
  </si>
  <si>
    <t>MFZ1KUFHCV</t>
  </si>
  <si>
    <t>UDLZNPNVFD</t>
  </si>
  <si>
    <t>4L1JDY7UOD</t>
  </si>
  <si>
    <t>E4808KSZG1</t>
  </si>
  <si>
    <t>ER9AJUKEYS</t>
  </si>
  <si>
    <t>DA4Z9ZNYYO</t>
  </si>
  <si>
    <t>5TEXV277WU</t>
  </si>
  <si>
    <t>251ELD43ZG</t>
  </si>
  <si>
    <t>JW6HG80ESR</t>
  </si>
  <si>
    <t>N6QLE3RVSX</t>
  </si>
  <si>
    <t>O51NXZ74A2</t>
  </si>
  <si>
    <t>79C3V3W9GW</t>
  </si>
  <si>
    <t>VURVAPPLEG</t>
  </si>
  <si>
    <t>J443RIYESM</t>
  </si>
  <si>
    <t>MK3TUDX3ZI</t>
  </si>
  <si>
    <t>17SHX2P7ME</t>
  </si>
  <si>
    <t>1O5SO4RCJE</t>
  </si>
  <si>
    <t>BCTO1U2F34</t>
  </si>
  <si>
    <t>E4IVHIY7L9</t>
  </si>
  <si>
    <t>S740583OZD</t>
  </si>
  <si>
    <t>ZN5TXTXAUF</t>
  </si>
  <si>
    <t>YZHD3RFO75</t>
  </si>
  <si>
    <t>K4QTV9X71L</t>
  </si>
  <si>
    <t>0K2DSJ40LF</t>
  </si>
  <si>
    <t>IW9HGZCLZM</t>
  </si>
  <si>
    <t>3PNT1D1C8O</t>
  </si>
  <si>
    <t>CDQMY69NFM</t>
  </si>
  <si>
    <t>S39FK9WUEP</t>
  </si>
  <si>
    <t>WTNJE23QOH</t>
  </si>
  <si>
    <t>Y675TJQGPN</t>
  </si>
  <si>
    <t>GT3NAZCZ9Q</t>
  </si>
  <si>
    <t>IT8UMUG4CF</t>
  </si>
  <si>
    <t>V6OA0XXXYP</t>
  </si>
  <si>
    <t>7D75ZMRRPC</t>
  </si>
  <si>
    <t>Z8N7GRM61V</t>
  </si>
  <si>
    <t>5R3QOI7PJV</t>
  </si>
  <si>
    <t>HO4R6YCINT</t>
  </si>
  <si>
    <t>WPH2IP7YB3</t>
  </si>
  <si>
    <t>8QLM5NYEP0</t>
  </si>
  <si>
    <t>DZRPRQ7M24</t>
  </si>
  <si>
    <t>R4AOYAQHQB</t>
  </si>
  <si>
    <t>YU66NSR11O</t>
  </si>
  <si>
    <t>I6IWK81W5G</t>
  </si>
  <si>
    <t>50G6ZYADML</t>
  </si>
  <si>
    <t>NGK1GZFSF4</t>
  </si>
  <si>
    <t>YPW2PAF1M3</t>
  </si>
  <si>
    <t>U02KGKRUMG</t>
  </si>
  <si>
    <t>37JGZMRRVU</t>
  </si>
  <si>
    <t>0K675HP3UO</t>
  </si>
  <si>
    <t>BO30ZNFARD</t>
  </si>
  <si>
    <t>AXF2X7ZCQ4</t>
  </si>
  <si>
    <t>XTVLU35GO5</t>
  </si>
  <si>
    <t>LMV1QUYCWA</t>
  </si>
  <si>
    <t>2V8FPVXU7X</t>
  </si>
  <si>
    <t>OBXIH89VZ5</t>
  </si>
  <si>
    <t>V9T3BOMIZC</t>
  </si>
  <si>
    <t>GUY1UOOTBF</t>
  </si>
  <si>
    <t>UHQ6TPML0U</t>
  </si>
  <si>
    <t>K615YYUNU8</t>
  </si>
  <si>
    <t>C5YTN5MOTZ</t>
  </si>
  <si>
    <t>2W8TXT6S5P</t>
  </si>
  <si>
    <t>I1DFVXR6X8</t>
  </si>
  <si>
    <t>RVDOI5KCCU</t>
  </si>
  <si>
    <t>BPGOB7NI2I</t>
  </si>
  <si>
    <t>PG5T1CB5S3</t>
  </si>
  <si>
    <t>3KSY3INNMP</t>
  </si>
  <si>
    <t>E8BZZCALTU</t>
  </si>
  <si>
    <t>38HN0C11F2</t>
  </si>
  <si>
    <t>5TJSU4GGU9</t>
  </si>
  <si>
    <t>TK4E186JKX</t>
  </si>
  <si>
    <t>RHC3ESBDXA</t>
  </si>
  <si>
    <t>91PV24T0GW</t>
  </si>
  <si>
    <t>3O4LXVZJFW</t>
  </si>
  <si>
    <t>22IL6RXYY1</t>
  </si>
  <si>
    <t>UOYNUCXSRO</t>
  </si>
  <si>
    <t>55ZN5ATEN8</t>
  </si>
  <si>
    <t>MRWLFW40FV</t>
  </si>
  <si>
    <t>U5WH32GS7M</t>
  </si>
  <si>
    <t>JIIBLQVZ4J</t>
  </si>
  <si>
    <t>EXQF21MFCN</t>
  </si>
  <si>
    <t>0A5CXNJSFZ</t>
  </si>
  <si>
    <t>VB9LRJD2IT</t>
  </si>
  <si>
    <t>O67TXLC7L8</t>
  </si>
  <si>
    <t>ZXA480EMWF</t>
  </si>
  <si>
    <t>94AJJ9UIK8</t>
  </si>
  <si>
    <t>CAWDMAQYYU</t>
  </si>
  <si>
    <t>T2C40AKHC8</t>
  </si>
  <si>
    <t>UTFU1QV9V8</t>
  </si>
  <si>
    <t>SKBCPEQEQ1</t>
  </si>
  <si>
    <t>NSFZ07FOH4</t>
  </si>
  <si>
    <t>8G2BTPY96J</t>
  </si>
  <si>
    <t>1ECXYBXTYF</t>
  </si>
  <si>
    <t>ACXMX7L1BI</t>
  </si>
  <si>
    <t>YJTF0B4SJ9</t>
  </si>
  <si>
    <t>LAWEL9JK5D</t>
  </si>
  <si>
    <t>0A6T8CX5F3</t>
  </si>
  <si>
    <t>Z9N24V4XJR</t>
  </si>
  <si>
    <t>OTASRK2L5H</t>
  </si>
  <si>
    <t>1XL1D3BPDQ</t>
  </si>
  <si>
    <t>EY8NN4VMIK</t>
  </si>
  <si>
    <t>HJEF97PL1T</t>
  </si>
  <si>
    <t>1JCXB336O7</t>
  </si>
  <si>
    <t>KU1ZLLMYPB</t>
  </si>
  <si>
    <t>E3R1KN2X7G</t>
  </si>
  <si>
    <t>6N1CJZ1TEM</t>
  </si>
  <si>
    <t>O8LR54HE2N</t>
  </si>
  <si>
    <t>0GIPQH67XF</t>
  </si>
  <si>
    <t>F1HSERB9X1</t>
  </si>
  <si>
    <t>B3D0D2HC3L</t>
  </si>
  <si>
    <t>P0AOXUZ77N</t>
  </si>
  <si>
    <t>Z1U1PDMUPH</t>
  </si>
  <si>
    <t>GM385WNWBX</t>
  </si>
  <si>
    <t>B76006QJPK</t>
  </si>
  <si>
    <t>LDGNUIW0EI</t>
  </si>
  <si>
    <t>8C0W70UTJ5</t>
  </si>
  <si>
    <t>WAMI8QGQLM</t>
  </si>
  <si>
    <t>QJTDMQ4D5E</t>
  </si>
  <si>
    <t>WKA0RXOXQZ</t>
  </si>
  <si>
    <t>YKE22YQO79</t>
  </si>
  <si>
    <t>CAY8488XIZ</t>
  </si>
  <si>
    <t>MGSTYCLWL9</t>
  </si>
  <si>
    <t>GNPY83JQII</t>
  </si>
  <si>
    <t>6FPXCPXTMW</t>
  </si>
  <si>
    <t>H9GAC0JI5W</t>
  </si>
  <si>
    <t>13UH0FS3I9</t>
  </si>
  <si>
    <t>EWE1VE5AWT</t>
  </si>
  <si>
    <t>46MJL7WG2B</t>
  </si>
  <si>
    <t>9HK8JEAA6A</t>
  </si>
  <si>
    <t>O0OR173LL9</t>
  </si>
  <si>
    <t>VL1Q5EGZ1I</t>
  </si>
  <si>
    <t>JQSER20LA1</t>
  </si>
  <si>
    <t>FXJV7LEJCK</t>
  </si>
  <si>
    <t>HMR7PMSNX8</t>
  </si>
  <si>
    <t>B4NR07TMZ4</t>
  </si>
  <si>
    <t>LB518OA0B9</t>
  </si>
  <si>
    <t>0RLRW2J437</t>
  </si>
  <si>
    <t>VSV1QFFFCA</t>
  </si>
  <si>
    <t>DOD0R2CKZA</t>
  </si>
  <si>
    <t>EWGYN0CLHT</t>
  </si>
  <si>
    <t>XGCCIZJ8LR</t>
  </si>
  <si>
    <t>0OCVEKZILR</t>
  </si>
  <si>
    <t>EYK1MWYZQ0</t>
  </si>
  <si>
    <t>GB9TKWFSMN</t>
  </si>
  <si>
    <t>RMR97Y61VX</t>
  </si>
  <si>
    <t>8VIMMSEPS2</t>
  </si>
  <si>
    <t>OPRAYNHKRA</t>
  </si>
  <si>
    <t>4V1QKIN38K</t>
  </si>
  <si>
    <t>71OTJIJ25G</t>
  </si>
  <si>
    <t>RBW1LJH35X</t>
  </si>
  <si>
    <t>75S92AMGJ4</t>
  </si>
  <si>
    <t>DDK6HGL474</t>
  </si>
  <si>
    <t>QTPHBCU5BY</t>
  </si>
  <si>
    <t>7DFW52UEPO</t>
  </si>
  <si>
    <t>BK13LDUWF6</t>
  </si>
  <si>
    <t>JVG3MXY9PI</t>
  </si>
  <si>
    <t>LF54AG5BZ3</t>
  </si>
  <si>
    <t>4FFVC7XQJT</t>
  </si>
  <si>
    <t>VDRF1KOUHV</t>
  </si>
  <si>
    <t>2P2O2ASWIT</t>
  </si>
  <si>
    <t>3Z3NXVV87U</t>
  </si>
  <si>
    <t>YCE2J6UVW7</t>
  </si>
  <si>
    <t>WS69KNWB3P</t>
  </si>
  <si>
    <t>1VIBWY1DIE</t>
  </si>
  <si>
    <t>LRWEM26IB2</t>
  </si>
  <si>
    <t>MTZMMT3UIQ</t>
  </si>
  <si>
    <t>4QYVHY7LXW</t>
  </si>
  <si>
    <t>B8J0EK0DIJ</t>
  </si>
  <si>
    <t>XG4IDO7HH3</t>
  </si>
  <si>
    <t>JIG4GP2ST1</t>
  </si>
  <si>
    <t>1NJDGWAPOK</t>
  </si>
  <si>
    <t>JV6JEQME4Z</t>
  </si>
  <si>
    <t>E30HDSXBAJ</t>
  </si>
  <si>
    <t>86A8N06WTG</t>
  </si>
  <si>
    <t>W766IHOMQC</t>
  </si>
  <si>
    <t>96OKN2V7BF</t>
  </si>
  <si>
    <t>B4MEGN6GV6</t>
  </si>
  <si>
    <t>63NRSVG1W0</t>
  </si>
  <si>
    <t>VI17A98QGD</t>
  </si>
  <si>
    <t>MT6OGR44J4</t>
  </si>
  <si>
    <t>FUGVJZZAFM</t>
  </si>
  <si>
    <t>05FYAZZ192</t>
  </si>
  <si>
    <t>2W1CWY435Y</t>
  </si>
  <si>
    <t>LS1QQWXXSZ</t>
  </si>
  <si>
    <t>V5KDHWBKUP</t>
  </si>
  <si>
    <t>HBCT052J0O</t>
  </si>
  <si>
    <t>96JX2P4613</t>
  </si>
  <si>
    <t>Q9RXSDFRIA</t>
  </si>
  <si>
    <t>OSXNM6KKS8</t>
  </si>
  <si>
    <t>EWO3Y2RB8X</t>
  </si>
  <si>
    <t>I44HT6NY5W</t>
  </si>
  <si>
    <t>IBAIZE3N2A</t>
  </si>
  <si>
    <t>6H070ZBKKW</t>
  </si>
  <si>
    <t>ZDMN15D6EM</t>
  </si>
  <si>
    <t>AWE6FJAN8V</t>
  </si>
  <si>
    <t>EWL4F36SEO</t>
  </si>
  <si>
    <t>9CYY497KXT</t>
  </si>
  <si>
    <t>8484OZ0B6B</t>
  </si>
  <si>
    <t>612DA5STTN</t>
  </si>
  <si>
    <t>AYMHM23P15</t>
  </si>
  <si>
    <t>LUEZC32WVW</t>
  </si>
  <si>
    <t>R35EGOABA3</t>
  </si>
  <si>
    <t>GC6EZ2JMRK</t>
  </si>
  <si>
    <t>8UB8M2UO00</t>
  </si>
  <si>
    <t>HMO2E4YVEO</t>
  </si>
  <si>
    <t>AURNIG9C4N</t>
  </si>
  <si>
    <t>TKG5UR8JA3</t>
  </si>
  <si>
    <t>K6XTKI0NCT</t>
  </si>
  <si>
    <t>BTC4BTHW12</t>
  </si>
  <si>
    <t>H12H8C5XSI</t>
  </si>
  <si>
    <t>V1C4VOJWU3</t>
  </si>
  <si>
    <t>YRCDTIGJ3G</t>
  </si>
  <si>
    <t>DJDM007JYQ</t>
  </si>
  <si>
    <t>PFMO4AR2BP</t>
  </si>
  <si>
    <t>AV8OMH976P</t>
  </si>
  <si>
    <t>B4H4IVHGV5</t>
  </si>
  <si>
    <t>7DZ1HUKYRR</t>
  </si>
  <si>
    <t>8G8ULKYV7Y</t>
  </si>
  <si>
    <t>79E59RO4Z6</t>
  </si>
  <si>
    <t>A0WYI1LIJ4</t>
  </si>
  <si>
    <t>XG5LSCCLNO</t>
  </si>
  <si>
    <t>BSLIFFNP5Q</t>
  </si>
  <si>
    <t>A3YXWHD4A6</t>
  </si>
  <si>
    <t>LK50DZNUCA</t>
  </si>
  <si>
    <t>RXJNOO6S5G</t>
  </si>
  <si>
    <t>4T69XVHI53</t>
  </si>
  <si>
    <t>U92OAZH04L</t>
  </si>
  <si>
    <t>G6AMOQ67VY</t>
  </si>
  <si>
    <t>P4N0TXYNGK</t>
  </si>
  <si>
    <t>JB2VEP49AG</t>
  </si>
  <si>
    <t>O4CXZXXFXC</t>
  </si>
  <si>
    <t>94UU52W7J3</t>
  </si>
  <si>
    <t>TPTOADS52X</t>
  </si>
  <si>
    <t>V5KD397WPN</t>
  </si>
  <si>
    <t>Z63B4MPIVA</t>
  </si>
  <si>
    <t>TCUSQKZHEP</t>
  </si>
  <si>
    <t>SH6Z06AIFA</t>
  </si>
  <si>
    <t>VS9AS1Z4FW</t>
  </si>
  <si>
    <t>SA5DJHSX9N</t>
  </si>
  <si>
    <t>XR8U49YDA8</t>
  </si>
  <si>
    <t>G9YGP7OIDT</t>
  </si>
  <si>
    <t>U3IYV5VPY3</t>
  </si>
  <si>
    <t>2I490VCAJF</t>
  </si>
  <si>
    <t>EPLFX1QA7I</t>
  </si>
  <si>
    <t>SDU0S3G816</t>
  </si>
  <si>
    <t>IV87MC8CB1</t>
  </si>
  <si>
    <t>4AUDRUM2BP</t>
  </si>
  <si>
    <t>A35ZK0M3ZL</t>
  </si>
  <si>
    <t>I9X2EQEY7C</t>
  </si>
  <si>
    <t>LW2ZFQ21MS</t>
  </si>
  <si>
    <t>ZGYZW47W5K</t>
  </si>
  <si>
    <t>760KIT12DB</t>
  </si>
  <si>
    <t>N6KV5XTOYM</t>
  </si>
  <si>
    <t>GXVG3UXN1Y</t>
  </si>
  <si>
    <t>BMK4ECJX67</t>
  </si>
  <si>
    <t>YGP4VPHNAF</t>
  </si>
  <si>
    <t>LUYJLOHWQ5</t>
  </si>
  <si>
    <t>5X5Q347M4X</t>
  </si>
  <si>
    <t>3CGQSQU27L</t>
  </si>
  <si>
    <t>M3BUUCSC6W</t>
  </si>
  <si>
    <t>WDF2C3Q84N</t>
  </si>
  <si>
    <t>KSK5IJZ4XY</t>
  </si>
  <si>
    <t>TBCAUQOY5H</t>
  </si>
  <si>
    <t>D4XDXG9ZWK</t>
  </si>
  <si>
    <t>R38F7JHMGD</t>
  </si>
  <si>
    <t>NQH6V54ZE2</t>
  </si>
  <si>
    <t>EYMUV3C7B4</t>
  </si>
  <si>
    <t>6ZUCEBS9GQ</t>
  </si>
  <si>
    <t>YQWJMA1CKB</t>
  </si>
  <si>
    <t>1KVARVTIVD</t>
  </si>
  <si>
    <t>KBSQT9WJ4K</t>
  </si>
  <si>
    <t>89B15IBYD1</t>
  </si>
  <si>
    <t>4NYRAKAMVB</t>
  </si>
  <si>
    <t>V1GHARQBQ4</t>
  </si>
  <si>
    <t>9OMI4UHEQN</t>
  </si>
  <si>
    <t>O56VZGBXIA</t>
  </si>
  <si>
    <t>6T2BUOZPX5</t>
  </si>
  <si>
    <t>K47WB6LV1N</t>
  </si>
  <si>
    <t>QG7HP58ZGS</t>
  </si>
  <si>
    <t>T4TZVLPSGY</t>
  </si>
  <si>
    <t>J3Y0HRMML9</t>
  </si>
  <si>
    <t>2WGWK88DA3</t>
  </si>
  <si>
    <t>U9ZF5H2PB9</t>
  </si>
  <si>
    <t>6ZQQ23RF8Z</t>
  </si>
  <si>
    <t>T3PSH6571K</t>
  </si>
  <si>
    <t>8F1R6Q3ZNZ</t>
  </si>
  <si>
    <t>ZDAI19UG2R</t>
  </si>
  <si>
    <t>KX34JDZOIH</t>
  </si>
  <si>
    <t>V1BS47W38S</t>
  </si>
  <si>
    <t>YXP4ISWW3K</t>
  </si>
  <si>
    <t>UXJ0UBAQ3O</t>
  </si>
  <si>
    <t>P6HNQA563F</t>
  </si>
  <si>
    <t>GLAN8TUY9J</t>
  </si>
  <si>
    <t>UXAFTOYCEH</t>
  </si>
  <si>
    <t>3SA5EWICVG</t>
  </si>
  <si>
    <t>VAAQCDJ1KX</t>
  </si>
  <si>
    <t>NJI0V1U8PO</t>
  </si>
  <si>
    <t>BU1ESN3M9B</t>
  </si>
  <si>
    <t>PIQEPPO6SJ</t>
  </si>
  <si>
    <t>Q362JI70RP</t>
  </si>
  <si>
    <t>6RSWUKFFRR</t>
  </si>
  <si>
    <t>MKM9SSQ9YK</t>
  </si>
  <si>
    <t>TR3VFAOSU6</t>
  </si>
  <si>
    <t>9RHJAKWQOK</t>
  </si>
  <si>
    <t>VPZVDIEXCA</t>
  </si>
  <si>
    <t>CN4WZPW446</t>
  </si>
  <si>
    <t>K2B0TWYNRV</t>
  </si>
  <si>
    <t>XOLUNSXPLY</t>
  </si>
  <si>
    <t>NRMJ0T1UML</t>
  </si>
  <si>
    <t>KJIGG5SFB7</t>
  </si>
  <si>
    <t>63R61KJOR0</t>
  </si>
  <si>
    <t>ZDZ0IV2DS6</t>
  </si>
  <si>
    <t>A6CZMMPN1R</t>
  </si>
  <si>
    <t>4WXLDNQH1B</t>
  </si>
  <si>
    <t>86WC5VMQPC</t>
  </si>
  <si>
    <t>T87NWCMVAE</t>
  </si>
  <si>
    <t>ZN6ROCP86P</t>
  </si>
  <si>
    <t>6BVSK7M873</t>
  </si>
  <si>
    <t>XLV7H6ORCX</t>
  </si>
  <si>
    <t>65S74BKJVU</t>
  </si>
  <si>
    <t>Q7PPFUFYQT</t>
  </si>
  <si>
    <t>38SDSV3REG</t>
  </si>
  <si>
    <t>K1HIMCA21U</t>
  </si>
  <si>
    <t>PIQU0NPV2C</t>
  </si>
  <si>
    <t>2AQ0GQGDOZ</t>
  </si>
  <si>
    <t>WGTOBAGN0A</t>
  </si>
  <si>
    <t>IKWZ44F5QF</t>
  </si>
  <si>
    <t>OOUCNN55T8</t>
  </si>
  <si>
    <t>63NR0L67ES</t>
  </si>
  <si>
    <t>41PYB11SUS</t>
  </si>
  <si>
    <t>MJDJ0M5PXY</t>
  </si>
  <si>
    <t>U69JPZJZQR</t>
  </si>
  <si>
    <t>K8VLVTEXZV</t>
  </si>
  <si>
    <t>4Q1MW391SY</t>
  </si>
  <si>
    <t>N6QFX4F9TB</t>
  </si>
  <si>
    <t>UPMAEKPCNW</t>
  </si>
  <si>
    <t>31SIMYSC28</t>
  </si>
  <si>
    <t>38BHLOVVH0</t>
  </si>
  <si>
    <t>TUUH4ZVFZW</t>
  </si>
  <si>
    <t>Z7JLZUJZC3</t>
  </si>
  <si>
    <t>TSBTESGK8L</t>
  </si>
  <si>
    <t>C2G9HK8KL4</t>
  </si>
  <si>
    <t>DNCN2825MF</t>
  </si>
  <si>
    <t>TEGHAXVIN6</t>
  </si>
  <si>
    <t>MGKJE05RSL</t>
  </si>
  <si>
    <t>FGMMW38VPE</t>
  </si>
  <si>
    <t>PU4DF0C94M</t>
  </si>
  <si>
    <t>U44O3HOT6Y</t>
  </si>
  <si>
    <t>B386TEIU9N</t>
  </si>
  <si>
    <t>IHRBDW52BQ</t>
  </si>
  <si>
    <t>ATZOW6VHSA</t>
  </si>
  <si>
    <t>3S3BPNJ7B5</t>
  </si>
  <si>
    <t>FKV8QJYL73</t>
  </si>
  <si>
    <t>T64LPCVX2N</t>
  </si>
  <si>
    <t>T4OBSLB701</t>
  </si>
  <si>
    <t>SNNE1N2EP9</t>
  </si>
  <si>
    <t>T7IUZF5YI6</t>
  </si>
  <si>
    <t>ZLUZN6G4YS</t>
  </si>
  <si>
    <t>54B5WH4V2B</t>
  </si>
  <si>
    <t>BC9MG74UKO</t>
  </si>
  <si>
    <t>N4PW6JF93L</t>
  </si>
  <si>
    <t>4RPM99HYRF</t>
  </si>
  <si>
    <t>LX67ZOG1LN</t>
  </si>
  <si>
    <t>L5YKI9CWTC</t>
  </si>
  <si>
    <t>8XFJY0FDXT</t>
  </si>
  <si>
    <t>K0721EHDRS</t>
  </si>
  <si>
    <t>I4QNXDXOL1</t>
  </si>
  <si>
    <t>YUM1X8RZW4</t>
  </si>
  <si>
    <t>M1N0NTUQ3B</t>
  </si>
  <si>
    <t>N01RXDW2K1</t>
  </si>
  <si>
    <t>SPUFBZUICK</t>
  </si>
  <si>
    <t>MX09SEOCWT</t>
  </si>
  <si>
    <t>GBZ6O14861</t>
  </si>
  <si>
    <t>8TOBXEG9FU</t>
  </si>
  <si>
    <t>PRV3H4TWS8</t>
  </si>
  <si>
    <t>5ZHLRNB3IY</t>
  </si>
  <si>
    <t>SGFNWARSWB</t>
  </si>
  <si>
    <t>RFSWB2IUQJ</t>
  </si>
  <si>
    <t>L17RYIELLG</t>
  </si>
  <si>
    <t>VRLLE196JW</t>
  </si>
  <si>
    <t>NQKKFTP40G</t>
  </si>
  <si>
    <t>XT25UJX616</t>
  </si>
  <si>
    <t>DZIDXT9FYO</t>
  </si>
  <si>
    <t>MNEMY7XGEK</t>
  </si>
  <si>
    <t>KYGBSWDDR7</t>
  </si>
  <si>
    <t>ZGEFEPFIUV</t>
  </si>
  <si>
    <t>QGOF34SIFH</t>
  </si>
  <si>
    <t>H8T13BV4EZ</t>
  </si>
  <si>
    <t>JE30WS6FY6</t>
  </si>
  <si>
    <t>0WJ3PR0OPP</t>
  </si>
  <si>
    <t>BXRP8L8HVL</t>
  </si>
  <si>
    <t>PF1OZ1FD9Y</t>
  </si>
  <si>
    <t>XS4X5NVTD1</t>
  </si>
  <si>
    <t>LBFV0SYEOZ</t>
  </si>
  <si>
    <t>L3WUS0E09W</t>
  </si>
  <si>
    <t>UP5Y550QJL</t>
  </si>
  <si>
    <t>CI6IM9OGR6</t>
  </si>
  <si>
    <t>6UUYIPBDDY</t>
  </si>
  <si>
    <t>F3XIC8F40E</t>
  </si>
  <si>
    <t>7IO3OCOOQO</t>
  </si>
  <si>
    <t>MMV1V5DJA7</t>
  </si>
  <si>
    <t>2SMW6F23K6</t>
  </si>
  <si>
    <t>DDXETVDUWW</t>
  </si>
  <si>
    <t>0U349SKQSS</t>
  </si>
  <si>
    <t>2GYBWMPUEK</t>
  </si>
  <si>
    <t>V5PF8U8MDF</t>
  </si>
  <si>
    <t>FGW3GR56DC</t>
  </si>
  <si>
    <t>330Y2KL93H</t>
  </si>
  <si>
    <t>937RS0L3N6</t>
  </si>
  <si>
    <t>QRZS3K1NTW</t>
  </si>
  <si>
    <t>MFRBB18NK2</t>
  </si>
  <si>
    <t>QXW7U5ZBQV</t>
  </si>
  <si>
    <t>BRH5EV876F</t>
  </si>
  <si>
    <t>CVSCHFKT2B</t>
  </si>
  <si>
    <t>DRFGPHP0PI</t>
  </si>
  <si>
    <t>53F1TIXLFD</t>
  </si>
  <si>
    <t>BT9ALOGE3C</t>
  </si>
  <si>
    <t>1NGV9I5WHV</t>
  </si>
  <si>
    <t>YHW3CKH9BB</t>
  </si>
  <si>
    <t>1EH7NJLK32</t>
  </si>
  <si>
    <t>2YXPY7D5IR</t>
  </si>
  <si>
    <t>AA30Z9HL84</t>
  </si>
  <si>
    <t>C9IAT03ADV</t>
  </si>
  <si>
    <t>B3UZ3URCP9</t>
  </si>
  <si>
    <t>MQRKQ5Y5N1</t>
  </si>
  <si>
    <t>TF8MJKD12F</t>
  </si>
  <si>
    <t>9KZNQTS0E8</t>
  </si>
  <si>
    <t>NGK505SK4X</t>
  </si>
  <si>
    <t>XVPATHXVH0</t>
  </si>
  <si>
    <t>HHM80U1F89</t>
  </si>
  <si>
    <t>FEZN0YMV3U</t>
  </si>
  <si>
    <t>RMSCJYXMBF</t>
  </si>
  <si>
    <t>46CFLEL1PZ</t>
  </si>
  <si>
    <t>HBMQ92NTCC</t>
  </si>
  <si>
    <t>57N1LFKOF2</t>
  </si>
  <si>
    <t>69FR1RWIMT</t>
  </si>
  <si>
    <t>DDXGNZW5QH</t>
  </si>
  <si>
    <t>LTMI20OOZ3</t>
  </si>
  <si>
    <t>B9008FQQ0C</t>
  </si>
  <si>
    <t>QQRDMOIJCU</t>
  </si>
  <si>
    <t>XQ122GPPZ9</t>
  </si>
  <si>
    <t>LPTZ7UKFDE</t>
  </si>
  <si>
    <t>CF69GWU01F</t>
  </si>
  <si>
    <t>NV8534Z98B</t>
  </si>
  <si>
    <t>9MK4KG6TCJ</t>
  </si>
  <si>
    <t>P9C9XYP6KK</t>
  </si>
  <si>
    <t>K13E9H8406</t>
  </si>
  <si>
    <t>D464HQ033K</t>
  </si>
  <si>
    <t>7FRTDT7YTN</t>
  </si>
  <si>
    <t>FAGNT05SV8</t>
  </si>
  <si>
    <t>DBS82UO6PQ</t>
  </si>
  <si>
    <t>5AJNHGIVOZ</t>
  </si>
  <si>
    <t>I00QYFNWCR</t>
  </si>
  <si>
    <t>EVVV39VI3U</t>
  </si>
  <si>
    <t>ZG4NZUK88A</t>
  </si>
  <si>
    <t>BEBHG8FNDN</t>
  </si>
  <si>
    <t>G4MYSWOP0P</t>
  </si>
  <si>
    <t>KJDXZYXN77</t>
  </si>
  <si>
    <t>PPCE9KDOAP</t>
  </si>
  <si>
    <t>W489ICKN4A</t>
  </si>
  <si>
    <t>JF5EJ1JF18</t>
  </si>
  <si>
    <t>659JP1HN38</t>
  </si>
  <si>
    <t>SO2DG955S9</t>
  </si>
  <si>
    <t>BWCNNQBVWW</t>
  </si>
  <si>
    <t>VQXAFSTBG8</t>
  </si>
  <si>
    <t>23ZVX53DGO</t>
  </si>
  <si>
    <t>561E58RUP2</t>
  </si>
  <si>
    <t>9YESST6W6C</t>
  </si>
  <si>
    <t>R4VIQCXCFH</t>
  </si>
  <si>
    <t>C9V2OXOPLZ</t>
  </si>
  <si>
    <t>XT7PSXKXOX</t>
  </si>
  <si>
    <t>G7O36L6V9U</t>
  </si>
  <si>
    <t>J61J5PQTDL</t>
  </si>
  <si>
    <t>VB1NERZ5R1</t>
  </si>
  <si>
    <t>RVHWMIP042</t>
  </si>
  <si>
    <t>632CUYSFK6</t>
  </si>
  <si>
    <t>G3LJ5TAOWF</t>
  </si>
  <si>
    <t>GVNLUD3IRV</t>
  </si>
  <si>
    <t>LZZZ8XCH6A</t>
  </si>
  <si>
    <t>P7FU4M621J</t>
  </si>
  <si>
    <t>6BJLFXYQQK</t>
  </si>
  <si>
    <t>R1EUPTVTH6</t>
  </si>
  <si>
    <t>10MY7DOCF8</t>
  </si>
  <si>
    <t>0XP9HS1GSL</t>
  </si>
  <si>
    <t>A5223S6ELS</t>
  </si>
  <si>
    <t>HKVLVNF33Q</t>
  </si>
  <si>
    <t>VS2YQT595S</t>
  </si>
  <si>
    <t>8TXHWUB0JE</t>
  </si>
  <si>
    <t>SCNYNR0A93</t>
  </si>
  <si>
    <t>6NRL9557JL</t>
  </si>
  <si>
    <t>TY9JX2VQMA</t>
  </si>
  <si>
    <t>3YK6XM421N</t>
  </si>
  <si>
    <t>BY17MHOZBQ</t>
  </si>
  <si>
    <t>PTOMYYH4ZF</t>
  </si>
  <si>
    <t>9SLCPAP1XT</t>
  </si>
  <si>
    <t>MGCCUADEBQ</t>
  </si>
  <si>
    <t>V1U6YMSWE4</t>
  </si>
  <si>
    <t>7JMU0GFNND</t>
  </si>
  <si>
    <t>85KSW4GG8I</t>
  </si>
  <si>
    <t>4LB0LNSDBK</t>
  </si>
  <si>
    <t>AWV72FRBKQ</t>
  </si>
  <si>
    <t>L932DCKJ7J</t>
  </si>
  <si>
    <t>MB5XLCTNCE</t>
  </si>
  <si>
    <t>5L3TSS1HO6</t>
  </si>
  <si>
    <t>HJUY55834K</t>
  </si>
  <si>
    <t>I7O2RO1MZV</t>
  </si>
  <si>
    <t>9DY4ULPBXR</t>
  </si>
  <si>
    <t>CEZTT8BQW6</t>
  </si>
  <si>
    <t>IQ05H6HVXO</t>
  </si>
  <si>
    <t>N3EYVD8MMS</t>
  </si>
  <si>
    <t>667YBW9B2P</t>
  </si>
  <si>
    <t>5NEDL01GDL</t>
  </si>
  <si>
    <t>7H7JF2FPZ5</t>
  </si>
  <si>
    <t>F9VAJ9NPA2</t>
  </si>
  <si>
    <t>7JAGOK52HV</t>
  </si>
  <si>
    <t>G8UREF97IL</t>
  </si>
  <si>
    <t>LK76L2FLPS</t>
  </si>
  <si>
    <t>IHPDWHMT14</t>
  </si>
  <si>
    <t>WR0M173PRC</t>
  </si>
  <si>
    <t>2EXLEG46H5</t>
  </si>
  <si>
    <t>CQVVJ3URKZ</t>
  </si>
  <si>
    <t>VQSQVYVL9Z</t>
  </si>
  <si>
    <t>NRM54AV3GZ</t>
  </si>
  <si>
    <t>4B4LHOUO9W</t>
  </si>
  <si>
    <t>AWHK6YVQLA</t>
  </si>
  <si>
    <t>9UA4DD612C</t>
  </si>
  <si>
    <t>9VY4EXS1L3</t>
  </si>
  <si>
    <t>G1EFN8IHR1</t>
  </si>
  <si>
    <t>76C5ZER312</t>
  </si>
  <si>
    <t>FA1VLQPZ0O</t>
  </si>
  <si>
    <t>ZUP2GTNH0M</t>
  </si>
  <si>
    <t>HSK38GDGJA</t>
  </si>
  <si>
    <t>F0DWXBLMBR</t>
  </si>
  <si>
    <t>KAN1EX3BBD</t>
  </si>
  <si>
    <t>LVKPCDRHLX</t>
  </si>
  <si>
    <t>0OQ9IS4RZD</t>
  </si>
  <si>
    <t>0OH0MVB0S3</t>
  </si>
  <si>
    <t>ZTKELORMI7</t>
  </si>
  <si>
    <t>RZPZCCJHOU</t>
  </si>
  <si>
    <t>I5U6E4MSF7</t>
  </si>
  <si>
    <t>50Z798F50U</t>
  </si>
  <si>
    <t>U9AWU55F3B</t>
  </si>
  <si>
    <t>2LVVWGU0MA</t>
  </si>
  <si>
    <t>4EZQBR8I0T</t>
  </si>
  <si>
    <t>0RIMHDF1YT</t>
  </si>
  <si>
    <t>8NJJPF1X9L</t>
  </si>
  <si>
    <t>8VK67C5GYY</t>
  </si>
  <si>
    <t>XGO575FZCH</t>
  </si>
  <si>
    <t>66A9HJLS0A</t>
  </si>
  <si>
    <t>U7K6REM21U</t>
  </si>
  <si>
    <t>JQZ3W65PZB</t>
  </si>
  <si>
    <t>B6XDT50ZQ0</t>
  </si>
  <si>
    <t>3SB4DG56N0</t>
  </si>
  <si>
    <t>2KTLEY56L4</t>
  </si>
  <si>
    <t>F54W4FOJ1J</t>
  </si>
  <si>
    <t>7B6E7502BH</t>
  </si>
  <si>
    <t>6HFGBPQI60</t>
  </si>
  <si>
    <t>05F0T76W9O</t>
  </si>
  <si>
    <t>FP5U2ATA9B</t>
  </si>
  <si>
    <t>42S4FXDCGV</t>
  </si>
  <si>
    <t>CMESQOV9XH</t>
  </si>
  <si>
    <t>NNJAO53NHX</t>
  </si>
  <si>
    <t>X9YEC76B3U</t>
  </si>
  <si>
    <t>PHAAXDLT6V</t>
  </si>
  <si>
    <t>X0F5TX1CVA</t>
  </si>
  <si>
    <t>ZR7N31Q328</t>
  </si>
  <si>
    <t>KOGG0HN3PZ</t>
  </si>
  <si>
    <t>3WYLM28AN5</t>
  </si>
  <si>
    <t>QYK9626S6Z</t>
  </si>
  <si>
    <t>RJBVRTVUDB</t>
  </si>
  <si>
    <t>3EAO06EKSO</t>
  </si>
  <si>
    <t>D0CU0GKBL8</t>
  </si>
  <si>
    <t>XPR515IRN7</t>
  </si>
  <si>
    <t>66D2WHCY8C</t>
  </si>
  <si>
    <t>1HOTW6Y2X6</t>
  </si>
  <si>
    <t>KDGK616DX1</t>
  </si>
  <si>
    <t>L2WIRCPIK4</t>
  </si>
  <si>
    <t>75GYT129MN</t>
  </si>
  <si>
    <t>NALI2YX6YF</t>
  </si>
  <si>
    <t>WA64WUCGY4</t>
  </si>
  <si>
    <t>8RJ3UA5PMX</t>
  </si>
  <si>
    <t>4G8FIVYQ0H</t>
  </si>
  <si>
    <t>S5GFG6ASX4</t>
  </si>
  <si>
    <t>ER3XXX1CY3</t>
  </si>
  <si>
    <t>58B3B0V6MI</t>
  </si>
  <si>
    <t>VECFWZL2BB</t>
  </si>
  <si>
    <t>Z2HC7ZIK2X</t>
  </si>
  <si>
    <t>XXJPFRZS9G</t>
  </si>
  <si>
    <t>NRJZA7TJV6</t>
  </si>
  <si>
    <t>GCN3MEI6GY</t>
  </si>
  <si>
    <t>MCS85BG1L4</t>
  </si>
  <si>
    <t>CUB9122TO5</t>
  </si>
  <si>
    <t>FAKGVY6T7F</t>
  </si>
  <si>
    <t>P2JTS7QBB9</t>
  </si>
  <si>
    <t>U0V354FI89</t>
  </si>
  <si>
    <t>L4141MX13Z</t>
  </si>
  <si>
    <t>QD1A9V9BH5</t>
  </si>
  <si>
    <t>3Q3LSWRRD2</t>
  </si>
  <si>
    <t>W5AQF3EUU9</t>
  </si>
  <si>
    <t>INU88RTNHU</t>
  </si>
  <si>
    <t>9QZOS32HKD</t>
  </si>
  <si>
    <t>ODQYS1UK5X</t>
  </si>
  <si>
    <t>60IMIXZH1L</t>
  </si>
  <si>
    <t>UX5RQJCLDN</t>
  </si>
  <si>
    <t>2BEA1VV991</t>
  </si>
  <si>
    <t>SGIZS2PSQC</t>
  </si>
  <si>
    <t>67LN4TJMTJ</t>
  </si>
  <si>
    <t>381LMAAIXF</t>
  </si>
  <si>
    <t>6Y1R4E48IU</t>
  </si>
  <si>
    <t>6DI8W0FN3G</t>
  </si>
  <si>
    <t>6RJOJC9AKX</t>
  </si>
  <si>
    <t>S1GYZ8T3FV</t>
  </si>
  <si>
    <t>NEQYCJ7O0T</t>
  </si>
  <si>
    <t>BILBBK4FFE</t>
  </si>
  <si>
    <t>J62IUG0PLJ</t>
  </si>
  <si>
    <t>J6E6PMRJ4U</t>
  </si>
  <si>
    <t>HS391MAUW8</t>
  </si>
  <si>
    <t>MXCU8INBDJ</t>
  </si>
  <si>
    <t>5UX0XPOCFC</t>
  </si>
  <si>
    <t>ZYU18A1FRE</t>
  </si>
  <si>
    <t>8NG9HJHQVP</t>
  </si>
  <si>
    <t>E5CRIMSXW3</t>
  </si>
  <si>
    <t>DKPBR8BKZS</t>
  </si>
  <si>
    <t>ORWWDZJ9IV</t>
  </si>
  <si>
    <t>7SGGZ4L10Y</t>
  </si>
  <si>
    <t>K4WBTQBGLJ</t>
  </si>
  <si>
    <t>TT43K8R2QT</t>
  </si>
  <si>
    <t>X3SP0BZTH4</t>
  </si>
  <si>
    <t>E0PZEYX9GE</t>
  </si>
  <si>
    <t>FX79PDDC22</t>
  </si>
  <si>
    <t>YQMLLB502S</t>
  </si>
  <si>
    <t>HRKTVD03KS</t>
  </si>
  <si>
    <t>9GABX6D457</t>
  </si>
  <si>
    <t>S5Q8WS6M40</t>
  </si>
  <si>
    <t>4DS28HCBWR</t>
  </si>
  <si>
    <t>UV9S8OBHWH</t>
  </si>
  <si>
    <t>X0GZZIGKYT</t>
  </si>
  <si>
    <t>31PKQIO0F0</t>
  </si>
  <si>
    <t>0LRKQNVI0J</t>
  </si>
  <si>
    <t>F37XBPG9HA</t>
  </si>
  <si>
    <t>I6YXHVCHWQ</t>
  </si>
  <si>
    <t>I15576SSGE</t>
  </si>
  <si>
    <t>V66E0ZUBUO</t>
  </si>
  <si>
    <t>KU1D83OOXF</t>
  </si>
  <si>
    <t>S1MCG0Q8WU</t>
  </si>
  <si>
    <t>L5KUBK2QD9</t>
  </si>
  <si>
    <t>8VO312TB4O</t>
  </si>
  <si>
    <t>D6ZNPQ3XJ3</t>
  </si>
  <si>
    <t>U14NUKJGIG</t>
  </si>
  <si>
    <t>7OBKOYH9LA</t>
  </si>
  <si>
    <t>1DFXBTH9WX</t>
  </si>
  <si>
    <t>V82S4NEBNJ</t>
  </si>
  <si>
    <t>DLUUCPKQGD</t>
  </si>
  <si>
    <t>HGDIM2YSK6</t>
  </si>
  <si>
    <t>KD1X07CITK</t>
  </si>
  <si>
    <t>MD7GMPN7ZO</t>
  </si>
  <si>
    <t>U06CYC0625</t>
  </si>
  <si>
    <t>Q8UZKQU2OM</t>
  </si>
  <si>
    <t>922WAMLOCO</t>
  </si>
  <si>
    <t>1ECF67TRY0</t>
  </si>
  <si>
    <t>U0UDKWEMOX</t>
  </si>
  <si>
    <t>KVM3W9EECB</t>
  </si>
  <si>
    <t>87PK6S0DIV</t>
  </si>
  <si>
    <t>B561I0AONT</t>
  </si>
  <si>
    <t>K4AF7IZ656</t>
  </si>
  <si>
    <t>WV6ZDG97D5</t>
  </si>
  <si>
    <t>UJJDFW51AP</t>
  </si>
  <si>
    <t>Q9GOBI8FM0</t>
  </si>
  <si>
    <t>U4WPJVDDOZ</t>
  </si>
  <si>
    <t>SV4DW2MRC3</t>
  </si>
  <si>
    <t>D54XUQ5K1J</t>
  </si>
  <si>
    <t>6U8B6X2QRE</t>
  </si>
  <si>
    <t>AUI2GAI4TU</t>
  </si>
  <si>
    <t>227J4M48Q7</t>
  </si>
  <si>
    <t>VI7OBQPOE6</t>
  </si>
  <si>
    <t>64VJHXVGRH</t>
  </si>
  <si>
    <t>C7LG0JWE7W</t>
  </si>
  <si>
    <t>2CDN9GIV9H</t>
  </si>
  <si>
    <t>GT4RO3PVV6</t>
  </si>
  <si>
    <t>SGU18C2HK0</t>
  </si>
  <si>
    <t>I2KF4R24XL</t>
  </si>
  <si>
    <t>S51BGVHH79</t>
  </si>
  <si>
    <t>5X9W85FJIM</t>
  </si>
  <si>
    <t>F3K70IQ1V4</t>
  </si>
  <si>
    <t>RKX207N4OB</t>
  </si>
  <si>
    <t>5747OZSOM0</t>
  </si>
  <si>
    <t>N85456RHC3</t>
  </si>
  <si>
    <t>BGLZ5FGFTG</t>
  </si>
  <si>
    <t>4EKHMH63FD</t>
  </si>
  <si>
    <t>1IQ5MKHVHS</t>
  </si>
  <si>
    <t>OGQIOST3B2</t>
  </si>
  <si>
    <t>VBP2FMKZVV</t>
  </si>
  <si>
    <t>A08NBBZKMA</t>
  </si>
  <si>
    <t>P1PLAXV5OF</t>
  </si>
  <si>
    <t>OJI346TGPF</t>
  </si>
  <si>
    <t>ZG6Z07FAA0</t>
  </si>
  <si>
    <t>LT1R4BRMG6</t>
  </si>
  <si>
    <t>A5ABT9D2LR</t>
  </si>
  <si>
    <t>N6X0GLYDRM</t>
  </si>
  <si>
    <t>XW4E0UG63M</t>
  </si>
  <si>
    <t>Z5EBA6XKAL</t>
  </si>
  <si>
    <t>9ZDO7MQJ7O</t>
  </si>
  <si>
    <t>SJHRZWR7LX</t>
  </si>
  <si>
    <t>EBL5SZWQRG</t>
  </si>
  <si>
    <t>8HINW4IOO0</t>
  </si>
  <si>
    <t>98LZ7IIH0C</t>
  </si>
  <si>
    <t>MI0KZMJ59F</t>
  </si>
  <si>
    <t>54R17A0CNE</t>
  </si>
  <si>
    <t>ZL3W5LY5HB</t>
  </si>
  <si>
    <t>0HZ4F36PCY</t>
  </si>
  <si>
    <t>9WGKH8ISDY</t>
  </si>
  <si>
    <t>2W3CWUPFYI</t>
  </si>
  <si>
    <t>9S1SIKAA1R</t>
  </si>
  <si>
    <t>N7SY99MHV6</t>
  </si>
  <si>
    <t>S6TLPZ2KIL</t>
  </si>
  <si>
    <t>WGOP0ZLQ75</t>
  </si>
  <si>
    <t>FYQNS7IRFL</t>
  </si>
  <si>
    <t>5HR9BE0XET</t>
  </si>
  <si>
    <t>EO95XWNAAD</t>
  </si>
  <si>
    <t>KZCYFHDIEX</t>
  </si>
  <si>
    <t>RML7FZ538A</t>
  </si>
  <si>
    <t>PQGGF1VMBR</t>
  </si>
  <si>
    <t>UMTZFTJIGR</t>
  </si>
  <si>
    <t>8QZU1XLCLK</t>
  </si>
  <si>
    <t>UK3LHQ8SM5</t>
  </si>
  <si>
    <t>I0U0U9IVOY</t>
  </si>
  <si>
    <t>IQED3S22E4</t>
  </si>
  <si>
    <t>EEOSW3A39A</t>
  </si>
  <si>
    <t>Y1U5ZO9OAC</t>
  </si>
  <si>
    <t>W94H6OKOAF</t>
  </si>
  <si>
    <t>6IEQDBZI67</t>
  </si>
  <si>
    <t>QM3GPI3EOF</t>
  </si>
  <si>
    <t>0UU3QIJ9ZA</t>
  </si>
  <si>
    <t>KEEWSHWUGM</t>
  </si>
  <si>
    <t>ZXK3669QE1</t>
  </si>
  <si>
    <t>PJ0QQC6WFB</t>
  </si>
  <si>
    <t>TE6RV36MYC</t>
  </si>
  <si>
    <t>4O16M8F5Q2</t>
  </si>
  <si>
    <t>P7VEXJMY1V</t>
  </si>
  <si>
    <t>28YIC2OUMY</t>
  </si>
  <si>
    <t>RE5BVBEBR5</t>
  </si>
  <si>
    <t>IG4A899OWK</t>
  </si>
  <si>
    <t>J5PA9TWCNW</t>
  </si>
  <si>
    <t>V1XXOPTR1K</t>
  </si>
  <si>
    <t>O7EFQ97PS7</t>
  </si>
  <si>
    <t>AWIX83UGQ4</t>
  </si>
  <si>
    <t>3AGOUP7Y9P</t>
  </si>
  <si>
    <t>F6NJ5CEB2V</t>
  </si>
  <si>
    <t>WV74YZ9SQZ</t>
  </si>
  <si>
    <t>7NPPL39TQE</t>
  </si>
  <si>
    <t>9OSHLLPGXW</t>
  </si>
  <si>
    <t>J2P2EPKGJR</t>
  </si>
  <si>
    <t>RN9FYA4KW8</t>
  </si>
  <si>
    <t>KLNFMF6XYW</t>
  </si>
  <si>
    <t>94XZCVYHIQ</t>
  </si>
  <si>
    <t>8PAQ9DPG4P</t>
  </si>
  <si>
    <t>77L4NLGZNB</t>
  </si>
  <si>
    <t>HEDIKL6T8M</t>
  </si>
  <si>
    <t>6N3796C2GN</t>
  </si>
  <si>
    <t>93DG0NNR5H</t>
  </si>
  <si>
    <t>R60HOD5211</t>
  </si>
  <si>
    <t>XCW8ZN9BGI</t>
  </si>
  <si>
    <t>GR0OZHE6H9</t>
  </si>
  <si>
    <t>L9SI77F99T</t>
  </si>
  <si>
    <t>3HV1EWTSRE</t>
  </si>
  <si>
    <t>WN2KRMB10D</t>
  </si>
  <si>
    <t>STRGJ1G2MY</t>
  </si>
  <si>
    <t>E9FI1528LI</t>
  </si>
  <si>
    <t>HRGXJRXY22</t>
  </si>
  <si>
    <t>FA590MLBY2</t>
  </si>
  <si>
    <t>VI5ED8JSNY</t>
  </si>
  <si>
    <t>92OC28H31O</t>
  </si>
  <si>
    <t>37PN3A3JKF</t>
  </si>
  <si>
    <t>UVROSSR0GV</t>
  </si>
  <si>
    <t>CTRI2OITGM</t>
  </si>
  <si>
    <t>MMKJPDMB41</t>
  </si>
  <si>
    <t>W4D79A7ADG</t>
  </si>
  <si>
    <t>3DKP5G0H08</t>
  </si>
  <si>
    <t>258ND2Z9DI</t>
  </si>
  <si>
    <t>UF8D6XQ2NH</t>
  </si>
  <si>
    <t>9AZSXUOU4A</t>
  </si>
  <si>
    <t>HSMNDTOO0G</t>
  </si>
  <si>
    <t>E2WE2CPXKH</t>
  </si>
  <si>
    <t>SYK4JR0NKK</t>
  </si>
  <si>
    <t>V8MZ1JTD3Z</t>
  </si>
  <si>
    <t>JJE8OMOSBX</t>
  </si>
  <si>
    <t>SOBXL55YNL</t>
  </si>
  <si>
    <t>A7KJVJ7UGT</t>
  </si>
  <si>
    <t>9LGEILS0YT</t>
  </si>
  <si>
    <t>B1XRJHPIJP</t>
  </si>
  <si>
    <t>K2BBO5EA4T</t>
  </si>
  <si>
    <t>YJAZG23G85</t>
  </si>
  <si>
    <t>N4W3FKFEYS</t>
  </si>
  <si>
    <t>CSTD21LCP5</t>
  </si>
  <si>
    <t>7LYW3NXZIG</t>
  </si>
  <si>
    <t>L7VEASZIH9</t>
  </si>
  <si>
    <t>5AQFD5DL64</t>
  </si>
  <si>
    <t>8RKSEUJFEC</t>
  </si>
  <si>
    <t>25DQYKEWUA</t>
  </si>
  <si>
    <t>K0Z355SW23</t>
  </si>
  <si>
    <t>IX4GXX23PK</t>
  </si>
  <si>
    <t>OXWYZ0VJBK</t>
  </si>
  <si>
    <t>IQMC3R1XXV</t>
  </si>
  <si>
    <t>IX4U6J0EYD</t>
  </si>
  <si>
    <t>8PY3S2KBM6</t>
  </si>
  <si>
    <t>DS5NQO7OZF</t>
  </si>
  <si>
    <t>YM52E80NKT</t>
  </si>
  <si>
    <t>O6BGL92H8E</t>
  </si>
  <si>
    <t>CHWGFXRLE4</t>
  </si>
  <si>
    <t>JQRWBOOK4C</t>
  </si>
  <si>
    <t>B2N6KCFR40</t>
  </si>
  <si>
    <t>HFXZK9ZM7Y</t>
  </si>
  <si>
    <t>8WCI5MCNXK</t>
  </si>
  <si>
    <t>109TJ5K39Y</t>
  </si>
  <si>
    <t>WV6YFHPGQU</t>
  </si>
  <si>
    <t>7FV9GQZKDH</t>
  </si>
  <si>
    <t>94SQ61X3JU</t>
  </si>
  <si>
    <t>M9EU72S8EP</t>
  </si>
  <si>
    <t>MEAC78ZL17</t>
  </si>
  <si>
    <t>TEA9DHGCFH</t>
  </si>
  <si>
    <t>ZFCRKW0XJH</t>
  </si>
  <si>
    <t>ZJB6QXPURA</t>
  </si>
  <si>
    <t>1C347CZ5MJ</t>
  </si>
  <si>
    <t>CD570VK4VG</t>
  </si>
  <si>
    <t>9C9V1LB3KZ</t>
  </si>
  <si>
    <t>5I06LDJLQO</t>
  </si>
  <si>
    <t>X5WFRRJ3H3</t>
  </si>
  <si>
    <t>59QJIOUB4N</t>
  </si>
  <si>
    <t>IG6OTJ09IF</t>
  </si>
  <si>
    <t>O4C1QJ03FC</t>
  </si>
  <si>
    <t>E25U7EX7X4</t>
  </si>
  <si>
    <t>4F7S1IHA3J</t>
  </si>
  <si>
    <t>BIFA1HV2YG</t>
  </si>
  <si>
    <t>4L5WUD0RGU</t>
  </si>
  <si>
    <t>3242B4ZEY4</t>
  </si>
  <si>
    <t>32BS987A6W</t>
  </si>
  <si>
    <t>WCOIE1GDEF</t>
  </si>
  <si>
    <t>TP8Z7763E0</t>
  </si>
  <si>
    <t>VAZPAJIIKB</t>
  </si>
  <si>
    <t>B4V0EJ2NUW</t>
  </si>
  <si>
    <t>9OX3F8NNXQ</t>
  </si>
  <si>
    <t>WFF1HXVGJ2</t>
  </si>
  <si>
    <t>Y91NI2EN7A</t>
  </si>
  <si>
    <t>J9R1LI6LXC</t>
  </si>
  <si>
    <t>NFAALH8YXL</t>
  </si>
  <si>
    <t>2YGCFXOZ2G</t>
  </si>
  <si>
    <t>SEXQ22STGU</t>
  </si>
  <si>
    <t>O3OU3X8ZUL</t>
  </si>
  <si>
    <t>ROTTX8MOR3</t>
  </si>
  <si>
    <t>PKDQ49JW4Z</t>
  </si>
  <si>
    <t>Y6OS1GKPTL</t>
  </si>
  <si>
    <t>EZAV7ZVXYG</t>
  </si>
  <si>
    <t>MTNR71HRY3</t>
  </si>
  <si>
    <t>U9G2N61FMN</t>
  </si>
  <si>
    <t>YCQS4MEYTV</t>
  </si>
  <si>
    <t>RH36JE16X5</t>
  </si>
  <si>
    <t>GLZ7BBHBBW</t>
  </si>
  <si>
    <t>29ASHQYIZE</t>
  </si>
  <si>
    <t>ROP20FOQGN</t>
  </si>
  <si>
    <t>LM0ZI29J9C</t>
  </si>
  <si>
    <t>LLZ9PFMXV5</t>
  </si>
  <si>
    <t>SMK47RKHF8</t>
  </si>
  <si>
    <t>MRDAFULZJB</t>
  </si>
  <si>
    <t>US88HS785T</t>
  </si>
  <si>
    <t>EICGRKRUIA</t>
  </si>
  <si>
    <t>38YDYXX1F2</t>
  </si>
  <si>
    <t>MPB5C0FX0B</t>
  </si>
  <si>
    <t>TMTA2EVAB5</t>
  </si>
  <si>
    <t>DK613MNUYR</t>
  </si>
  <si>
    <t>RQAJIHH241</t>
  </si>
  <si>
    <t>2CLF7CFPUS</t>
  </si>
  <si>
    <t>A0S1P9RKV1</t>
  </si>
  <si>
    <t>GYKFLWTJW5</t>
  </si>
  <si>
    <t>RX8RJ944A7</t>
  </si>
  <si>
    <t>UY2F3AGNEW</t>
  </si>
  <si>
    <t>P2GMPZNNAT</t>
  </si>
  <si>
    <t>KLS12EZKEH</t>
  </si>
  <si>
    <t>NRZSQW6VKD</t>
  </si>
  <si>
    <t>L61TF93BLT</t>
  </si>
  <si>
    <t>UB3ENC3QMD</t>
  </si>
  <si>
    <t>ZFUMO22MHX</t>
  </si>
  <si>
    <t>C9QYPOG4J6</t>
  </si>
  <si>
    <t>5W6UXLW137</t>
  </si>
  <si>
    <t>OUJLAKHZYX</t>
  </si>
  <si>
    <t>42PF7YH817</t>
  </si>
  <si>
    <t>OFXICSPSHJ</t>
  </si>
  <si>
    <t>U83YQBP6QW</t>
  </si>
  <si>
    <t>JTAQZQCTT4</t>
  </si>
  <si>
    <t>BRE5DD7QOB</t>
  </si>
  <si>
    <t>PI3X3IUXJB</t>
  </si>
  <si>
    <t>MIN6UCJICR</t>
  </si>
  <si>
    <t>QER6Y563PY</t>
  </si>
  <si>
    <t>R50IOUOH6B</t>
  </si>
  <si>
    <t>XX9GW15PSF</t>
  </si>
  <si>
    <t>437ALTTGHA</t>
  </si>
  <si>
    <t>5SZP6PG70B</t>
  </si>
  <si>
    <t>VUXL0N4TRI</t>
  </si>
  <si>
    <t>1FVA1ROLHA</t>
  </si>
  <si>
    <t>9B9D17QCFH</t>
  </si>
  <si>
    <t>JW20QEVMIP</t>
  </si>
  <si>
    <t>UYIPH5ITG0</t>
  </si>
  <si>
    <t>S27FILVQPG</t>
  </si>
  <si>
    <t>YFKLLX0DP0</t>
  </si>
  <si>
    <t>ZA1UJWJ4Z2</t>
  </si>
  <si>
    <t>LMQVS54IB0</t>
  </si>
  <si>
    <t>NE04VWA5LD</t>
  </si>
  <si>
    <t>5GR9XZY17I</t>
  </si>
  <si>
    <t>PUUF4ZJ51G</t>
  </si>
  <si>
    <t>HILHA5TRGZ</t>
  </si>
  <si>
    <t>GM99MXUQXQ</t>
  </si>
  <si>
    <t>CH66B8LZ8J</t>
  </si>
  <si>
    <t>7BGYMJ76RN</t>
  </si>
  <si>
    <t>WUWVUZEBXC</t>
  </si>
  <si>
    <t>VT35DYIDBM</t>
  </si>
  <si>
    <t>PJITV5K7ZL</t>
  </si>
  <si>
    <t>0KUR38CP2W</t>
  </si>
  <si>
    <t>UB2WGYUTUT</t>
  </si>
  <si>
    <t>QPCRDBX8XQ</t>
  </si>
  <si>
    <t>QBWPN9UEHR</t>
  </si>
  <si>
    <t>WJRI2N8AXM</t>
  </si>
  <si>
    <t>GNDXX6WWG2</t>
  </si>
  <si>
    <t>WQ9GVD74NN</t>
  </si>
  <si>
    <t>TNNZO7ARAV</t>
  </si>
  <si>
    <t>VF0AG9ESJF</t>
  </si>
  <si>
    <t>UPY9ZCZRO4</t>
  </si>
  <si>
    <t>C1M85G2211</t>
  </si>
  <si>
    <t>E1N0O8T4B6</t>
  </si>
  <si>
    <t>HY7QT2Y77X</t>
  </si>
  <si>
    <t>DF7O1UO1GR</t>
  </si>
  <si>
    <t>HEFUQ4SHTC</t>
  </si>
  <si>
    <t>I6JCGT9XMH</t>
  </si>
  <si>
    <t>1Q5OHHOLK8</t>
  </si>
  <si>
    <t>2AVC9GF0DO</t>
  </si>
  <si>
    <t>4PGGBQMMOL</t>
  </si>
  <si>
    <t>7SJXB7ZF74</t>
  </si>
  <si>
    <t>1BN66OFZMC</t>
  </si>
  <si>
    <t>PV84UF6291</t>
  </si>
  <si>
    <t>D3W0YGZCDY</t>
  </si>
  <si>
    <t>6GDSMBH2NW</t>
  </si>
  <si>
    <t>ES34VWN0MH</t>
  </si>
  <si>
    <t>026HFQHNOL</t>
  </si>
  <si>
    <t>ZPHRY70DQ2</t>
  </si>
  <si>
    <t>C3ZAUFJ37G</t>
  </si>
  <si>
    <t>5WSIIGMYKY</t>
  </si>
  <si>
    <t>ZUUUQT9BBJ</t>
  </si>
  <si>
    <t>IB5PLEPK3N</t>
  </si>
  <si>
    <t>WW0Y5YQ19L</t>
  </si>
  <si>
    <t>QP0S3YLIVD</t>
  </si>
  <si>
    <t>4S527SG4WX</t>
  </si>
  <si>
    <t>U95M0V3UYW</t>
  </si>
  <si>
    <t>44Q8KMJROC</t>
  </si>
  <si>
    <t>SL9P3UJ3TE</t>
  </si>
  <si>
    <t>GN60J7COG9</t>
  </si>
  <si>
    <t>JMN6UKLQY7</t>
  </si>
  <si>
    <t>UEILM8OF1B</t>
  </si>
  <si>
    <t>W6HDBDH1RN</t>
  </si>
  <si>
    <t>VLPM906HBG</t>
  </si>
  <si>
    <t>BONCN6JY35</t>
  </si>
  <si>
    <t>58332F3E16</t>
  </si>
  <si>
    <t>0NLDFWU0Y7</t>
  </si>
  <si>
    <t>NFLOOD8I0F</t>
  </si>
  <si>
    <t>241G06U1NN</t>
  </si>
  <si>
    <t>SZ2EV60RLT</t>
  </si>
  <si>
    <t>AL4A70X6OH</t>
  </si>
  <si>
    <t>F3EOP6IN4X</t>
  </si>
  <si>
    <t>LDC08UXFVL</t>
  </si>
  <si>
    <t>E3VRO72TVT</t>
  </si>
  <si>
    <t>7T7AHQ6TWC</t>
  </si>
  <si>
    <t>XSXJSRKYIM</t>
  </si>
  <si>
    <t>C34Q2V8TA9</t>
  </si>
  <si>
    <t>1QTVJBES76</t>
  </si>
  <si>
    <t>3Z71EEATIG</t>
  </si>
  <si>
    <t>YC6W6792G0</t>
  </si>
  <si>
    <t>XIUN91XAMI</t>
  </si>
  <si>
    <t>PPXNBBF24Y</t>
  </si>
  <si>
    <t>6WUV3XGWYW</t>
  </si>
  <si>
    <t>C8GE6KHKCR</t>
  </si>
  <si>
    <t>RJV217W236</t>
  </si>
  <si>
    <t>GCD07KL6LL</t>
  </si>
  <si>
    <t>T8Q861IHBC</t>
  </si>
  <si>
    <t>9K2MOITWLM</t>
  </si>
  <si>
    <t>DZC4VIWOUC</t>
  </si>
  <si>
    <t>MZJAOUW2FQ</t>
  </si>
  <si>
    <t>QZ16FK0GOD</t>
  </si>
  <si>
    <t>GLVWPKBUXP</t>
  </si>
  <si>
    <t>SDJ46VOXT3</t>
  </si>
  <si>
    <t>OPB3M8AFZU</t>
  </si>
  <si>
    <t>SRI1TK41R5</t>
  </si>
  <si>
    <t>UPJ7EJ0CWP</t>
  </si>
  <si>
    <t>AN8BZKL2J6</t>
  </si>
  <si>
    <t>L8M7LJGZLV</t>
  </si>
  <si>
    <t>D79TA467XK</t>
  </si>
  <si>
    <t>XZWGEJBB57</t>
  </si>
  <si>
    <t>EOQ7E0EQV1</t>
  </si>
  <si>
    <t>SFRTNQKSMR</t>
  </si>
  <si>
    <t>X62BKG3WOB</t>
  </si>
  <si>
    <t>CNM0LVZOER</t>
  </si>
  <si>
    <t>IZTSYMH7UE</t>
  </si>
  <si>
    <t>UTGBXUWBHZ</t>
  </si>
  <si>
    <t>O0M25VX9QD</t>
  </si>
  <si>
    <t>5BV5868HFF</t>
  </si>
  <si>
    <t>VVH14F5Z45</t>
  </si>
  <si>
    <t>CVG7KDMZB9</t>
  </si>
  <si>
    <t>EAV1RKAYIW</t>
  </si>
  <si>
    <t>FFD9DP4X1M</t>
  </si>
  <si>
    <t>PA7J2GE5AX</t>
  </si>
  <si>
    <t>Z7QP09Z75W</t>
  </si>
  <si>
    <t>KEVSUUYGID</t>
  </si>
  <si>
    <t>Q7ODCEM10G</t>
  </si>
  <si>
    <t>GNJNSBHJ19</t>
  </si>
  <si>
    <t>942RHVF1U1</t>
  </si>
  <si>
    <t>9IUPI52JU2</t>
  </si>
  <si>
    <t>G9HK9012JE</t>
  </si>
  <si>
    <t>135XIUVLPB</t>
  </si>
  <si>
    <t>BLSCVGEJTB</t>
  </si>
  <si>
    <t>I82F0T74A0</t>
  </si>
  <si>
    <t>6WQZTWE1X5</t>
  </si>
  <si>
    <t>47F8D9UYPD</t>
  </si>
  <si>
    <t>L2HT19OQE1</t>
  </si>
  <si>
    <t>N1KXK49V7D</t>
  </si>
  <si>
    <t>OVOTDW33A8</t>
  </si>
  <si>
    <t>PWBZEMH454</t>
  </si>
  <si>
    <t>LUW5TZLUW6</t>
  </si>
  <si>
    <t>GBRHK39H2W</t>
  </si>
  <si>
    <t>T49XPH5D4Z</t>
  </si>
  <si>
    <t>00XBAOPFO2</t>
  </si>
  <si>
    <t>CLYZIY4AKV</t>
  </si>
  <si>
    <t>828H1UJBX7</t>
  </si>
  <si>
    <t>EKRHAU70B3</t>
  </si>
  <si>
    <t>PVGLGFYESP</t>
  </si>
  <si>
    <t>H1L2HM3ZOQ</t>
  </si>
  <si>
    <t>5IWO4M44FJ</t>
  </si>
  <si>
    <t>I3Z67E8LWZ</t>
  </si>
  <si>
    <t>VAWAUEITVM</t>
  </si>
  <si>
    <t>GA3FAWOIC1</t>
  </si>
  <si>
    <t>UGF3RK2BNM</t>
  </si>
  <si>
    <t>FGDTQ3VMBH</t>
  </si>
  <si>
    <t>YX28V4RPH0</t>
  </si>
  <si>
    <t>T45CWM5CN2</t>
  </si>
  <si>
    <t>2OA778QL1P</t>
  </si>
  <si>
    <t>M2G5IGJRAX</t>
  </si>
  <si>
    <t>BMGQJGRHKX</t>
  </si>
  <si>
    <t>VP25EYTNS6</t>
  </si>
  <si>
    <t>ENZSE0T0FS</t>
  </si>
  <si>
    <t>FPGDUH54RY</t>
  </si>
  <si>
    <t>KXMNSXMPK5</t>
  </si>
  <si>
    <t>UN0UYV36XF</t>
  </si>
  <si>
    <t>U7644TDTX8</t>
  </si>
  <si>
    <t>NDK823JHAJ</t>
  </si>
  <si>
    <t>W202648CRN</t>
  </si>
  <si>
    <t>GR6HN96OXF</t>
  </si>
  <si>
    <t>HNGTDO04LV</t>
  </si>
  <si>
    <t>JDYSQPASQ7</t>
  </si>
  <si>
    <t>D1TE83HARP</t>
  </si>
  <si>
    <t>TWC9FSRH1Z</t>
  </si>
  <si>
    <t>SOALWAS3LA</t>
  </si>
  <si>
    <t>3DXO2D2YP5</t>
  </si>
  <si>
    <t>51OSUGK2PL</t>
  </si>
  <si>
    <t>XRDMS6IXW5</t>
  </si>
  <si>
    <t>WG2WJ7PSSS</t>
  </si>
  <si>
    <t>3MRI3VTEJV</t>
  </si>
  <si>
    <t>5ATDDPU5VS</t>
  </si>
  <si>
    <t>D8T9COAHRA</t>
  </si>
  <si>
    <t>R2JMJO549G</t>
  </si>
  <si>
    <t>1F65HS4PRI</t>
  </si>
  <si>
    <t>0CH6P9PY7T</t>
  </si>
  <si>
    <t>954YT86NFB</t>
  </si>
  <si>
    <t>YZV9N5L0EG</t>
  </si>
  <si>
    <t>DXIKG22G5P</t>
  </si>
  <si>
    <t>AG3I5CCKE4</t>
  </si>
  <si>
    <t>QWZW7H4PL0</t>
  </si>
  <si>
    <t>ZUM36TFYIA</t>
  </si>
  <si>
    <t>O72CA83BKB</t>
  </si>
  <si>
    <t>OP586OCRFS</t>
  </si>
  <si>
    <t>X6856WQZRJ</t>
  </si>
  <si>
    <t>LJIVFQM83M</t>
  </si>
  <si>
    <t>88CIJ8PIV5</t>
  </si>
  <si>
    <t>HW46QIHGVW</t>
  </si>
  <si>
    <t>F93TG2VHLU</t>
  </si>
  <si>
    <t>ZFMHI29K8J</t>
  </si>
  <si>
    <t>QMCA9OJBSL</t>
  </si>
  <si>
    <t>7D43A7EEIO</t>
  </si>
  <si>
    <t>AGM9ADOVDB</t>
  </si>
  <si>
    <t>N9TZOXPUJH</t>
  </si>
  <si>
    <t>A2QZ4G3EH2</t>
  </si>
  <si>
    <t>MYSKZKYAME</t>
  </si>
  <si>
    <t>BPHPVJERRR</t>
  </si>
  <si>
    <t>18RMG09DHH</t>
  </si>
  <si>
    <t>S7UIOWN1TZ</t>
  </si>
  <si>
    <t>ETP2GRSTVN</t>
  </si>
  <si>
    <t>XEYB6SD428</t>
  </si>
  <si>
    <t>614OUUCDVO</t>
  </si>
  <si>
    <t>6TUI0K0EEM</t>
  </si>
  <si>
    <t>MN9ICXDMTU</t>
  </si>
  <si>
    <t>0M01YMT4VJ</t>
  </si>
  <si>
    <t>2R0UHZHC39</t>
  </si>
  <si>
    <t>MIMY7C8FZW</t>
  </si>
  <si>
    <t>RGQMJ9S85O</t>
  </si>
  <si>
    <t>2J36MW1Y75</t>
  </si>
  <si>
    <t>DKPPTKA9I3</t>
  </si>
  <si>
    <t>N58AEZEZL0</t>
  </si>
  <si>
    <t>KO4XNOBTN2</t>
  </si>
  <si>
    <t>LG4OZG3IKM</t>
  </si>
  <si>
    <t>YYNAAJMREQ</t>
  </si>
  <si>
    <t>OFEFPM0Z05</t>
  </si>
  <si>
    <t>0VUA78360V</t>
  </si>
  <si>
    <t>43RNCKHRUI</t>
  </si>
  <si>
    <t>5EVLAQQQ2S</t>
  </si>
  <si>
    <t>TO7CZ8U12N</t>
  </si>
  <si>
    <t>3M21WPJDUB</t>
  </si>
  <si>
    <t>64MOJEXJTV</t>
  </si>
  <si>
    <t>MLPF63SVIJ</t>
  </si>
  <si>
    <t>UCU89UH4NU</t>
  </si>
  <si>
    <t>T158F1QGOJ</t>
  </si>
  <si>
    <t>C1RJLTJM6T</t>
  </si>
  <si>
    <t>IT9BIIFCI3</t>
  </si>
  <si>
    <t>YWYVP60U7K</t>
  </si>
  <si>
    <t>E65EVV37CP</t>
  </si>
  <si>
    <t>0IBFI9FW38</t>
  </si>
  <si>
    <t>0LWFVS4A8S</t>
  </si>
  <si>
    <t>JUMFS5IQ4C</t>
  </si>
  <si>
    <t>RZIK4A3DPC</t>
  </si>
  <si>
    <t>NQ92VR3OHK</t>
  </si>
  <si>
    <t>XWQ418A5U2</t>
  </si>
  <si>
    <t>2NT8LYF6OC</t>
  </si>
  <si>
    <t>VJK4TJAAUV</t>
  </si>
  <si>
    <t>QZJHZCAMYS</t>
  </si>
  <si>
    <t>HZPB0ATCOY</t>
  </si>
  <si>
    <t>B5ONCRJ37V</t>
  </si>
  <si>
    <t>TUCXE9QCRU</t>
  </si>
  <si>
    <t>9BVMAH69IA</t>
  </si>
  <si>
    <t>8BU3T0O8YY</t>
  </si>
  <si>
    <t>YE7K5J56ZY</t>
  </si>
  <si>
    <t>92F4F3VQ5O</t>
  </si>
  <si>
    <t>02QIR5H9IE</t>
  </si>
  <si>
    <t>I5WJBG1G1I</t>
  </si>
  <si>
    <t>CD83KIHI4A</t>
  </si>
  <si>
    <t>Y93QCCP3B7</t>
  </si>
  <si>
    <t>PDDE7ZCBS4</t>
  </si>
  <si>
    <t>MFGE5B5EDG</t>
  </si>
  <si>
    <t>U1ACHFEHYG</t>
  </si>
  <si>
    <t>P8OFYUNS69</t>
  </si>
  <si>
    <t>52JA5GN658</t>
  </si>
  <si>
    <t>7MNTL5T2V9</t>
  </si>
  <si>
    <t>M74TB3BSML</t>
  </si>
  <si>
    <t>GK81G8VEIM</t>
  </si>
  <si>
    <t>2RQNACVZ9M</t>
  </si>
  <si>
    <t>BQ4MS26PIO</t>
  </si>
  <si>
    <t>AVSUH0U1H7</t>
  </si>
  <si>
    <t>2CQVZ1MI1X</t>
  </si>
  <si>
    <t>DBTIUE06JV</t>
  </si>
  <si>
    <t>97QYAJ3HKR</t>
  </si>
  <si>
    <t>0BIVRO0EAZ</t>
  </si>
  <si>
    <t>YE7P7TK5OL</t>
  </si>
  <si>
    <t>GQCYP8LL7P</t>
  </si>
  <si>
    <t>1X4M6H9A1C</t>
  </si>
  <si>
    <t>J9QMJ3SMBM</t>
  </si>
  <si>
    <t>BMH0JTV3J0</t>
  </si>
  <si>
    <t>8OZG0VHL41</t>
  </si>
  <si>
    <t>AEF427VFHK</t>
  </si>
  <si>
    <t>4EC8DY1GW6</t>
  </si>
  <si>
    <t>LOX9YKVC72</t>
  </si>
  <si>
    <t>IKPT4616HI</t>
  </si>
  <si>
    <t>AQCYIAD395</t>
  </si>
  <si>
    <t>AUAB11Q9Y4</t>
  </si>
  <si>
    <t>MYDGW8S002</t>
  </si>
  <si>
    <t>2FQZIDPORB</t>
  </si>
  <si>
    <t>TEHXAO0LDX</t>
  </si>
  <si>
    <t>3UG0AHAAY3</t>
  </si>
  <si>
    <t>T9QT8QAKZE</t>
  </si>
  <si>
    <t>983H44QFHS</t>
  </si>
  <si>
    <t>9SDGXPQFPL</t>
  </si>
  <si>
    <t>JAG22K3B3P</t>
  </si>
  <si>
    <t>SE1EC77HPW</t>
  </si>
  <si>
    <t>TRSTCJ8FR1</t>
  </si>
  <si>
    <t>MRFAC5Z77Z</t>
  </si>
  <si>
    <t>USXINNO179</t>
  </si>
  <si>
    <t>GJ8QZGHXBW</t>
  </si>
  <si>
    <t>9LJEGKW1MN</t>
  </si>
  <si>
    <t>Z8LNPP8Q3B</t>
  </si>
  <si>
    <t>PHUMP497JU</t>
  </si>
  <si>
    <t>7MX0B5FQIC</t>
  </si>
  <si>
    <t>CP4FL8WS3R</t>
  </si>
  <si>
    <t>HK276FIEOY</t>
  </si>
  <si>
    <t>EKNY3MGT42</t>
  </si>
  <si>
    <t>2OI3XIUIKO</t>
  </si>
  <si>
    <t>1JRIJ317U1</t>
  </si>
  <si>
    <t>OLLPL2XJJ1</t>
  </si>
  <si>
    <t>VEQMALX3UK</t>
  </si>
  <si>
    <t>B0EH7JW626</t>
  </si>
  <si>
    <t>SV9LZNPC2X</t>
  </si>
  <si>
    <t>AMA4ZLZ6G2</t>
  </si>
  <si>
    <t>2E4Y00MLJK</t>
  </si>
  <si>
    <t>9XRUDKNY5I</t>
  </si>
  <si>
    <t>P63PDSI7DX</t>
  </si>
  <si>
    <t>ZY1A3M9HUQ</t>
  </si>
  <si>
    <t>P99DYLI8YK</t>
  </si>
  <si>
    <t>OS1DDB02VO</t>
  </si>
  <si>
    <t>6IWZC28NYV</t>
  </si>
  <si>
    <t>1AZ7N2VQRR</t>
  </si>
  <si>
    <t>RY290MDE72</t>
  </si>
  <si>
    <t>NG4XXJ3YRO</t>
  </si>
  <si>
    <t>I3PI66EQOU</t>
  </si>
  <si>
    <t>3GC7RNAVO4</t>
  </si>
  <si>
    <t>5ZBK6W94KP</t>
  </si>
  <si>
    <t>LVI2LR7D43</t>
  </si>
  <si>
    <t>NA1XT8REBZ</t>
  </si>
  <si>
    <t>1DE9D7NLKP</t>
  </si>
  <si>
    <t>AICTNC0Y3Y</t>
  </si>
  <si>
    <t>R07324PK4G</t>
  </si>
  <si>
    <t>DX7OF1XXGJ</t>
  </si>
  <si>
    <t>N7KHM6KV8X</t>
  </si>
  <si>
    <t>V7DGALOQWV</t>
  </si>
  <si>
    <t>EJXHAFWZ0N</t>
  </si>
  <si>
    <t>RVADJJVEYQ</t>
  </si>
  <si>
    <t>ZVQ7KNZ0H9</t>
  </si>
  <si>
    <t>AKY58SJ3DV</t>
  </si>
  <si>
    <t>AO8XJTGNYT</t>
  </si>
  <si>
    <t>FOXKFRKE1T</t>
  </si>
  <si>
    <t>81LUR96WFP</t>
  </si>
  <si>
    <t>M70FIHRRL7</t>
  </si>
  <si>
    <t>MZOOW5X20C</t>
  </si>
  <si>
    <t>1QCY5TR1PA</t>
  </si>
  <si>
    <t>P50XFE3MEB</t>
  </si>
  <si>
    <t>3PNLK3988O</t>
  </si>
  <si>
    <t>NB6D6M32LZ</t>
  </si>
  <si>
    <t>1SYOAGY7HR</t>
  </si>
  <si>
    <t>UIADY6F11H</t>
  </si>
  <si>
    <t>KY0XM6Z5QF</t>
  </si>
  <si>
    <t>24EIYMMG5C</t>
  </si>
  <si>
    <t>4OJWY3GZQ8</t>
  </si>
  <si>
    <t>WOM57L6TE7</t>
  </si>
  <si>
    <t>5A0ZJ0Q5K7</t>
  </si>
  <si>
    <t>PV24ADYK6E</t>
  </si>
  <si>
    <t>9TJYGWA27I</t>
  </si>
  <si>
    <t>HGFYSJB8JQ</t>
  </si>
  <si>
    <t>BFH9TU8HJT</t>
  </si>
  <si>
    <t>7G8W047CNS</t>
  </si>
  <si>
    <t>SRMV74S5XC</t>
  </si>
  <si>
    <t>FAKBA3YIRP</t>
  </si>
  <si>
    <t>PPTW6LT0A2</t>
  </si>
  <si>
    <t>BY0UDSB6WZ</t>
  </si>
  <si>
    <t>5EQJR6SDFE</t>
  </si>
  <si>
    <t>XE45DTDWIA</t>
  </si>
  <si>
    <t>7WQB13U7MT</t>
  </si>
  <si>
    <t>1WUPA7R6GG</t>
  </si>
  <si>
    <t>6TS2QLSJ9G</t>
  </si>
  <si>
    <t>7VU190GHKF</t>
  </si>
  <si>
    <t>5NYKOXY9S7</t>
  </si>
  <si>
    <t>M5JD9X153L</t>
  </si>
  <si>
    <t>G0N93SIWXV</t>
  </si>
  <si>
    <t>7JES155W5E</t>
  </si>
  <si>
    <t>5RIVIE0JWD</t>
  </si>
  <si>
    <t>OFAUS0YN7R</t>
  </si>
  <si>
    <t>F7Z0P51YLW</t>
  </si>
  <si>
    <t>BMTNINTIMV</t>
  </si>
  <si>
    <t>7SA6HEQZFB</t>
  </si>
  <si>
    <t>SSC6EGO8CQ</t>
  </si>
  <si>
    <t>H6N0TO5BDT</t>
  </si>
  <si>
    <t>0O0S2D7HWD</t>
  </si>
  <si>
    <t>ILH0LEV0SF</t>
  </si>
  <si>
    <t>UZDVXUCW94</t>
  </si>
  <si>
    <t>8M364VK9TY</t>
  </si>
  <si>
    <t>4BKXTHIXWS</t>
  </si>
  <si>
    <t>KL49J77O7F</t>
  </si>
  <si>
    <t>LDNCENX6TG</t>
  </si>
  <si>
    <t>F1KF5AXADP</t>
  </si>
  <si>
    <t>MPPTOFTC8Z</t>
  </si>
  <si>
    <t>6BC3P6JIN3</t>
  </si>
  <si>
    <t>OHUWMJ9GFK</t>
  </si>
  <si>
    <t>HF5TZOK60T</t>
  </si>
  <si>
    <t>CFTB35C5VF</t>
  </si>
  <si>
    <t>KPEF67N0ZZ</t>
  </si>
  <si>
    <t>90RTCDKDSN</t>
  </si>
  <si>
    <t>MHLHCET0HI</t>
  </si>
  <si>
    <t>0J2FAG0ILJ</t>
  </si>
  <si>
    <t>GZNL9B30PI</t>
  </si>
  <si>
    <t>TC47LZZP12</t>
  </si>
  <si>
    <t>BGFF48LEAL</t>
  </si>
  <si>
    <t>8M0F5EZ8C3</t>
  </si>
  <si>
    <t>R41CIQA4MG</t>
  </si>
  <si>
    <t>OQTL9OAMEJ</t>
  </si>
  <si>
    <t>9JW6WW24K3</t>
  </si>
  <si>
    <t>4B25YL7H0U</t>
  </si>
  <si>
    <t>EEYSDKYMU9</t>
  </si>
  <si>
    <t>6QNUMS8TUT</t>
  </si>
  <si>
    <t>2MPRS89BG7</t>
  </si>
  <si>
    <t>K055PL1GO3</t>
  </si>
  <si>
    <t>WYXH3YPEW1</t>
  </si>
  <si>
    <t>E6U56XNPKL</t>
  </si>
  <si>
    <t>JEBZT6QJ8I</t>
  </si>
  <si>
    <t>H7HL1IGX7J</t>
  </si>
  <si>
    <t>NT2TSUMF3Y</t>
  </si>
  <si>
    <t>55X0NFTX19</t>
  </si>
  <si>
    <t>4A4J990WUE</t>
  </si>
  <si>
    <t>Z9OC105VVX</t>
  </si>
  <si>
    <t>1UGRAFCVDF</t>
  </si>
  <si>
    <t>JSBLP827IU</t>
  </si>
  <si>
    <t>Y6Q31IVS42</t>
  </si>
  <si>
    <t>KAOIN88KYM</t>
  </si>
  <si>
    <t>WT6VKMVA9P</t>
  </si>
  <si>
    <t>W14ZN8QMXY</t>
  </si>
  <si>
    <t>YXCHZ087PK</t>
  </si>
  <si>
    <t>4R5T4R9GV2</t>
  </si>
  <si>
    <t>XG21MNPTUA</t>
  </si>
  <si>
    <t>Y35QYYZPSM</t>
  </si>
  <si>
    <t>VS9LRI9E93</t>
  </si>
  <si>
    <t>CP553E5PGX</t>
  </si>
  <si>
    <t>IJXJDHJYXS</t>
  </si>
  <si>
    <t>3SPJDL9A9P</t>
  </si>
  <si>
    <t>53BLV3B6E4</t>
  </si>
  <si>
    <t>3ZFI8DHLCE</t>
  </si>
  <si>
    <t>Q4NNO5M88C</t>
  </si>
  <si>
    <t>PEKN79ASRY</t>
  </si>
  <si>
    <t>43T6GRJMNL</t>
  </si>
  <si>
    <t>Y9WFZLXRFC</t>
  </si>
  <si>
    <t>MC31GDVXQR</t>
  </si>
  <si>
    <t>YPRLUBZGLM</t>
  </si>
  <si>
    <t>HUQ11661Z3</t>
  </si>
  <si>
    <t>L9RH70YJ25</t>
  </si>
  <si>
    <t>H408SL7WWB</t>
  </si>
  <si>
    <t>53VUPVI0KS</t>
  </si>
  <si>
    <t>0KFZB3B3NV</t>
  </si>
  <si>
    <t>35OOKUG9XO</t>
  </si>
  <si>
    <t>DU28F4G3WN</t>
  </si>
  <si>
    <t>GHYKPCR5P2</t>
  </si>
  <si>
    <t>4266J50A9O</t>
  </si>
  <si>
    <t>OQAZHKCKW0</t>
  </si>
  <si>
    <t>KIDP5GE0XR</t>
  </si>
  <si>
    <t>MW0RXNEP6W</t>
  </si>
  <si>
    <t>PN6J6V1VY2</t>
  </si>
  <si>
    <t>MPKQIHBUAX</t>
  </si>
  <si>
    <t>17K5B2VHTP</t>
  </si>
  <si>
    <t>NIWLO5284H</t>
  </si>
  <si>
    <t>BK8MOZM569</t>
  </si>
  <si>
    <t>7YKCDBM7V0</t>
  </si>
  <si>
    <t>21IUYZAC7H</t>
  </si>
  <si>
    <t>O92K83LF4V</t>
  </si>
  <si>
    <t>CS2QEI836O</t>
  </si>
  <si>
    <t>TOO1PZ5EIK</t>
  </si>
  <si>
    <t>CT28QWVE9X</t>
  </si>
  <si>
    <t>TQ7JE5C27M</t>
  </si>
  <si>
    <t>562VF651BQ</t>
  </si>
  <si>
    <t>WYYSBSG0YP</t>
  </si>
  <si>
    <t>1OEL0W3CFA</t>
  </si>
  <si>
    <t>VWLYS9T894</t>
  </si>
  <si>
    <t>IR0QFOUDWR</t>
  </si>
  <si>
    <t>PK72C241ZL</t>
  </si>
  <si>
    <t>T87DXEGFB2</t>
  </si>
  <si>
    <t>S81UGVVH3N</t>
  </si>
  <si>
    <t>EXE8XCGCXT</t>
  </si>
  <si>
    <t>JPC4RMJ9XB</t>
  </si>
  <si>
    <t>5IRS6EOTUR</t>
  </si>
  <si>
    <t>TK6FV7YUON</t>
  </si>
  <si>
    <t>LZL0PIQ0YR</t>
  </si>
  <si>
    <t>BQI31SQ182</t>
  </si>
  <si>
    <t>AX7I1SNMHR</t>
  </si>
  <si>
    <t>DNBLV22YY6</t>
  </si>
  <si>
    <t>065UC6I2VT</t>
  </si>
  <si>
    <t>BM8HQVTCG8</t>
  </si>
  <si>
    <t>R6CORFSY7U</t>
  </si>
  <si>
    <t>CVVKH2V7R6</t>
  </si>
  <si>
    <t>25ZAM3B7T9</t>
  </si>
  <si>
    <t>BP18MVAXRW</t>
  </si>
  <si>
    <t>99VZ7W1VYX</t>
  </si>
  <si>
    <t>AEFHUY85ZX</t>
  </si>
  <si>
    <t>PPQEBSYLT3</t>
  </si>
  <si>
    <t>4RYM826BS0</t>
  </si>
  <si>
    <t>1GJCU721SR</t>
  </si>
  <si>
    <t>BPJDVZN5VL</t>
  </si>
  <si>
    <t>OJP7CAFWDF</t>
  </si>
  <si>
    <t>8SRFCND4V8</t>
  </si>
  <si>
    <t>KZT8D4RJG3</t>
  </si>
  <si>
    <t>HFG1ITE106</t>
  </si>
  <si>
    <t>NRZQ9S2MFJ</t>
  </si>
  <si>
    <t>UXB6IKNL09</t>
  </si>
  <si>
    <t>UXNC4KHJF0</t>
  </si>
  <si>
    <t>VYSUYI9TSE</t>
  </si>
  <si>
    <t>MDUU656ZAT</t>
  </si>
  <si>
    <t>KZ7HHT03NW</t>
  </si>
  <si>
    <t>H698W8K537</t>
  </si>
  <si>
    <t>5Y87IUH5WG</t>
  </si>
  <si>
    <t>P67A4D9RMY</t>
  </si>
  <si>
    <t>NPKVI1IM9P</t>
  </si>
  <si>
    <t>RM59YBET2P</t>
  </si>
  <si>
    <t>JXW81RN7PG</t>
  </si>
  <si>
    <t>N8219QRBE7</t>
  </si>
  <si>
    <t>LF4JJ20K0M</t>
  </si>
  <si>
    <t>07G11UCL4X</t>
  </si>
  <si>
    <t>EPLW7F0LGQ</t>
  </si>
  <si>
    <t>X1IAVNC3SJ</t>
  </si>
  <si>
    <t>FAVY7B80CM</t>
  </si>
  <si>
    <t>ZHP88VI3MJ</t>
  </si>
  <si>
    <t>IF1OJ0RZGU</t>
  </si>
  <si>
    <t>BA0QF27FKD</t>
  </si>
  <si>
    <t>NSTIOIZWS3</t>
  </si>
  <si>
    <t>JV0TP9D14W</t>
  </si>
  <si>
    <t>E73J3VNEOJ</t>
  </si>
  <si>
    <t>640NEHZG1Z</t>
  </si>
  <si>
    <t>UNI0ISGQLI</t>
  </si>
  <si>
    <t>INCJXYCNGO</t>
  </si>
  <si>
    <t>HNU6X6CHVN</t>
  </si>
  <si>
    <t>IWJ0MBS9G9</t>
  </si>
  <si>
    <t>FHMUS30C73</t>
  </si>
  <si>
    <t>2H57Y5PZZY</t>
  </si>
  <si>
    <t>7A3BGRBWLY</t>
  </si>
  <si>
    <t>CHNA09XLVQ</t>
  </si>
  <si>
    <t>11RTWBT9GU</t>
  </si>
  <si>
    <t>3QT8VFH9XS</t>
  </si>
  <si>
    <t>UDIC8KGGJ9</t>
  </si>
  <si>
    <t>7OLY98UVBM</t>
  </si>
  <si>
    <t>KEO2ZT9LEX</t>
  </si>
  <si>
    <t>ZA72CB2PDN</t>
  </si>
  <si>
    <t>21YI3GCBU8</t>
  </si>
  <si>
    <t>621IXNCKFB</t>
  </si>
  <si>
    <t>JXMH05AILN</t>
  </si>
  <si>
    <t>IA1WJN7457</t>
  </si>
  <si>
    <t>DJN7ER1RM3</t>
  </si>
  <si>
    <t>YPB6FUT3GW</t>
  </si>
  <si>
    <t>Y4S721R8OW</t>
  </si>
  <si>
    <t>BFUPVKC0A7</t>
  </si>
  <si>
    <t>LB8R5KCHDE</t>
  </si>
  <si>
    <t>Z55VGNIL59</t>
  </si>
  <si>
    <t>U968EM725M</t>
  </si>
  <si>
    <t>L7WK6I38XD</t>
  </si>
  <si>
    <t>5PX0N1FV6Z</t>
  </si>
  <si>
    <t>CMUMVKP7VU</t>
  </si>
  <si>
    <t>T9L20LTXVY</t>
  </si>
  <si>
    <t>BIX48G95WN</t>
  </si>
  <si>
    <t>PGBZJ0EKJE</t>
  </si>
  <si>
    <t>35HFS7NPNX</t>
  </si>
  <si>
    <t>IRFFDG17SY</t>
  </si>
  <si>
    <t>R2DTRPKOEC</t>
  </si>
  <si>
    <t>SK49QD48OI</t>
  </si>
  <si>
    <t>G0X68TT6NC</t>
  </si>
  <si>
    <t>5PELY9TQRX</t>
  </si>
  <si>
    <t>MHZ2NW3VYF</t>
  </si>
  <si>
    <t>2VEPG2QAKT</t>
  </si>
  <si>
    <t>ECHDF3YU26</t>
  </si>
  <si>
    <t>MFX0D92GC6</t>
  </si>
  <si>
    <t>ZVJWM60U76</t>
  </si>
  <si>
    <t>GSMQQ1WY9I</t>
  </si>
  <si>
    <t>XGJ3UKWHWK</t>
  </si>
  <si>
    <t>4SE9T487DH</t>
  </si>
  <si>
    <t>JLSNWUTGJR</t>
  </si>
  <si>
    <t>M1OSGOLZ5W</t>
  </si>
  <si>
    <t>1JYTLP0NT3</t>
  </si>
  <si>
    <t>XUXG9HIW9K</t>
  </si>
  <si>
    <t>252EP47YX9</t>
  </si>
  <si>
    <t>0OC0UQR24F</t>
  </si>
  <si>
    <t>3RO7WSCGDD</t>
  </si>
  <si>
    <t>1HGF49K3KG</t>
  </si>
  <si>
    <t>3645DDFTR6</t>
  </si>
  <si>
    <t>02DICJ74RH</t>
  </si>
  <si>
    <t>10UDKXCOZP</t>
  </si>
  <si>
    <t>X7R29KP1EE</t>
  </si>
  <si>
    <t>9MJ2NYZKC4</t>
  </si>
  <si>
    <t>3VAIN2DKBY</t>
  </si>
  <si>
    <t>ZBMR6THX3X</t>
  </si>
  <si>
    <t>KUUWVZ1EC9</t>
  </si>
  <si>
    <t>1CQW0LPH8O</t>
  </si>
  <si>
    <t>7DW7ZLH3WK</t>
  </si>
  <si>
    <t>P8BI8GZGYF</t>
  </si>
  <si>
    <t>ETBE16XEL0</t>
  </si>
  <si>
    <t>CZ63GAWE8A</t>
  </si>
  <si>
    <t>4POGDYUZYR</t>
  </si>
  <si>
    <t>JWVL5KJQWG</t>
  </si>
  <si>
    <t>IOTJYV74S5</t>
  </si>
  <si>
    <t>ZMBZJG956T</t>
  </si>
  <si>
    <t>AI1WZ64HGC</t>
  </si>
  <si>
    <t>2OCK8TP5Y1</t>
  </si>
  <si>
    <t>J6YRF8XWOC</t>
  </si>
  <si>
    <t>ZWPGAXL41E</t>
  </si>
  <si>
    <t>C22ABGD30X</t>
  </si>
  <si>
    <t>F9SK22ZOK7</t>
  </si>
  <si>
    <t>354ZUK9NKQ</t>
  </si>
  <si>
    <t>MY878OQ7YN</t>
  </si>
  <si>
    <t>S2TKPNLOY8</t>
  </si>
  <si>
    <t>84HNPIIKXZ</t>
  </si>
  <si>
    <t>UE0BKQ1G4X</t>
  </si>
  <si>
    <t>225AVIET39</t>
  </si>
  <si>
    <t>JPID1745U4</t>
  </si>
  <si>
    <t>XDTO2DO7FM</t>
  </si>
  <si>
    <t>X2PCQ3JBS2</t>
  </si>
  <si>
    <t>3GANVB7X0P</t>
  </si>
  <si>
    <t>42F67ETYNI</t>
  </si>
  <si>
    <t>SI6OBRAV65</t>
  </si>
  <si>
    <t>4D6DZDOJXX</t>
  </si>
  <si>
    <t>HX1YKL9ASN</t>
  </si>
  <si>
    <t>6VFSR1O557</t>
  </si>
  <si>
    <t>F4SHSFWF86</t>
  </si>
  <si>
    <t>3SU5JUEL3Z</t>
  </si>
  <si>
    <t>OSR9ZRTB39</t>
  </si>
  <si>
    <t>PEJ1PFVMB6</t>
  </si>
  <si>
    <t>HKOC7X8Z2I</t>
  </si>
  <si>
    <t>QJ1IF99X1G</t>
  </si>
  <si>
    <t>QDM92SNBUL</t>
  </si>
  <si>
    <t>VT1316BEYH</t>
  </si>
  <si>
    <t>O5KE7GLWQ2</t>
  </si>
  <si>
    <t>VPMN1K3BYD</t>
  </si>
  <si>
    <t>T22DJ3VC6Z</t>
  </si>
  <si>
    <t>AGVJIN3JI1</t>
  </si>
  <si>
    <t>U8BGZNJ3PD</t>
  </si>
  <si>
    <t>YLPZPDHJJD</t>
  </si>
  <si>
    <t>13RWGQSC83</t>
  </si>
  <si>
    <t>Z7FSQYOWSV</t>
  </si>
  <si>
    <t>2XK409WKSZ</t>
  </si>
  <si>
    <t>B6XEVLV80Y</t>
  </si>
  <si>
    <t>6FRRWC4TAV</t>
  </si>
  <si>
    <t>YKKQLY5JCT</t>
  </si>
  <si>
    <t>2M0Q7TJ7B6</t>
  </si>
  <si>
    <t>40N2FJYXCU</t>
  </si>
  <si>
    <t>OK21ER08U9</t>
  </si>
  <si>
    <t>L9OQU9NZ5M</t>
  </si>
  <si>
    <t>ENKYFN41HY</t>
  </si>
  <si>
    <t>4VE21A1CRD</t>
  </si>
  <si>
    <t>DYCJ5IJJJQ</t>
  </si>
  <si>
    <t>6PUNIDT71M</t>
  </si>
  <si>
    <t>NJXCOKD4E3</t>
  </si>
  <si>
    <t>RD2YQDBWRG</t>
  </si>
  <si>
    <t>ASYQYMXGT0</t>
  </si>
  <si>
    <t>ZT9EGTXB79</t>
  </si>
  <si>
    <t>26I2M2FA1W</t>
  </si>
  <si>
    <t>HRC9Z3IHS7</t>
  </si>
  <si>
    <t>CWELAA0OFT</t>
  </si>
  <si>
    <t>1ZKRA0HTX5</t>
  </si>
  <si>
    <t>23DQWQBTDZ</t>
  </si>
  <si>
    <t>ZBSEYSHSRV</t>
  </si>
  <si>
    <t>JB9AAZ3709</t>
  </si>
  <si>
    <t>I1ZPOGOPG6</t>
  </si>
  <si>
    <t>P9DPOJ8M2E</t>
  </si>
  <si>
    <t>ZZC0OPQ6N2</t>
  </si>
  <si>
    <t>Z7B6I3YMFS</t>
  </si>
  <si>
    <t>FQBU1M2UMA</t>
  </si>
  <si>
    <t>G7VNV87AE5</t>
  </si>
  <si>
    <t>555FBMUK23</t>
  </si>
  <si>
    <t>21F6WRIVRJ</t>
  </si>
  <si>
    <t>IZE8MF978W</t>
  </si>
  <si>
    <t>4Q3OXE9G8H</t>
  </si>
  <si>
    <t>MIIW2JB8NQ</t>
  </si>
  <si>
    <t>Z6A608811V</t>
  </si>
  <si>
    <t>TOEHFXT310</t>
  </si>
  <si>
    <t>T0VX4AN02O</t>
  </si>
  <si>
    <t>8QP39JUHFG</t>
  </si>
  <si>
    <t>JTWV4VZ9JZ</t>
  </si>
  <si>
    <t>IAGZ0A537B</t>
  </si>
  <si>
    <t>XCC3GWV73S</t>
  </si>
  <si>
    <t>G3TZ8I76VZ</t>
  </si>
  <si>
    <t>NR4JMJNME2</t>
  </si>
  <si>
    <t>LEKRU9ACO8</t>
  </si>
  <si>
    <t>LLY2MY6RZC</t>
  </si>
  <si>
    <t>Q4SMRO87KG</t>
  </si>
  <si>
    <t>6M6TFN7DWY</t>
  </si>
  <si>
    <t>JVSUBDGLFV</t>
  </si>
  <si>
    <t>V81SLTXU86</t>
  </si>
  <si>
    <t>NZLHWUBO2J</t>
  </si>
  <si>
    <t>4UQ9JE9RUD</t>
  </si>
  <si>
    <t>ZYSSOH1URS</t>
  </si>
  <si>
    <t>R1Q0N61GFB</t>
  </si>
  <si>
    <t>T6GFL6LH7M</t>
  </si>
  <si>
    <t>MGLW7WMGEK</t>
  </si>
  <si>
    <t>E9MD9KKBK8</t>
  </si>
  <si>
    <t>BWCKGDHY35</t>
  </si>
  <si>
    <t>KAJKSO3JPZ</t>
  </si>
  <si>
    <t>IQUOK9M4S0</t>
  </si>
  <si>
    <t>E3CWEQRANX</t>
  </si>
  <si>
    <t>P2QJB8N5KI</t>
  </si>
  <si>
    <t>JETKYBDM4A</t>
  </si>
  <si>
    <t>3HYW2UK200</t>
  </si>
  <si>
    <t>3MET687CXD</t>
  </si>
  <si>
    <t>KK5MDFX6G5</t>
  </si>
  <si>
    <t>LRP8WWR36T</t>
  </si>
  <si>
    <t>7Z6EIW5O4W</t>
  </si>
  <si>
    <t>56Q68T5AA0</t>
  </si>
  <si>
    <t>67J1TD4EUH</t>
  </si>
  <si>
    <t>7B9C8KDICG</t>
  </si>
  <si>
    <t>S209QJV16M</t>
  </si>
  <si>
    <t>BS6ETVLHBW</t>
  </si>
  <si>
    <t>P4Y7C35AYE</t>
  </si>
  <si>
    <t>KW0KW3H1RN</t>
  </si>
  <si>
    <t>KULH3UPR5H</t>
  </si>
  <si>
    <t>2K2ON1Q815</t>
  </si>
  <si>
    <t>J07EM7GEF8</t>
  </si>
  <si>
    <t>1WDFOW54EN</t>
  </si>
  <si>
    <t>2244USQ3OO</t>
  </si>
  <si>
    <t>0HVKU1VDZD</t>
  </si>
  <si>
    <t>Q7EBMWNNEY</t>
  </si>
  <si>
    <t>G72OV67656</t>
  </si>
  <si>
    <t>950RTYK97B</t>
  </si>
  <si>
    <t>OK5DBD12O3</t>
  </si>
  <si>
    <t>P6MRFZ1OR5</t>
  </si>
  <si>
    <t>LX30LRN9NF</t>
  </si>
  <si>
    <t>O34H8QKL6M</t>
  </si>
  <si>
    <t>X3WRSC7BZ5</t>
  </si>
  <si>
    <t>VKAJWSXFRG</t>
  </si>
  <si>
    <t>SCQML9OL0Q</t>
  </si>
  <si>
    <t>C79H21TE6G</t>
  </si>
  <si>
    <t>E8HN9V2IVP</t>
  </si>
  <si>
    <t>HG344YWN2N</t>
  </si>
  <si>
    <t>4T1UJB0MHU</t>
  </si>
  <si>
    <t>RHOWND743T</t>
  </si>
  <si>
    <t>RU3KK1JG9F</t>
  </si>
  <si>
    <t>NTP8WG379L</t>
  </si>
  <si>
    <t>05ZIWR9VAX</t>
  </si>
  <si>
    <t>J5X1YN3W8X</t>
  </si>
  <si>
    <t>MTLEG8OU8I</t>
  </si>
  <si>
    <t>H4F7MWYRVP</t>
  </si>
  <si>
    <t>I2F7N59XF2</t>
  </si>
  <si>
    <t>1UVK00T4TG</t>
  </si>
  <si>
    <t>CZFX4BFESW</t>
  </si>
  <si>
    <t>VET09AWV3T</t>
  </si>
  <si>
    <t>59RG02HO6S</t>
  </si>
  <si>
    <t>P2C30LMPEW</t>
  </si>
  <si>
    <t>M1BGCZNNFN</t>
  </si>
  <si>
    <t>ZOAEVD5F5J</t>
  </si>
  <si>
    <t>U293MG3NXA</t>
  </si>
  <si>
    <t>IFT8HA7M55</t>
  </si>
  <si>
    <t>X8KUXWP83S</t>
  </si>
  <si>
    <t>TQ2EIYZ4AN</t>
  </si>
  <si>
    <t>76CH4C5ZQD</t>
  </si>
  <si>
    <t>V93BCK2F4B</t>
  </si>
  <si>
    <t>F5DFDTX33I</t>
  </si>
  <si>
    <t>JCZKDA44MZ</t>
  </si>
  <si>
    <t>S963MOBTA6</t>
  </si>
  <si>
    <t>BA4WXQG4DB</t>
  </si>
  <si>
    <t>0GD8EPSI6G</t>
  </si>
  <si>
    <t>12ZZU9E5XR</t>
  </si>
  <si>
    <t>FN7FO9H0D7</t>
  </si>
  <si>
    <t>VATSL21MN1</t>
  </si>
  <si>
    <t>P543VKVOJ3</t>
  </si>
  <si>
    <t>R65TTMDWSJ</t>
  </si>
  <si>
    <t>C4MIDKHYQP</t>
  </si>
  <si>
    <t>UAB0TEZVC3</t>
  </si>
  <si>
    <t>4U24DWXBR3</t>
  </si>
  <si>
    <t>FHOV5WZXAV</t>
  </si>
  <si>
    <t>A85MQD23BU</t>
  </si>
  <si>
    <t>7FQY6VPMN6</t>
  </si>
  <si>
    <t>D3BBLK19D0</t>
  </si>
  <si>
    <t>EWJ2EUMQSN</t>
  </si>
  <si>
    <t>C65ZRMY9X4</t>
  </si>
  <si>
    <t>TBRBE557M6</t>
  </si>
  <si>
    <t>LRXG0HFLTK</t>
  </si>
  <si>
    <t>W1QYFYO74H</t>
  </si>
  <si>
    <t>CTCHRQGRH8</t>
  </si>
  <si>
    <t>4AAZCZIS2W</t>
  </si>
  <si>
    <t>CZ84YOIRCK</t>
  </si>
  <si>
    <t>6A7TZJKZ2T</t>
  </si>
  <si>
    <t>KKOY2AQN81</t>
  </si>
  <si>
    <t>OMFE7O8P7S</t>
  </si>
  <si>
    <t>0348YD205B</t>
  </si>
  <si>
    <t>6ATIHO2GP7</t>
  </si>
  <si>
    <t>6CSCSKKQ9T</t>
  </si>
  <si>
    <t>JJJMD3LC67</t>
  </si>
  <si>
    <t>4GX03TXX3Q</t>
  </si>
  <si>
    <t>450AO9MNJV</t>
  </si>
  <si>
    <t>SXFAA064Q9</t>
  </si>
  <si>
    <t>JVU1G9GTQ7</t>
  </si>
  <si>
    <t>SBZ8B5O3EW</t>
  </si>
  <si>
    <t>BP05KNEU9M</t>
  </si>
  <si>
    <t>PY5G1DZTUP</t>
  </si>
  <si>
    <t>ET76XXC6X9</t>
  </si>
  <si>
    <t>YOFVFV8MXM</t>
  </si>
  <si>
    <t>OBBRE3M868</t>
  </si>
  <si>
    <t>RXYWL870PK</t>
  </si>
  <si>
    <t>AF9KG1ZMES</t>
  </si>
  <si>
    <t>9319BB7N9U</t>
  </si>
  <si>
    <t>AR6RHQI114</t>
  </si>
  <si>
    <t>XQCOSKR7F8</t>
  </si>
  <si>
    <t>2XPR30YWMR</t>
  </si>
  <si>
    <t>2A0D8OX54N</t>
  </si>
  <si>
    <t>02JBYU74QQ</t>
  </si>
  <si>
    <t>J2TCG58QHU</t>
  </si>
  <si>
    <t>3JWC3S4PIQ</t>
  </si>
  <si>
    <t>28EBMOMZ5A</t>
  </si>
  <si>
    <t>46S15DQK7K</t>
  </si>
  <si>
    <t>IZZ9YIHJQY</t>
  </si>
  <si>
    <t>ABB376KEGR</t>
  </si>
  <si>
    <t>4Z3ZP33ECW</t>
  </si>
  <si>
    <t>5XINL5F06E</t>
  </si>
  <si>
    <t>7QEEM918AM</t>
  </si>
  <si>
    <t>NE7ZKARQP4</t>
  </si>
  <si>
    <t>KMVKR7R4BA</t>
  </si>
  <si>
    <t>527CBREPWK</t>
  </si>
  <si>
    <t>XE76GSCDD3</t>
  </si>
  <si>
    <t>3T60LQ433B</t>
  </si>
  <si>
    <t>OFJW5M8QV3</t>
  </si>
  <si>
    <t>Z9KJC9ROVS</t>
  </si>
  <si>
    <t>4813WSVDB0</t>
  </si>
  <si>
    <t>IOBC585G8F</t>
  </si>
  <si>
    <t>K6LCAV0R4W</t>
  </si>
  <si>
    <t>SQMXJT54HY</t>
  </si>
  <si>
    <t>XV5NOV97UJ</t>
  </si>
  <si>
    <t>COSYN3D8IQ</t>
  </si>
  <si>
    <t>X3EMM49ID4</t>
  </si>
  <si>
    <t>3TPAHGIQRU</t>
  </si>
  <si>
    <t>3KLELTY56V</t>
  </si>
  <si>
    <t>KSB8ZQEEHT</t>
  </si>
  <si>
    <t>50UI88DFCN</t>
  </si>
  <si>
    <t>FWP1KDHI66</t>
  </si>
  <si>
    <t>040SWP3GJ8</t>
  </si>
  <si>
    <t>ONBD07VC9X</t>
  </si>
  <si>
    <t>FLV355WNDX</t>
  </si>
  <si>
    <t>Z29HGIL2UZ</t>
  </si>
  <si>
    <t>KA9GDDAQSN</t>
  </si>
  <si>
    <t>0QSZBDIN6D</t>
  </si>
  <si>
    <t>BE7MZX4ZZ3</t>
  </si>
  <si>
    <t>URAY3VKMST</t>
  </si>
  <si>
    <t>MZS6QPLVFQ</t>
  </si>
  <si>
    <t>NDQCR2WBHX</t>
  </si>
  <si>
    <t>U4Z4I3BVMG</t>
  </si>
  <si>
    <t>SNITE4CGSJ</t>
  </si>
  <si>
    <t>PZ1FGUYRRG</t>
  </si>
  <si>
    <t>ZH89AQ3GQG</t>
  </si>
  <si>
    <t>IQVZ3MYI03</t>
  </si>
  <si>
    <t>CK5V5SP2UB</t>
  </si>
  <si>
    <t>QCNC622J3F</t>
  </si>
  <si>
    <t>INFB9HUE86</t>
  </si>
  <si>
    <t>O9WIDJUW16</t>
  </si>
  <si>
    <t>L0FJICP4CY</t>
  </si>
  <si>
    <t>WJF2W0SBWK</t>
  </si>
  <si>
    <t>GCTBLB4NY4</t>
  </si>
  <si>
    <t>HRGDN17Q2F</t>
  </si>
  <si>
    <t>U6I6VAZXP0</t>
  </si>
  <si>
    <t>R8FLEPV7AI</t>
  </si>
  <si>
    <t>UZMC7MOY3S</t>
  </si>
  <si>
    <t>3AOEK34YDU</t>
  </si>
  <si>
    <t>AAR9QAJMOX</t>
  </si>
  <si>
    <t>IOOUXY3EXW</t>
  </si>
  <si>
    <t>IZ3E2S85GP</t>
  </si>
  <si>
    <t>VSBBLNQTZU</t>
  </si>
  <si>
    <t>AZX9PR86MJ</t>
  </si>
  <si>
    <t>FF7G52ZS7W</t>
  </si>
  <si>
    <t>CDQOG2BG7V</t>
  </si>
  <si>
    <t>XG6X9SUGCO</t>
  </si>
  <si>
    <t>B14JLTYDQL</t>
  </si>
  <si>
    <t>4BXLM4W5BE</t>
  </si>
  <si>
    <t>I1C68OJF2R</t>
  </si>
  <si>
    <t>AW79P56NWK</t>
  </si>
  <si>
    <t>PAOC1WVC8N</t>
  </si>
  <si>
    <t>P5DASOWJY4</t>
  </si>
  <si>
    <t>UI651ZRI1P</t>
  </si>
  <si>
    <t>LHFWWEPCXB</t>
  </si>
  <si>
    <t>FDRHN3HEGN</t>
  </si>
  <si>
    <t>FYYU5XTN9M</t>
  </si>
  <si>
    <t>TO0255G6L8</t>
  </si>
  <si>
    <t>LKJB25IUYC</t>
  </si>
  <si>
    <t>64IMTC4KGO</t>
  </si>
  <si>
    <t>HNCBKDNL3E</t>
  </si>
  <si>
    <t>00CVOWGLLC</t>
  </si>
  <si>
    <t>SKFOQJOF4F</t>
  </si>
  <si>
    <t>005ON605HU</t>
  </si>
  <si>
    <t>HPXSITCOSY</t>
  </si>
  <si>
    <t>EHFO46SVXW</t>
  </si>
  <si>
    <t>GH9FC2IC6R</t>
  </si>
  <si>
    <t>RJYPI3AB8A</t>
  </si>
  <si>
    <t>0Y2MCSWOYI</t>
  </si>
  <si>
    <t>GJ2GFBD3LX</t>
  </si>
  <si>
    <t>PE5P0BKXEO</t>
  </si>
  <si>
    <t>QZ0X7M9DAN</t>
  </si>
  <si>
    <t>NR7TGWRON8</t>
  </si>
  <si>
    <t>86940TVYTK</t>
  </si>
  <si>
    <t>OQZ6LV7DWJ</t>
  </si>
  <si>
    <t>9O489EKJMO</t>
  </si>
  <si>
    <t>N0B2JF891E</t>
  </si>
  <si>
    <t>JOP06M1RNH</t>
  </si>
  <si>
    <t>HN4D6V21AI</t>
  </si>
  <si>
    <t>7OH5PAJ2FV</t>
  </si>
  <si>
    <t>X0JQFKRZR6</t>
  </si>
  <si>
    <t>LYEUYUAOUT</t>
  </si>
  <si>
    <t>KJKEL2NSK2</t>
  </si>
  <si>
    <t>3OMLQ158AW</t>
  </si>
  <si>
    <t>99R39M5HKQ</t>
  </si>
  <si>
    <t>PHS2QTCTRD</t>
  </si>
  <si>
    <t>D06Y670QM7</t>
  </si>
  <si>
    <t>3QZ41J2QSI</t>
  </si>
  <si>
    <t>5PTHKQ99CX</t>
  </si>
  <si>
    <t>4Q2DGMWQST</t>
  </si>
  <si>
    <t>XHPECTLOOI</t>
  </si>
  <si>
    <t>D37RTRL7U9</t>
  </si>
  <si>
    <t>NB18K7JRZG</t>
  </si>
  <si>
    <t>7TY4FMZZ6I</t>
  </si>
  <si>
    <t>2HCBC7UB15</t>
  </si>
  <si>
    <t>G9685RZWNW</t>
  </si>
  <si>
    <t>U9PXM9YBSZ</t>
  </si>
  <si>
    <t>Q118VCL08C</t>
  </si>
  <si>
    <t>A5NH61HLA7</t>
  </si>
  <si>
    <t>GH35QGM5QR</t>
  </si>
  <si>
    <t>AN42QXL2FF</t>
  </si>
  <si>
    <t>55AM8GHM0M</t>
  </si>
  <si>
    <t>CN2DVMFHOF</t>
  </si>
  <si>
    <t>DXON26ND4I</t>
  </si>
  <si>
    <t>KNQPWVU88F</t>
  </si>
  <si>
    <t>D750WNTHV9</t>
  </si>
  <si>
    <t>PSI184STXC</t>
  </si>
  <si>
    <t>7O2GPR3O66</t>
  </si>
  <si>
    <t>IRXXPU1W2X</t>
  </si>
  <si>
    <t>A6RIOK4OW4</t>
  </si>
  <si>
    <t>0QE8HUHBZJ</t>
  </si>
  <si>
    <t>5OM4IJYKOD</t>
  </si>
  <si>
    <t>8A7N9LCS1A</t>
  </si>
  <si>
    <t>O3L1HTGT7P</t>
  </si>
  <si>
    <t>D74N6GHECU</t>
  </si>
  <si>
    <t>2IF1R5UWKO</t>
  </si>
  <si>
    <t>01ZAQDTYOB</t>
  </si>
  <si>
    <t>Z8NIFA88FM</t>
  </si>
  <si>
    <t>GV8W97TAAX</t>
  </si>
  <si>
    <t>AVHC4UFP9K</t>
  </si>
  <si>
    <t>BXP1PYC6IZ</t>
  </si>
  <si>
    <t>17DKQ1HHI2</t>
  </si>
  <si>
    <t>37GG4042AP</t>
  </si>
  <si>
    <t>NHV8ZXIFAG</t>
  </si>
  <si>
    <t>8F7ZG3X9HU</t>
  </si>
  <si>
    <t>X0EK08MEMY</t>
  </si>
  <si>
    <t>KOMY5FQSQD</t>
  </si>
  <si>
    <t>8WN82EACEU</t>
  </si>
  <si>
    <t>YJW4ZVNJGY</t>
  </si>
  <si>
    <t>CORLQ86NHU</t>
  </si>
  <si>
    <t>HCKCOWIMFF</t>
  </si>
  <si>
    <t>QYW2WB364Z</t>
  </si>
  <si>
    <t>L3P1JGJKFQ</t>
  </si>
  <si>
    <t>7XBXTVW9SX</t>
  </si>
  <si>
    <t>SDLATETNZV</t>
  </si>
  <si>
    <t>90F759GFPX</t>
  </si>
  <si>
    <t>JDV0ENZYHC</t>
  </si>
  <si>
    <t>H993S5ZPCK</t>
  </si>
  <si>
    <t>8R3UP8SA4S</t>
  </si>
  <si>
    <t>DCNDDE4DSV</t>
  </si>
  <si>
    <t>KTJ5L4UPFA</t>
  </si>
  <si>
    <t>80OZAMZ4FI</t>
  </si>
  <si>
    <t>RBMN3PZRRR</t>
  </si>
  <si>
    <t>MVB4V3I0SO</t>
  </si>
  <si>
    <t>M928T34OUG</t>
  </si>
  <si>
    <t>32O9KY4WFZ</t>
  </si>
  <si>
    <t>9S0JZV7Z2X</t>
  </si>
  <si>
    <t>CIO8TDPD9W</t>
  </si>
  <si>
    <t>29P9LGOJQ8</t>
  </si>
  <si>
    <t>0LB09XV2QQ</t>
  </si>
  <si>
    <t>WN8QZAYTPN</t>
  </si>
  <si>
    <t>OC4LMQ1ZX9</t>
  </si>
  <si>
    <t>IX61B2ALA4</t>
  </si>
  <si>
    <t>EIQSFL2Q0N</t>
  </si>
  <si>
    <t>QCVR72QCPO</t>
  </si>
  <si>
    <t>JGDYE9FBA1</t>
  </si>
  <si>
    <t>CCCHJN3FWK</t>
  </si>
  <si>
    <t>DFQZ7NQK39</t>
  </si>
  <si>
    <t>D7OLQJWB6I</t>
  </si>
  <si>
    <t>M79QYU4KS3</t>
  </si>
  <si>
    <t>LGNF7O4YKY</t>
  </si>
  <si>
    <t>BDTKM4ZZ6Z</t>
  </si>
  <si>
    <t>74CAWD2LSE</t>
  </si>
  <si>
    <t>W52LBGDZT2</t>
  </si>
  <si>
    <t>M2W87TC1AB</t>
  </si>
  <si>
    <t>JZZ5B6PM93</t>
  </si>
  <si>
    <t>KYV8DWCY0A</t>
  </si>
  <si>
    <t>U1TNI678FY</t>
  </si>
  <si>
    <t>13M7DV3AZ4</t>
  </si>
  <si>
    <t>OZEYZHIDWY</t>
  </si>
  <si>
    <t>A2ALN2WN6F</t>
  </si>
  <si>
    <t>17SJU4UFJK</t>
  </si>
  <si>
    <t>NKRDVQR7W8</t>
  </si>
  <si>
    <t>YAMWP6KXKJ</t>
  </si>
  <si>
    <t>GG4UD0GT72</t>
  </si>
  <si>
    <t>3ZGP3L0GOE</t>
  </si>
  <si>
    <t>O70NKP0BKX</t>
  </si>
  <si>
    <t>LO7MS0GZTP</t>
  </si>
  <si>
    <t>548HBL8VSI</t>
  </si>
  <si>
    <t>0F4Q2DTOMX</t>
  </si>
  <si>
    <t>GPM1WV3SZ5</t>
  </si>
  <si>
    <t>6ALFOWP7NF</t>
  </si>
  <si>
    <t>3P897HPC8P</t>
  </si>
  <si>
    <t>KZ0BPHX2EV</t>
  </si>
  <si>
    <t>VBKYQXUOHD</t>
  </si>
  <si>
    <t>4NQ4DX5KRY</t>
  </si>
  <si>
    <t>9YHWGEDJ9R</t>
  </si>
  <si>
    <t>Z47FTUJHRE</t>
  </si>
  <si>
    <t>QQA93LLAY1</t>
  </si>
  <si>
    <t>OB6F0YRDLT</t>
  </si>
  <si>
    <t>AJN9D9JN2F</t>
  </si>
  <si>
    <t>NQ3TJ2HHVZ</t>
  </si>
  <si>
    <t>OMNODZGWQA</t>
  </si>
  <si>
    <t>7JHLSOD89Q</t>
  </si>
  <si>
    <t>G3OL1HE0TM</t>
  </si>
  <si>
    <t>W1BBHRLWZI</t>
  </si>
  <si>
    <t>HM97F8RFAO</t>
  </si>
  <si>
    <t>ZTKLRFFFP9</t>
  </si>
  <si>
    <t>BPYLCD45W4</t>
  </si>
  <si>
    <t>YE2VGJMAEE</t>
  </si>
  <si>
    <t>X33LM9DTD4</t>
  </si>
  <si>
    <t>QA6ITSRFZT</t>
  </si>
  <si>
    <t>VAAFP8DS9G</t>
  </si>
  <si>
    <t>0191JNNO8B</t>
  </si>
  <si>
    <t>PJ26WEJREA</t>
  </si>
  <si>
    <t>NQGSE2YWQS</t>
  </si>
  <si>
    <t>YTCY4ZAFZ0</t>
  </si>
  <si>
    <t>HZ1FP482K9</t>
  </si>
  <si>
    <t>DPCJ93SBBT</t>
  </si>
  <si>
    <t>X7DS9G46JU</t>
  </si>
  <si>
    <t>A01G5KV6BA</t>
  </si>
  <si>
    <t>38YU46XN3X</t>
  </si>
  <si>
    <t>URFOWXLPRA</t>
  </si>
  <si>
    <t>VXAY67A600</t>
  </si>
  <si>
    <t>M3YFJKSIXM</t>
  </si>
  <si>
    <t>D0C83HE8JF</t>
  </si>
  <si>
    <t>TD9XMXGVUG</t>
  </si>
  <si>
    <t>IJVWYT5W52</t>
  </si>
  <si>
    <t>G5B5ZKGDH6</t>
  </si>
  <si>
    <t>1RMKQJAXCU</t>
  </si>
  <si>
    <t>SR402W22GE</t>
  </si>
  <si>
    <t>UANY5PA9UV</t>
  </si>
  <si>
    <t>F2KATH5W3T</t>
  </si>
  <si>
    <t>20IMGMB1ZS</t>
  </si>
  <si>
    <t>SUUD71G4R1</t>
  </si>
  <si>
    <t>4JJWKO5P03</t>
  </si>
  <si>
    <t>JFTST3SIBM</t>
  </si>
  <si>
    <t>Z1B5CM7DH6</t>
  </si>
  <si>
    <t>EDSAOIZBGI</t>
  </si>
  <si>
    <t>7MUQMG16XX</t>
  </si>
  <si>
    <t>VGR5P3KI8V</t>
  </si>
  <si>
    <t>8PJVUEZ648</t>
  </si>
  <si>
    <t>VI8UJG44IR</t>
  </si>
  <si>
    <t>YA89M1WEHO</t>
  </si>
  <si>
    <t>AM0O1MIWYO</t>
  </si>
  <si>
    <t>WY61Y5FCGR</t>
  </si>
  <si>
    <t>F8OZ0JJBIH</t>
  </si>
  <si>
    <t>ME62Y6ZSIQ</t>
  </si>
  <si>
    <t>7SIQB6C8TD</t>
  </si>
  <si>
    <t>FOMWZSNZEU</t>
  </si>
  <si>
    <t>O6WZ415SGS</t>
  </si>
  <si>
    <t>ZL0T2JC6HV</t>
  </si>
  <si>
    <t>M72650ODYV</t>
  </si>
  <si>
    <t>O6GZ6330AC</t>
  </si>
  <si>
    <t>5LXAKLLVDF</t>
  </si>
  <si>
    <t>WPAKAWARAF</t>
  </si>
  <si>
    <t>L0J96GGM65</t>
  </si>
  <si>
    <t>6AW2T7QFM3</t>
  </si>
  <si>
    <t>6YUJNWZQ4V</t>
  </si>
  <si>
    <t>3XT6LBK9QQ</t>
  </si>
  <si>
    <t>0HBS7YJ0ZG</t>
  </si>
  <si>
    <t>NRY7Q7PEJA</t>
  </si>
  <si>
    <t>LUX8SH61LO</t>
  </si>
  <si>
    <t>6SIIFXHVDB</t>
  </si>
  <si>
    <t>M6703TX8S2</t>
  </si>
  <si>
    <t>1A92BPNA5Q</t>
  </si>
  <si>
    <t>KNQ7MA22XE</t>
  </si>
  <si>
    <t>H71W8GE8XZ</t>
  </si>
  <si>
    <t>JJPT1E1F46</t>
  </si>
  <si>
    <t>W7U3FCGEV4</t>
  </si>
  <si>
    <t>XGSGYI2RBE</t>
  </si>
  <si>
    <t>TLVWPNA8K6</t>
  </si>
  <si>
    <t>IYGQQRVPXH</t>
  </si>
  <si>
    <t>IFASMDU3QR</t>
  </si>
  <si>
    <t>DU6VQS4DSR</t>
  </si>
  <si>
    <t>47BQ6Z0JBV</t>
  </si>
  <si>
    <t>X2RDO3THUZ</t>
  </si>
  <si>
    <t>CVZXUD88GI</t>
  </si>
  <si>
    <t>FXTLUWM36Z</t>
  </si>
  <si>
    <t>ANWVZ0BFPC</t>
  </si>
  <si>
    <t>52HKRY3GFW</t>
  </si>
  <si>
    <t>RIJD3UV9MA</t>
  </si>
  <si>
    <t>D8QPHR8MDH</t>
  </si>
  <si>
    <t>P1DTHX7W2X</t>
  </si>
  <si>
    <t>0KDNE6PSG2</t>
  </si>
  <si>
    <t>IZNB3WO82L</t>
  </si>
  <si>
    <t>798QSI7X2X</t>
  </si>
  <si>
    <t>AHX7U6UP3M</t>
  </si>
  <si>
    <t>Z5Z5L99U5Z</t>
  </si>
  <si>
    <t>QH3CHP5KDL</t>
  </si>
  <si>
    <t>UB0F5MDIAC</t>
  </si>
  <si>
    <t>0P44Y35QFB</t>
  </si>
  <si>
    <t>M5EB4E4TNU</t>
  </si>
  <si>
    <t>5LUVL7WCPT</t>
  </si>
  <si>
    <t>MAY69MATB9</t>
  </si>
  <si>
    <t>TP0BQWIMT3</t>
  </si>
  <si>
    <t>YNMCUDDOO1</t>
  </si>
  <si>
    <t>KBIKXIZWRI</t>
  </si>
  <si>
    <t>KNAJR1YN7A</t>
  </si>
  <si>
    <t>0WO8TA6WUR</t>
  </si>
  <si>
    <t>RPFHYO7A2L</t>
  </si>
  <si>
    <t>WGHNMAL6EO</t>
  </si>
  <si>
    <t>EIOMGIP6RM</t>
  </si>
  <si>
    <t>PRGPRQVJDT</t>
  </si>
  <si>
    <t>LL3HVRBN7O</t>
  </si>
  <si>
    <t>7TH9CB2U33</t>
  </si>
  <si>
    <t>P3BBM73QUE</t>
  </si>
  <si>
    <t>WC1KYPHUQE</t>
  </si>
  <si>
    <t>95JZB3CFUM</t>
  </si>
  <si>
    <t>84NZKSGUIY</t>
  </si>
  <si>
    <t>ORIEF5F26Z</t>
  </si>
  <si>
    <t>8M9YBKYKFI</t>
  </si>
  <si>
    <t>KQRX0GZ8ZR</t>
  </si>
  <si>
    <t>P1A3OFH7A4</t>
  </si>
  <si>
    <t>PGDB6YQ5BD</t>
  </si>
  <si>
    <t>WF11GDI3II</t>
  </si>
  <si>
    <t>RMFJC2UF52</t>
  </si>
  <si>
    <t>YF5DG39MZ0</t>
  </si>
  <si>
    <t>656ENMJGZV</t>
  </si>
  <si>
    <t>ZYFCWTR4P6</t>
  </si>
  <si>
    <t>930Y5WTNX9</t>
  </si>
  <si>
    <t>ATYDSXV7K1</t>
  </si>
  <si>
    <t>INWBVWULUE</t>
  </si>
  <si>
    <t>7U9ZMZ4QMU</t>
  </si>
  <si>
    <t>OGPP3DLZOB</t>
  </si>
  <si>
    <t>7UPRSHTL3T</t>
  </si>
  <si>
    <t>6LCXFWPTQQ</t>
  </si>
  <si>
    <t>NOJ5PMLF0Y</t>
  </si>
  <si>
    <t>HUNBOGOZP2</t>
  </si>
  <si>
    <t>3935RKX1GJ</t>
  </si>
  <si>
    <t>LCLJJ6INQM</t>
  </si>
  <si>
    <t>BPSL56CX47</t>
  </si>
  <si>
    <t>KDRKRP4JZJ</t>
  </si>
  <si>
    <t>PO86P7YKXK</t>
  </si>
  <si>
    <t>TCVCUD1E7J</t>
  </si>
  <si>
    <t>7BUAF9ZNOK</t>
  </si>
  <si>
    <t>YP7N1OKR35</t>
  </si>
  <si>
    <t>KIJ15MKJOT</t>
  </si>
  <si>
    <t>23OHDSEVH8</t>
  </si>
  <si>
    <t>M5S6GFV6XJ</t>
  </si>
  <si>
    <t>VQFKEC9XJJ</t>
  </si>
  <si>
    <t>A4I2113QAA</t>
  </si>
  <si>
    <t>ET5FDHABUN</t>
  </si>
  <si>
    <t>7RMDSDHPPT</t>
  </si>
  <si>
    <t>V5TPU84431</t>
  </si>
  <si>
    <t>TM6CYTQOFE</t>
  </si>
  <si>
    <t>5C12W94MAK</t>
  </si>
  <si>
    <t>VD0ZZPJMNG</t>
  </si>
  <si>
    <t>6WPTCDOZRV</t>
  </si>
  <si>
    <t>52B72GJ45B</t>
  </si>
  <si>
    <t>ZYTMSZ2HPN</t>
  </si>
  <si>
    <t>CH6QWPI30W</t>
  </si>
  <si>
    <t>9HHADYPTOF</t>
  </si>
  <si>
    <t>4S4T1A5KNB</t>
  </si>
  <si>
    <t>0E4QSFS0PL</t>
  </si>
  <si>
    <t>85KE092VY0</t>
  </si>
  <si>
    <t>YZN311UKZU</t>
  </si>
  <si>
    <t>WD1QA29ZWS</t>
  </si>
  <si>
    <t>8K4VHS06MM</t>
  </si>
  <si>
    <t>YRJAE4UVRB</t>
  </si>
  <si>
    <t>OXTMVJ4GV9</t>
  </si>
  <si>
    <t>P4A5W4Q8IP</t>
  </si>
  <si>
    <t>6C1FHE0IZU</t>
  </si>
  <si>
    <t>22I7KHBF6U</t>
  </si>
  <si>
    <t>FV10HRWVU2</t>
  </si>
  <si>
    <t>KGFMJRACIC</t>
  </si>
  <si>
    <t>I3NR9ZGBWH</t>
  </si>
  <si>
    <t>LKMCZFPHIZ</t>
  </si>
  <si>
    <t>1F141Q4IW3</t>
  </si>
  <si>
    <t>TJE8U9SBO5</t>
  </si>
  <si>
    <t>5BLLNMTDSI</t>
  </si>
  <si>
    <t>5DMFHX7CXP</t>
  </si>
  <si>
    <t>ZK61ENOQ2O</t>
  </si>
  <si>
    <t>20YVA98OVY</t>
  </si>
  <si>
    <t>HXVR2QJ16Q</t>
  </si>
  <si>
    <t>R9N9W21U3W</t>
  </si>
  <si>
    <t>HVD5YV5I7F</t>
  </si>
  <si>
    <t>5EBV2FNJSK</t>
  </si>
  <si>
    <t>74WWRSAF7U</t>
  </si>
  <si>
    <t>3NU8HNA1MP</t>
  </si>
  <si>
    <t>RJSV40TA74</t>
  </si>
  <si>
    <t>2MS0LB422M</t>
  </si>
  <si>
    <t>937ES90RK0</t>
  </si>
  <si>
    <t>BZBEYOASL9</t>
  </si>
  <si>
    <t>6PUQOZWA0O</t>
  </si>
  <si>
    <t>JY6T81MZA1</t>
  </si>
  <si>
    <t>4PLLIQORIN</t>
  </si>
  <si>
    <t>R2LK2MWY9G</t>
  </si>
  <si>
    <t>305OM8H1GZ</t>
  </si>
  <si>
    <t>35FFLEJHAU</t>
  </si>
  <si>
    <t>KYNV1B5ZGX</t>
  </si>
  <si>
    <t>9O9H9CP2YP</t>
  </si>
  <si>
    <t>RWKWAIAC27</t>
  </si>
  <si>
    <t>AXA9URNCVT</t>
  </si>
  <si>
    <t>P7A2T884DR</t>
  </si>
  <si>
    <t>EY9WX022D6</t>
  </si>
  <si>
    <t>FP8682UKC3</t>
  </si>
  <si>
    <t>NPI05RRSSN</t>
  </si>
  <si>
    <t>KUV7NG21O2</t>
  </si>
  <si>
    <t>38XI9LT050</t>
  </si>
  <si>
    <t>J68BF9QHPI</t>
  </si>
  <si>
    <t>13206T8P7P</t>
  </si>
  <si>
    <t>YZQ8WLMZO8</t>
  </si>
  <si>
    <t>3CH3G5KCX0</t>
  </si>
  <si>
    <t>A6FS7DMJM1</t>
  </si>
  <si>
    <t>GHQ5IJCR6N</t>
  </si>
  <si>
    <t>1KFRMV37XL</t>
  </si>
  <si>
    <t>1WZ82CQAXE</t>
  </si>
  <si>
    <t>SG-S-0041</t>
  </si>
  <si>
    <t>SG-S-0042</t>
  </si>
  <si>
    <t>SG-S-0043</t>
  </si>
  <si>
    <t>SG-S-0044</t>
  </si>
  <si>
    <t>SG-S-0045</t>
  </si>
  <si>
    <t>SG-S-0046</t>
  </si>
  <si>
    <t>SG-S-0047</t>
  </si>
  <si>
    <t>SG-S-0048</t>
  </si>
  <si>
    <t>SG-S-0049</t>
  </si>
  <si>
    <t>SG-S-0050</t>
  </si>
  <si>
    <t>SG-S-0051</t>
  </si>
  <si>
    <t>SG-S-0052</t>
  </si>
  <si>
    <t>SG-S-0053</t>
  </si>
  <si>
    <t>SG-S-0054</t>
  </si>
  <si>
    <t>SG-S-0055</t>
  </si>
  <si>
    <t>SG-S-0056</t>
  </si>
  <si>
    <t>SG-S-0057</t>
  </si>
  <si>
    <t>SG-S-0058</t>
  </si>
  <si>
    <t>SG-S-0059</t>
  </si>
  <si>
    <t>SG-S-0060</t>
  </si>
  <si>
    <t>SG-S-0061</t>
  </si>
  <si>
    <t>SG-S-0062</t>
  </si>
  <si>
    <t>SG-S-0063</t>
  </si>
  <si>
    <t>SG-S-0064</t>
  </si>
  <si>
    <t>SG-S-0065</t>
  </si>
  <si>
    <t>SG-S-0066</t>
  </si>
  <si>
    <t>SG-S-0067</t>
  </si>
  <si>
    <t>SG-S-0068</t>
  </si>
  <si>
    <t>SG-S-0069</t>
  </si>
  <si>
    <t>SG-S-0070</t>
  </si>
  <si>
    <t>SG-S-0071</t>
  </si>
  <si>
    <t>SG-S-0072</t>
  </si>
  <si>
    <t>SG-S-0073</t>
  </si>
  <si>
    <t>SG-S-0074</t>
  </si>
  <si>
    <t>SG-S-0075</t>
  </si>
  <si>
    <t>SG-S-0076</t>
  </si>
  <si>
    <t>SG-S-0077</t>
  </si>
  <si>
    <t>SG-S-0078</t>
  </si>
  <si>
    <t>SG-S-0079</t>
  </si>
  <si>
    <t>SG-S-0080</t>
  </si>
  <si>
    <t>SG-S-0081</t>
  </si>
  <si>
    <t>SG-S-0082</t>
  </si>
  <si>
    <t>SG-S-0083</t>
  </si>
  <si>
    <t>SG-S-0084</t>
  </si>
  <si>
    <t>SG-S-0085</t>
  </si>
  <si>
    <t>SG-S-0086</t>
  </si>
  <si>
    <t>SG-S-0087</t>
  </si>
  <si>
    <t>SG-S-0088</t>
  </si>
  <si>
    <t>SG-S-0089</t>
  </si>
  <si>
    <t>SG-S-0090</t>
  </si>
  <si>
    <t>SG-S-0091</t>
  </si>
  <si>
    <t>SG-S-0092</t>
  </si>
  <si>
    <t>SG-S-0093</t>
  </si>
  <si>
    <t>SG-S-0094</t>
  </si>
  <si>
    <t>SG-S-0095</t>
  </si>
  <si>
    <t>SG-S-0096</t>
  </si>
  <si>
    <t>SG-S-0097</t>
  </si>
  <si>
    <t>SG-S-0098</t>
  </si>
  <si>
    <t>SG-S-0099</t>
  </si>
  <si>
    <t>SG-S-0100</t>
  </si>
  <si>
    <t>SG-S-0101</t>
  </si>
  <si>
    <t>SG-S-0102</t>
  </si>
  <si>
    <t>SG-S-0103</t>
  </si>
  <si>
    <t>SG-S-0104</t>
  </si>
  <si>
    <t>SG-S-0105</t>
  </si>
  <si>
    <t>SG-S-0106</t>
  </si>
  <si>
    <t>SG-S-0107</t>
  </si>
  <si>
    <t>SG-S-0108</t>
  </si>
  <si>
    <t>SG-S-0109</t>
  </si>
  <si>
    <t>SG-S-0110</t>
  </si>
  <si>
    <t>SG-S-0111</t>
  </si>
  <si>
    <t>SG-S-0112</t>
  </si>
  <si>
    <t>SG-S-0113</t>
  </si>
  <si>
    <t>SG-S-0114</t>
  </si>
  <si>
    <t>SG-S-0115</t>
  </si>
  <si>
    <t>SG-S-0116</t>
  </si>
  <si>
    <t>SG-S-0117</t>
  </si>
  <si>
    <t>SG-S-0118</t>
  </si>
  <si>
    <t>SG-S-0119</t>
  </si>
  <si>
    <t>SG-S-0120</t>
  </si>
  <si>
    <t>SG-S-0121</t>
  </si>
  <si>
    <t>SG-S-0122</t>
  </si>
  <si>
    <t>SG-S-0123</t>
  </si>
  <si>
    <t>SG-S-0124</t>
  </si>
  <si>
    <t>SG-S-0125</t>
  </si>
  <si>
    <t>SG-S-0126</t>
  </si>
  <si>
    <t>SG-S-0127</t>
  </si>
  <si>
    <t>SG-S-0128</t>
  </si>
  <si>
    <t>SG-S-0129</t>
  </si>
  <si>
    <t>SG-S-0130</t>
  </si>
  <si>
    <t>SG-S-0131</t>
  </si>
  <si>
    <t>SG-S-0132</t>
  </si>
  <si>
    <t>SG-S-0133</t>
  </si>
  <si>
    <t>SG-S-0134</t>
  </si>
  <si>
    <t>SG-S-0135</t>
  </si>
  <si>
    <t>SG-S-0136</t>
  </si>
  <si>
    <t>SG-S-0137</t>
  </si>
  <si>
    <t>SG-S-0138</t>
  </si>
  <si>
    <t>SG-S-0139</t>
  </si>
  <si>
    <t>SG-S-0140</t>
  </si>
  <si>
    <t>SG-S-0141</t>
  </si>
  <si>
    <t>SG-S-0142</t>
  </si>
  <si>
    <t>SG-S-0143</t>
  </si>
  <si>
    <t>SG-S-0144</t>
  </si>
  <si>
    <t>SG-S-0145</t>
  </si>
  <si>
    <t>SG-S-0146</t>
  </si>
  <si>
    <t>SG-S-0147</t>
  </si>
  <si>
    <t>SG-S-0148</t>
  </si>
  <si>
    <t>SG-S-0149</t>
  </si>
  <si>
    <t>SG-S-0150</t>
  </si>
  <si>
    <t>SG-S-0151</t>
  </si>
  <si>
    <t>SG-S-0152</t>
  </si>
  <si>
    <t>SG-S-0153</t>
  </si>
  <si>
    <t>SG-S-0154</t>
  </si>
  <si>
    <t>SG-S-0155</t>
  </si>
  <si>
    <t>SG-S-0156</t>
  </si>
  <si>
    <t>SG-S-0157</t>
  </si>
  <si>
    <t>SG-S-0158</t>
  </si>
  <si>
    <t>SG-S-0159</t>
  </si>
  <si>
    <t>SG-S-0160</t>
  </si>
  <si>
    <t>SG-S-0161</t>
  </si>
  <si>
    <t>SG-S-0162</t>
  </si>
  <si>
    <t>SG-S-0163</t>
  </si>
  <si>
    <t>SG-S-0164</t>
  </si>
  <si>
    <t>SG-S-0165</t>
  </si>
  <si>
    <t>SG-S-0166</t>
  </si>
  <si>
    <t>SG-S-0167</t>
  </si>
  <si>
    <t>SG-S-0168</t>
  </si>
  <si>
    <t>SG-S-0169</t>
  </si>
  <si>
    <t>SG-S-0170</t>
  </si>
  <si>
    <t>SG-S-0171</t>
  </si>
  <si>
    <t>SG-S-0172</t>
  </si>
  <si>
    <t>SG-S-0173</t>
  </si>
  <si>
    <t>SG-S-0174</t>
  </si>
  <si>
    <t>SG-S-0175</t>
  </si>
  <si>
    <t>SG-S-0176</t>
  </si>
  <si>
    <t>SG-S-0177</t>
  </si>
  <si>
    <t>SG-S-0178</t>
  </si>
  <si>
    <t>SG-S-0179</t>
  </si>
  <si>
    <t>SG-S-0180</t>
  </si>
  <si>
    <t>SG-S-0181</t>
  </si>
  <si>
    <t>SG-S-0182</t>
  </si>
  <si>
    <t>SG-S-0183</t>
  </si>
  <si>
    <t>SG-S-0184</t>
  </si>
  <si>
    <t>SG-C-0041</t>
  </si>
  <si>
    <t>SG-C-0042</t>
  </si>
  <si>
    <t>SG-C-0043</t>
  </si>
  <si>
    <t>SG-C-0044</t>
  </si>
  <si>
    <t>SG-C-0045</t>
  </si>
  <si>
    <t>SG-C-0046</t>
  </si>
  <si>
    <t>SG-C-0047</t>
  </si>
  <si>
    <t>SG-C-0048</t>
  </si>
  <si>
    <t>SG-C-0049</t>
  </si>
  <si>
    <t>SG-C-0050</t>
  </si>
  <si>
    <t>SG-C-0051</t>
  </si>
  <si>
    <t>SG-C-0052</t>
  </si>
  <si>
    <t>SG-C-0053</t>
  </si>
  <si>
    <t>SG-C-0054</t>
  </si>
  <si>
    <t>SG-C-0055</t>
  </si>
  <si>
    <t>SG-C-0056</t>
  </si>
  <si>
    <t>SG-C-0057</t>
  </si>
  <si>
    <t>SG-C-0058</t>
  </si>
  <si>
    <t>SG-C-0059</t>
  </si>
  <si>
    <t>SG-C-0060</t>
  </si>
  <si>
    <t>SG-C-0061</t>
  </si>
  <si>
    <t>SG-C-0062</t>
  </si>
  <si>
    <t>SG-C-0063</t>
  </si>
  <si>
    <t>SG-C-0064</t>
  </si>
  <si>
    <t>SG-C-0065</t>
  </si>
  <si>
    <t>SG-C-0066</t>
  </si>
  <si>
    <t>SG-C-0067</t>
  </si>
  <si>
    <t>SG-C-0068</t>
  </si>
  <si>
    <t>SG-C-0069</t>
  </si>
  <si>
    <t>SG-C-0070</t>
  </si>
  <si>
    <t>SG-C-0071</t>
  </si>
  <si>
    <t>SG-C-0072</t>
  </si>
  <si>
    <t>SG-C-0073</t>
  </si>
  <si>
    <t>SG-C-0074</t>
  </si>
  <si>
    <t>SG-C-0075</t>
  </si>
  <si>
    <t>SG-C-0076</t>
  </si>
  <si>
    <t>SG-C-0077</t>
  </si>
  <si>
    <t>SG-C-0078</t>
  </si>
  <si>
    <t>SG-C-0079</t>
  </si>
  <si>
    <t>SG-C-0080</t>
  </si>
  <si>
    <t>SG-M-0041</t>
  </si>
  <si>
    <t>SG-M-0042</t>
  </si>
  <si>
    <t>SG-M-0043</t>
  </si>
  <si>
    <t>SG-M-0044</t>
  </si>
  <si>
    <t>SG-M-0045</t>
  </si>
  <si>
    <t>SG-M-0046</t>
  </si>
  <si>
    <t>SG-M-0047</t>
  </si>
  <si>
    <t>SG-M-0048</t>
  </si>
  <si>
    <t>SG-M-0049</t>
  </si>
  <si>
    <t>SG-M-0050</t>
  </si>
  <si>
    <t>SG-M-0051</t>
  </si>
  <si>
    <t>SG-M-0052</t>
  </si>
  <si>
    <t>SG-M-0053</t>
  </si>
  <si>
    <t>SG-M-0054</t>
  </si>
  <si>
    <t>SG-M-0055</t>
  </si>
  <si>
    <t>SG-M-0056</t>
  </si>
  <si>
    <t>SG-M-0057</t>
  </si>
  <si>
    <t>SG-M-0058</t>
  </si>
  <si>
    <t>SG-M-0059</t>
  </si>
  <si>
    <t>SG-M-0060</t>
  </si>
  <si>
    <t>SG-M-0061</t>
  </si>
  <si>
    <t>SG-M-0062</t>
  </si>
  <si>
    <t>SG-M-0063</t>
  </si>
  <si>
    <t>SG-M-0064</t>
  </si>
  <si>
    <t>SG-M-0065</t>
  </si>
  <si>
    <t>SG-M-0066</t>
  </si>
  <si>
    <t>SG-M-0067</t>
  </si>
  <si>
    <t>SG-M-0068</t>
  </si>
  <si>
    <t>SG-M-0069</t>
  </si>
  <si>
    <t>SG-M-0070</t>
  </si>
  <si>
    <t>SG-M-0071</t>
  </si>
  <si>
    <t>SG-M-0072</t>
  </si>
  <si>
    <t>SG-M-0073</t>
  </si>
  <si>
    <t>SG-M-0074</t>
  </si>
  <si>
    <t>SG-M-0075</t>
  </si>
  <si>
    <t>SG-M-0076</t>
  </si>
  <si>
    <t>SG-M-0077</t>
  </si>
  <si>
    <t>SG-M-0078</t>
  </si>
  <si>
    <t>SG-M-0079</t>
  </si>
  <si>
    <t>SG-M-0080</t>
  </si>
  <si>
    <t>SG-M-0081</t>
  </si>
  <si>
    <t>SG-M-0082</t>
  </si>
  <si>
    <t>SG-M-0083</t>
  </si>
  <si>
    <t>SG-M-0084</t>
  </si>
  <si>
    <t>SG-M-0085</t>
  </si>
  <si>
    <t>SG-M-0086</t>
  </si>
  <si>
    <t>SG-M-0087</t>
  </si>
  <si>
    <t>SG-M-0088</t>
  </si>
  <si>
    <t>SG-M-0089</t>
  </si>
  <si>
    <t>SG-M-0090</t>
  </si>
  <si>
    <t>SG-M-0091</t>
  </si>
  <si>
    <t>SG-M-0092</t>
  </si>
  <si>
    <t>SG-M-0093</t>
  </si>
  <si>
    <t>SG-M-0094</t>
  </si>
  <si>
    <t>SG-M-0095</t>
  </si>
  <si>
    <t>SG-M-0096</t>
  </si>
  <si>
    <t>SG-M-0097</t>
  </si>
  <si>
    <t>SG-M-0098</t>
  </si>
  <si>
    <t>SG-M-0099</t>
  </si>
  <si>
    <t>SG-M-0100</t>
  </si>
  <si>
    <t>SG-M-0101</t>
  </si>
  <si>
    <t>SG-M-0102</t>
  </si>
  <si>
    <t>SG-M-0103</t>
  </si>
  <si>
    <t>SG-M-0104</t>
  </si>
  <si>
    <t>SG-M-0105</t>
  </si>
  <si>
    <t>SG-M-0106</t>
  </si>
  <si>
    <t>SG-M-0107</t>
  </si>
  <si>
    <t>SG-M-0108</t>
  </si>
  <si>
    <t>SG-M-0109</t>
  </si>
  <si>
    <t>SG-M-0110</t>
  </si>
  <si>
    <t>SG-M-0111</t>
  </si>
  <si>
    <t>SG-M-0112</t>
  </si>
  <si>
    <t>SG-M-0113</t>
  </si>
  <si>
    <t>SG-M-0114</t>
  </si>
  <si>
    <t>SG-M-0115</t>
  </si>
  <si>
    <t>SG-M-0116</t>
  </si>
  <si>
    <t>SG-M-0117</t>
  </si>
  <si>
    <t>SG-M-0118</t>
  </si>
  <si>
    <t>SG-M-0119</t>
  </si>
  <si>
    <t>SG-M-0120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</si>
</sst>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F270B-10A6-4549-9EFD-EF2914CD431A}">
  <dimension ref="A1:C185"/>
  <sheetViews>
    <sheetView tabSelected="1" topLeftCell="A157" workbookViewId="0">
      <selection activeCell="J149" sqref="J149:J150"/>
    </sheetView>
  </sheetViews>
  <sheetFormatPr defaultRowHeight="15" x14ac:dyDescent="0.25"/>
  <cols>
    <col min="1" max="1" width="16.85546875" customWidth="1"/>
    <col min="2" max="2" width="18.28515625" customWidth="1"/>
    <col min="3" max="3" width="65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1" t="s">
        <v>123</v>
      </c>
      <c r="C2" s="1" t="str">
        <f>_xlfn.CONCAT("http://SG-Inventory:8002/NIInventory/Query?identifier=",B2)</f>
        <v>http://SG-Inventory:8002/NIInventory/Query?identifier=IR3TONWL5E</v>
      </c>
    </row>
    <row r="3" spans="1:3" x14ac:dyDescent="0.25">
      <c r="A3" s="1" t="s">
        <v>4</v>
      </c>
      <c r="B3" s="1" t="s">
        <v>124</v>
      </c>
      <c r="C3" s="1" t="str">
        <f t="shared" ref="C3:C66" si="0">_xlfn.CONCAT("http://SG-Inventory:8002/NIInventory/Query?identifier=",B3)</f>
        <v>http://SG-Inventory:8002/NIInventory/Query?identifier=AVWNB05565</v>
      </c>
    </row>
    <row r="4" spans="1:3" x14ac:dyDescent="0.25">
      <c r="A4" s="1" t="s">
        <v>5</v>
      </c>
      <c r="B4" s="1" t="s">
        <v>125</v>
      </c>
      <c r="C4" s="1" t="str">
        <f t="shared" si="0"/>
        <v>http://SG-Inventory:8002/NIInventory/Query?identifier=6VP0UF12SA</v>
      </c>
    </row>
    <row r="5" spans="1:3" x14ac:dyDescent="0.25">
      <c r="A5" s="1" t="s">
        <v>6</v>
      </c>
      <c r="B5" s="1" t="s">
        <v>126</v>
      </c>
      <c r="C5" s="1" t="str">
        <f t="shared" si="0"/>
        <v>http://SG-Inventory:8002/NIInventory/Query?identifier=XBIMII5DYD</v>
      </c>
    </row>
    <row r="6" spans="1:3" x14ac:dyDescent="0.25">
      <c r="A6" s="1" t="s">
        <v>7</v>
      </c>
      <c r="B6" s="1" t="s">
        <v>127</v>
      </c>
      <c r="C6" s="1" t="str">
        <f t="shared" si="0"/>
        <v>http://SG-Inventory:8002/NIInventory/Query?identifier=O77QLR6LLI</v>
      </c>
    </row>
    <row r="7" spans="1:3" x14ac:dyDescent="0.25">
      <c r="A7" s="1" t="s">
        <v>8</v>
      </c>
      <c r="B7" s="1" t="s">
        <v>128</v>
      </c>
      <c r="C7" s="1" t="str">
        <f t="shared" si="0"/>
        <v>http://SG-Inventory:8002/NIInventory/Query?identifier=0DBN4W4D3A</v>
      </c>
    </row>
    <row r="8" spans="1:3" x14ac:dyDescent="0.25">
      <c r="A8" s="1" t="s">
        <v>9</v>
      </c>
      <c r="B8" s="1" t="s">
        <v>129</v>
      </c>
      <c r="C8" s="1" t="str">
        <f t="shared" si="0"/>
        <v>http://SG-Inventory:8002/NIInventory/Query?identifier=JVPAD11Y4K</v>
      </c>
    </row>
    <row r="9" spans="1:3" x14ac:dyDescent="0.25">
      <c r="A9" s="1" t="s">
        <v>10</v>
      </c>
      <c r="B9" s="1" t="s">
        <v>130</v>
      </c>
      <c r="C9" s="1" t="str">
        <f t="shared" si="0"/>
        <v>http://SG-Inventory:8002/NIInventory/Query?identifier=0O2EJGP8D2</v>
      </c>
    </row>
    <row r="10" spans="1:3" x14ac:dyDescent="0.25">
      <c r="A10" s="1" t="s">
        <v>11</v>
      </c>
      <c r="B10" s="1" t="s">
        <v>131</v>
      </c>
      <c r="C10" s="1" t="str">
        <f t="shared" si="0"/>
        <v>http://SG-Inventory:8002/NIInventory/Query?identifier=FDPOCDR1X3</v>
      </c>
    </row>
    <row r="11" spans="1:3" x14ac:dyDescent="0.25">
      <c r="A11" s="1" t="s">
        <v>12</v>
      </c>
      <c r="B11" s="1" t="s">
        <v>132</v>
      </c>
      <c r="C11" s="1" t="str">
        <f t="shared" si="0"/>
        <v>http://SG-Inventory:8002/NIInventory/Query?identifier=R5P7RZH7KM</v>
      </c>
    </row>
    <row r="12" spans="1:3" x14ac:dyDescent="0.25">
      <c r="A12" s="1" t="s">
        <v>13</v>
      </c>
      <c r="B12" s="1" t="s">
        <v>133</v>
      </c>
      <c r="C12" s="1" t="str">
        <f t="shared" si="0"/>
        <v>http://SG-Inventory:8002/NIInventory/Query?identifier=R6AT95HM0R</v>
      </c>
    </row>
    <row r="13" spans="1:3" x14ac:dyDescent="0.25">
      <c r="A13" s="1" t="s">
        <v>14</v>
      </c>
      <c r="B13" s="1" t="s">
        <v>134</v>
      </c>
      <c r="C13" s="1" t="str">
        <f t="shared" si="0"/>
        <v>http://SG-Inventory:8002/NIInventory/Query?identifier=UNL2HWXLUA</v>
      </c>
    </row>
    <row r="14" spans="1:3" x14ac:dyDescent="0.25">
      <c r="A14" s="1" t="s">
        <v>15</v>
      </c>
      <c r="B14" s="1" t="s">
        <v>135</v>
      </c>
      <c r="C14" s="1" t="str">
        <f t="shared" si="0"/>
        <v>http://SG-Inventory:8002/NIInventory/Query?identifier=ZD9MX60X8X</v>
      </c>
    </row>
    <row r="15" spans="1:3" x14ac:dyDescent="0.25">
      <c r="A15" s="1" t="s">
        <v>16</v>
      </c>
      <c r="B15" s="1" t="s">
        <v>136</v>
      </c>
      <c r="C15" s="1" t="str">
        <f t="shared" si="0"/>
        <v>http://SG-Inventory:8002/NIInventory/Query?identifier=53DMCDMJRE</v>
      </c>
    </row>
    <row r="16" spans="1:3" x14ac:dyDescent="0.25">
      <c r="A16" s="1" t="s">
        <v>17</v>
      </c>
      <c r="B16" s="1" t="s">
        <v>137</v>
      </c>
      <c r="C16" s="1" t="str">
        <f t="shared" si="0"/>
        <v>http://SG-Inventory:8002/NIInventory/Query?identifier=TENX91L99P</v>
      </c>
    </row>
    <row r="17" spans="1:3" x14ac:dyDescent="0.25">
      <c r="A17" s="1" t="s">
        <v>18</v>
      </c>
      <c r="B17" s="1" t="s">
        <v>138</v>
      </c>
      <c r="C17" s="1" t="str">
        <f t="shared" si="0"/>
        <v>http://SG-Inventory:8002/NIInventory/Query?identifier=XC2KCQVFEQ</v>
      </c>
    </row>
    <row r="18" spans="1:3" x14ac:dyDescent="0.25">
      <c r="A18" s="1" t="s">
        <v>19</v>
      </c>
      <c r="B18" s="1" t="s">
        <v>139</v>
      </c>
      <c r="C18" s="1" t="str">
        <f t="shared" si="0"/>
        <v>http://SG-Inventory:8002/NIInventory/Query?identifier=2FFRDXXV0R</v>
      </c>
    </row>
    <row r="19" spans="1:3" x14ac:dyDescent="0.25">
      <c r="A19" s="1" t="s">
        <v>20</v>
      </c>
      <c r="B19" s="1" t="s">
        <v>140</v>
      </c>
      <c r="C19" s="1" t="str">
        <f t="shared" si="0"/>
        <v>http://SG-Inventory:8002/NIInventory/Query?identifier=QCB84XJAYB</v>
      </c>
    </row>
    <row r="20" spans="1:3" x14ac:dyDescent="0.25">
      <c r="A20" s="1" t="s">
        <v>21</v>
      </c>
      <c r="B20" s="1" t="s">
        <v>141</v>
      </c>
      <c r="C20" s="1" t="str">
        <f t="shared" si="0"/>
        <v>http://SG-Inventory:8002/NIInventory/Query?identifier=U0SUJ8WYK5</v>
      </c>
    </row>
    <row r="21" spans="1:3" x14ac:dyDescent="0.25">
      <c r="A21" s="1" t="s">
        <v>22</v>
      </c>
      <c r="B21" s="1" t="s">
        <v>142</v>
      </c>
      <c r="C21" s="1" t="str">
        <f t="shared" si="0"/>
        <v>http://SG-Inventory:8002/NIInventory/Query?identifier=4I982833U1</v>
      </c>
    </row>
    <row r="22" spans="1:3" x14ac:dyDescent="0.25">
      <c r="A22" s="1" t="s">
        <v>23</v>
      </c>
      <c r="B22" s="1" t="s">
        <v>143</v>
      </c>
      <c r="C22" s="1" t="str">
        <f t="shared" si="0"/>
        <v>http://SG-Inventory:8002/NIInventory/Query?identifier=F4UGPST1OX</v>
      </c>
    </row>
    <row r="23" spans="1:3" x14ac:dyDescent="0.25">
      <c r="A23" s="1" t="s">
        <v>24</v>
      </c>
      <c r="B23" s="1" t="s">
        <v>144</v>
      </c>
      <c r="C23" s="1" t="str">
        <f t="shared" si="0"/>
        <v>http://SG-Inventory:8002/NIInventory/Query?identifier=Y88U5GV108</v>
      </c>
    </row>
    <row r="24" spans="1:3" x14ac:dyDescent="0.25">
      <c r="A24" s="1" t="s">
        <v>25</v>
      </c>
      <c r="B24" s="1" t="s">
        <v>145</v>
      </c>
      <c r="C24" s="1" t="str">
        <f t="shared" si="0"/>
        <v>http://SG-Inventory:8002/NIInventory/Query?identifier=KZK7NFBXWU</v>
      </c>
    </row>
    <row r="25" spans="1:3" x14ac:dyDescent="0.25">
      <c r="A25" s="1" t="s">
        <v>26</v>
      </c>
      <c r="B25" s="1" t="s">
        <v>146</v>
      </c>
      <c r="C25" s="1" t="str">
        <f t="shared" si="0"/>
        <v>http://SG-Inventory:8002/NIInventory/Query?identifier=QAY5YOTFIT</v>
      </c>
    </row>
    <row r="26" spans="1:3" x14ac:dyDescent="0.25">
      <c r="A26" s="1" t="s">
        <v>27</v>
      </c>
      <c r="B26" s="1" t="s">
        <v>147</v>
      </c>
      <c r="C26" s="1" t="str">
        <f t="shared" si="0"/>
        <v>http://SG-Inventory:8002/NIInventory/Query?identifier=4KBCV7QQJB</v>
      </c>
    </row>
    <row r="27" spans="1:3" x14ac:dyDescent="0.25">
      <c r="A27" s="1" t="s">
        <v>28</v>
      </c>
      <c r="B27" s="1" t="s">
        <v>148</v>
      </c>
      <c r="C27" s="1" t="str">
        <f t="shared" si="0"/>
        <v>http://SG-Inventory:8002/NIInventory/Query?identifier=QZM73V986O</v>
      </c>
    </row>
    <row r="28" spans="1:3" x14ac:dyDescent="0.25">
      <c r="A28" s="1" t="s">
        <v>29</v>
      </c>
      <c r="B28" s="1" t="s">
        <v>149</v>
      </c>
      <c r="C28" s="1" t="str">
        <f t="shared" si="0"/>
        <v>http://SG-Inventory:8002/NIInventory/Query?identifier=QROCOAL78T</v>
      </c>
    </row>
    <row r="29" spans="1:3" x14ac:dyDescent="0.25">
      <c r="A29" s="1" t="s">
        <v>30</v>
      </c>
      <c r="B29" s="1" t="s">
        <v>150</v>
      </c>
      <c r="C29" s="1" t="str">
        <f t="shared" si="0"/>
        <v>http://SG-Inventory:8002/NIInventory/Query?identifier=X1PJVANFJF</v>
      </c>
    </row>
    <row r="30" spans="1:3" x14ac:dyDescent="0.25">
      <c r="A30" s="1" t="s">
        <v>31</v>
      </c>
      <c r="B30" s="1" t="s">
        <v>151</v>
      </c>
      <c r="C30" s="1" t="str">
        <f t="shared" si="0"/>
        <v>http://SG-Inventory:8002/NIInventory/Query?identifier=NXTNZP18LA</v>
      </c>
    </row>
    <row r="31" spans="1:3" x14ac:dyDescent="0.25">
      <c r="A31" s="1" t="s">
        <v>32</v>
      </c>
      <c r="B31" s="1" t="s">
        <v>152</v>
      </c>
      <c r="C31" s="1" t="str">
        <f t="shared" si="0"/>
        <v>http://SG-Inventory:8002/NIInventory/Query?identifier=DPP1FFK078</v>
      </c>
    </row>
    <row r="32" spans="1:3" x14ac:dyDescent="0.25">
      <c r="A32" s="1" t="s">
        <v>33</v>
      </c>
      <c r="B32" s="1" t="s">
        <v>153</v>
      </c>
      <c r="C32" s="1" t="str">
        <f t="shared" si="0"/>
        <v>http://SG-Inventory:8002/NIInventory/Query?identifier=PW88A8V4CT</v>
      </c>
    </row>
    <row r="33" spans="1:3" x14ac:dyDescent="0.25">
      <c r="A33" s="1" t="s">
        <v>34</v>
      </c>
      <c r="B33" s="1" t="s">
        <v>154</v>
      </c>
      <c r="C33" s="1" t="str">
        <f t="shared" si="0"/>
        <v>http://SG-Inventory:8002/NIInventory/Query?identifier=1AEQN3JNKY</v>
      </c>
    </row>
    <row r="34" spans="1:3" x14ac:dyDescent="0.25">
      <c r="A34" s="1" t="s">
        <v>35</v>
      </c>
      <c r="B34" s="1" t="s">
        <v>155</v>
      </c>
      <c r="C34" s="1" t="str">
        <f t="shared" si="0"/>
        <v>http://SG-Inventory:8002/NIInventory/Query?identifier=PE2JNPHGH7</v>
      </c>
    </row>
    <row r="35" spans="1:3" x14ac:dyDescent="0.25">
      <c r="A35" s="1" t="s">
        <v>36</v>
      </c>
      <c r="B35" s="1" t="s">
        <v>156</v>
      </c>
      <c r="C35" s="1" t="str">
        <f t="shared" si="0"/>
        <v>http://SG-Inventory:8002/NIInventory/Query?identifier=97KS0L0JK8</v>
      </c>
    </row>
    <row r="36" spans="1:3" x14ac:dyDescent="0.25">
      <c r="A36" s="1" t="s">
        <v>37</v>
      </c>
      <c r="B36" s="1" t="s">
        <v>157</v>
      </c>
      <c r="C36" s="1" t="str">
        <f t="shared" si="0"/>
        <v>http://SG-Inventory:8002/NIInventory/Query?identifier=B4CZGSBRL6</v>
      </c>
    </row>
    <row r="37" spans="1:3" x14ac:dyDescent="0.25">
      <c r="A37" s="1" t="s">
        <v>38</v>
      </c>
      <c r="B37" s="1" t="s">
        <v>158</v>
      </c>
      <c r="C37" s="1" t="str">
        <f t="shared" si="0"/>
        <v>http://SG-Inventory:8002/NIInventory/Query?identifier=E4CRKA300T</v>
      </c>
    </row>
    <row r="38" spans="1:3" x14ac:dyDescent="0.25">
      <c r="A38" s="1" t="s">
        <v>39</v>
      </c>
      <c r="B38" s="1" t="s">
        <v>159</v>
      </c>
      <c r="C38" s="1" t="str">
        <f t="shared" si="0"/>
        <v>http://SG-Inventory:8002/NIInventory/Query?identifier=73TNPODAU1</v>
      </c>
    </row>
    <row r="39" spans="1:3" x14ac:dyDescent="0.25">
      <c r="A39" s="1" t="s">
        <v>40</v>
      </c>
      <c r="B39" s="1" t="s">
        <v>160</v>
      </c>
      <c r="C39" s="1" t="str">
        <f t="shared" si="0"/>
        <v>http://SG-Inventory:8002/NIInventory/Query?identifier=J0GHACTI3X</v>
      </c>
    </row>
    <row r="40" spans="1:3" x14ac:dyDescent="0.25">
      <c r="A40" s="1" t="s">
        <v>41</v>
      </c>
      <c r="B40" s="1" t="s">
        <v>161</v>
      </c>
      <c r="C40" s="1" t="str">
        <f t="shared" si="0"/>
        <v>http://SG-Inventory:8002/NIInventory/Query?identifier=ETWH037561</v>
      </c>
    </row>
    <row r="41" spans="1:3" x14ac:dyDescent="0.25">
      <c r="A41" s="1" t="s">
        <v>42</v>
      </c>
      <c r="B41" s="1" t="s">
        <v>162</v>
      </c>
      <c r="C41" s="1" t="str">
        <f t="shared" si="0"/>
        <v>http://SG-Inventory:8002/NIInventory/Query?identifier=JSFNBFIBKE</v>
      </c>
    </row>
    <row r="42" spans="1:3" x14ac:dyDescent="0.25">
      <c r="A42" s="1" t="s">
        <v>5123</v>
      </c>
      <c r="B42" s="1" t="s">
        <v>243</v>
      </c>
      <c r="C42" s="1" t="str">
        <f t="shared" si="0"/>
        <v>http://SG-Inventory:8002/NIInventory/Query?identifier=L8IF3E1L2D</v>
      </c>
    </row>
    <row r="43" spans="1:3" x14ac:dyDescent="0.25">
      <c r="A43" s="1" t="s">
        <v>5124</v>
      </c>
      <c r="B43" s="1" t="s">
        <v>244</v>
      </c>
      <c r="C43" s="1" t="str">
        <f t="shared" si="0"/>
        <v>http://SG-Inventory:8002/NIInventory/Query?identifier=LG5LKUZDH9</v>
      </c>
    </row>
    <row r="44" spans="1:3" x14ac:dyDescent="0.25">
      <c r="A44" s="1" t="s">
        <v>5125</v>
      </c>
      <c r="B44" s="1" t="s">
        <v>245</v>
      </c>
      <c r="C44" s="1" t="str">
        <f t="shared" si="0"/>
        <v>http://SG-Inventory:8002/NIInventory/Query?identifier=I8T3E15HY9</v>
      </c>
    </row>
    <row r="45" spans="1:3" x14ac:dyDescent="0.25">
      <c r="A45" s="1" t="s">
        <v>5126</v>
      </c>
      <c r="B45" s="1" t="s">
        <v>246</v>
      </c>
      <c r="C45" s="1" t="str">
        <f t="shared" si="0"/>
        <v>http://SG-Inventory:8002/NIInventory/Query?identifier=QWIXJDKA2U</v>
      </c>
    </row>
    <row r="46" spans="1:3" x14ac:dyDescent="0.25">
      <c r="A46" s="1" t="s">
        <v>5127</v>
      </c>
      <c r="B46" s="1" t="s">
        <v>247</v>
      </c>
      <c r="C46" s="1" t="str">
        <f t="shared" si="0"/>
        <v>http://SG-Inventory:8002/NIInventory/Query?identifier=XKW5CFHOWU</v>
      </c>
    </row>
    <row r="47" spans="1:3" x14ac:dyDescent="0.25">
      <c r="A47" s="1" t="s">
        <v>5128</v>
      </c>
      <c r="B47" s="1" t="s">
        <v>248</v>
      </c>
      <c r="C47" s="1" t="str">
        <f t="shared" si="0"/>
        <v>http://SG-Inventory:8002/NIInventory/Query?identifier=4EPELV0TGK</v>
      </c>
    </row>
    <row r="48" spans="1:3" x14ac:dyDescent="0.25">
      <c r="A48" s="1" t="s">
        <v>5129</v>
      </c>
      <c r="B48" s="1" t="s">
        <v>249</v>
      </c>
      <c r="C48" s="1" t="str">
        <f t="shared" si="0"/>
        <v>http://SG-Inventory:8002/NIInventory/Query?identifier=UOX48PTE2J</v>
      </c>
    </row>
    <row r="49" spans="1:3" x14ac:dyDescent="0.25">
      <c r="A49" s="1" t="s">
        <v>5130</v>
      </c>
      <c r="B49" s="1" t="s">
        <v>250</v>
      </c>
      <c r="C49" s="1" t="str">
        <f t="shared" si="0"/>
        <v>http://SG-Inventory:8002/NIInventory/Query?identifier=QGTF7R9EI0</v>
      </c>
    </row>
    <row r="50" spans="1:3" x14ac:dyDescent="0.25">
      <c r="A50" s="1" t="s">
        <v>5131</v>
      </c>
      <c r="B50" s="1" t="s">
        <v>251</v>
      </c>
      <c r="C50" s="1" t="str">
        <f t="shared" si="0"/>
        <v>http://SG-Inventory:8002/NIInventory/Query?identifier=IPGX2UPTWX</v>
      </c>
    </row>
    <row r="51" spans="1:3" x14ac:dyDescent="0.25">
      <c r="A51" s="1" t="s">
        <v>5132</v>
      </c>
      <c r="B51" s="1" t="s">
        <v>252</v>
      </c>
      <c r="C51" s="1" t="str">
        <f t="shared" si="0"/>
        <v>http://SG-Inventory:8002/NIInventory/Query?identifier=I1Z41WFDJ4</v>
      </c>
    </row>
    <row r="52" spans="1:3" x14ac:dyDescent="0.25">
      <c r="A52" s="1" t="s">
        <v>5133</v>
      </c>
      <c r="B52" s="1" t="s">
        <v>253</v>
      </c>
      <c r="C52" s="1" t="str">
        <f t="shared" si="0"/>
        <v>http://SG-Inventory:8002/NIInventory/Query?identifier=1UREVQ74JY</v>
      </c>
    </row>
    <row r="53" spans="1:3" x14ac:dyDescent="0.25">
      <c r="A53" s="1" t="s">
        <v>5134</v>
      </c>
      <c r="B53" s="1" t="s">
        <v>254</v>
      </c>
      <c r="C53" s="1" t="str">
        <f t="shared" si="0"/>
        <v>http://SG-Inventory:8002/NIInventory/Query?identifier=LJ3WSMFAYJ</v>
      </c>
    </row>
    <row r="54" spans="1:3" x14ac:dyDescent="0.25">
      <c r="A54" s="1" t="s">
        <v>5135</v>
      </c>
      <c r="B54" s="1" t="s">
        <v>255</v>
      </c>
      <c r="C54" s="1" t="str">
        <f t="shared" si="0"/>
        <v>http://SG-Inventory:8002/NIInventory/Query?identifier=FTMRJL90CP</v>
      </c>
    </row>
    <row r="55" spans="1:3" x14ac:dyDescent="0.25">
      <c r="A55" s="1" t="s">
        <v>5136</v>
      </c>
      <c r="B55" s="1" t="s">
        <v>256</v>
      </c>
      <c r="C55" s="1" t="str">
        <f t="shared" si="0"/>
        <v>http://SG-Inventory:8002/NIInventory/Query?identifier=L6URN3TXK4</v>
      </c>
    </row>
    <row r="56" spans="1:3" x14ac:dyDescent="0.25">
      <c r="A56" s="1" t="s">
        <v>5137</v>
      </c>
      <c r="B56" s="1" t="s">
        <v>257</v>
      </c>
      <c r="C56" s="1" t="str">
        <f t="shared" si="0"/>
        <v>http://SG-Inventory:8002/NIInventory/Query?identifier=XYHNNETK0H</v>
      </c>
    </row>
    <row r="57" spans="1:3" x14ac:dyDescent="0.25">
      <c r="A57" s="1" t="s">
        <v>5138</v>
      </c>
      <c r="B57" s="1" t="s">
        <v>258</v>
      </c>
      <c r="C57" s="1" t="str">
        <f t="shared" si="0"/>
        <v>http://SG-Inventory:8002/NIInventory/Query?identifier=MV1EQR6XSZ</v>
      </c>
    </row>
    <row r="58" spans="1:3" x14ac:dyDescent="0.25">
      <c r="A58" s="1" t="s">
        <v>5139</v>
      </c>
      <c r="B58" s="1" t="s">
        <v>259</v>
      </c>
      <c r="C58" s="1" t="str">
        <f t="shared" si="0"/>
        <v>http://SG-Inventory:8002/NIInventory/Query?identifier=WJFOZJD7IL</v>
      </c>
    </row>
    <row r="59" spans="1:3" x14ac:dyDescent="0.25">
      <c r="A59" s="1" t="s">
        <v>5140</v>
      </c>
      <c r="B59" s="1" t="s">
        <v>260</v>
      </c>
      <c r="C59" s="1" t="str">
        <f t="shared" si="0"/>
        <v>http://SG-Inventory:8002/NIInventory/Query?identifier=ZKKVKDHN3A</v>
      </c>
    </row>
    <row r="60" spans="1:3" x14ac:dyDescent="0.25">
      <c r="A60" s="1" t="s">
        <v>5141</v>
      </c>
      <c r="B60" s="1" t="s">
        <v>261</v>
      </c>
      <c r="C60" s="1" t="str">
        <f t="shared" si="0"/>
        <v>http://SG-Inventory:8002/NIInventory/Query?identifier=PD3R3TXIG5</v>
      </c>
    </row>
    <row r="61" spans="1:3" x14ac:dyDescent="0.25">
      <c r="A61" s="1" t="s">
        <v>5142</v>
      </c>
      <c r="B61" s="1" t="s">
        <v>262</v>
      </c>
      <c r="C61" s="1" t="str">
        <f t="shared" si="0"/>
        <v>http://SG-Inventory:8002/NIInventory/Query?identifier=9EUM9K84GH</v>
      </c>
    </row>
    <row r="62" spans="1:3" x14ac:dyDescent="0.25">
      <c r="A62" s="1" t="s">
        <v>5143</v>
      </c>
      <c r="B62" s="1" t="s">
        <v>263</v>
      </c>
      <c r="C62" s="1" t="str">
        <f t="shared" si="0"/>
        <v>http://SG-Inventory:8002/NIInventory/Query?identifier=FSEFOB3YF3</v>
      </c>
    </row>
    <row r="63" spans="1:3" x14ac:dyDescent="0.25">
      <c r="A63" s="1" t="s">
        <v>5144</v>
      </c>
      <c r="B63" s="1" t="s">
        <v>264</v>
      </c>
      <c r="C63" s="1" t="str">
        <f t="shared" si="0"/>
        <v>http://SG-Inventory:8002/NIInventory/Query?identifier=R9LB5ODMJ1</v>
      </c>
    </row>
    <row r="64" spans="1:3" x14ac:dyDescent="0.25">
      <c r="A64" s="1" t="s">
        <v>5145</v>
      </c>
      <c r="B64" s="1" t="s">
        <v>265</v>
      </c>
      <c r="C64" s="1" t="str">
        <f t="shared" si="0"/>
        <v>http://SG-Inventory:8002/NIInventory/Query?identifier=61FSRNKFRG</v>
      </c>
    </row>
    <row r="65" spans="1:3" x14ac:dyDescent="0.25">
      <c r="A65" s="1" t="s">
        <v>5146</v>
      </c>
      <c r="B65" s="1" t="s">
        <v>266</v>
      </c>
      <c r="C65" s="1" t="str">
        <f t="shared" si="0"/>
        <v>http://SG-Inventory:8002/NIInventory/Query?identifier=6JTNH0FCKO</v>
      </c>
    </row>
    <row r="66" spans="1:3" x14ac:dyDescent="0.25">
      <c r="A66" s="1" t="s">
        <v>5147</v>
      </c>
      <c r="B66" s="1" t="s">
        <v>267</v>
      </c>
      <c r="C66" s="1" t="str">
        <f t="shared" si="0"/>
        <v>http://SG-Inventory:8002/NIInventory/Query?identifier=0PBJEEHSX1</v>
      </c>
    </row>
    <row r="67" spans="1:3" x14ac:dyDescent="0.25">
      <c r="A67" s="1" t="s">
        <v>5148</v>
      </c>
      <c r="B67" s="1" t="s">
        <v>268</v>
      </c>
      <c r="C67" s="1" t="str">
        <f t="shared" ref="C67:C130" si="1">_xlfn.CONCAT("http://SG-Inventory:8002/NIInventory/Query?identifier=",B67)</f>
        <v>http://SG-Inventory:8002/NIInventory/Query?identifier=QOWS8G0BLF</v>
      </c>
    </row>
    <row r="68" spans="1:3" x14ac:dyDescent="0.25">
      <c r="A68" s="1" t="s">
        <v>5149</v>
      </c>
      <c r="B68" s="1" t="s">
        <v>269</v>
      </c>
      <c r="C68" s="1" t="str">
        <f t="shared" si="1"/>
        <v>http://SG-Inventory:8002/NIInventory/Query?identifier=ECII87MAZB</v>
      </c>
    </row>
    <row r="69" spans="1:3" x14ac:dyDescent="0.25">
      <c r="A69" s="1" t="s">
        <v>5150</v>
      </c>
      <c r="B69" s="1" t="s">
        <v>270</v>
      </c>
      <c r="C69" s="1" t="str">
        <f t="shared" si="1"/>
        <v>http://SG-Inventory:8002/NIInventory/Query?identifier=7U86BSU96S</v>
      </c>
    </row>
    <row r="70" spans="1:3" x14ac:dyDescent="0.25">
      <c r="A70" s="1" t="s">
        <v>5151</v>
      </c>
      <c r="B70" s="1" t="s">
        <v>271</v>
      </c>
      <c r="C70" s="1" t="str">
        <f t="shared" si="1"/>
        <v>http://SG-Inventory:8002/NIInventory/Query?identifier=DTN334QFYR</v>
      </c>
    </row>
    <row r="71" spans="1:3" x14ac:dyDescent="0.25">
      <c r="A71" s="1" t="s">
        <v>5152</v>
      </c>
      <c r="B71" s="1" t="s">
        <v>272</v>
      </c>
      <c r="C71" s="1" t="str">
        <f t="shared" si="1"/>
        <v>http://SG-Inventory:8002/NIInventory/Query?identifier=QHZ4TRGHJM</v>
      </c>
    </row>
    <row r="72" spans="1:3" x14ac:dyDescent="0.25">
      <c r="A72" s="1" t="s">
        <v>5153</v>
      </c>
      <c r="B72" s="1" t="s">
        <v>273</v>
      </c>
      <c r="C72" s="1" t="str">
        <f t="shared" si="1"/>
        <v>http://SG-Inventory:8002/NIInventory/Query?identifier=DAZBFSN8RN</v>
      </c>
    </row>
    <row r="73" spans="1:3" x14ac:dyDescent="0.25">
      <c r="A73" s="1" t="s">
        <v>5154</v>
      </c>
      <c r="B73" s="1" t="s">
        <v>274</v>
      </c>
      <c r="C73" s="1" t="str">
        <f t="shared" si="1"/>
        <v>http://SG-Inventory:8002/NIInventory/Query?identifier=HYCHF2WM3X</v>
      </c>
    </row>
    <row r="74" spans="1:3" x14ac:dyDescent="0.25">
      <c r="A74" s="1" t="s">
        <v>5155</v>
      </c>
      <c r="B74" s="1" t="s">
        <v>275</v>
      </c>
      <c r="C74" s="1" t="str">
        <f t="shared" si="1"/>
        <v>http://SG-Inventory:8002/NIInventory/Query?identifier=JVXS2M8KX9</v>
      </c>
    </row>
    <row r="75" spans="1:3" x14ac:dyDescent="0.25">
      <c r="A75" s="1" t="s">
        <v>5156</v>
      </c>
      <c r="B75" s="1" t="s">
        <v>276</v>
      </c>
      <c r="C75" s="1" t="str">
        <f t="shared" si="1"/>
        <v>http://SG-Inventory:8002/NIInventory/Query?identifier=R2HHF06ZIW</v>
      </c>
    </row>
    <row r="76" spans="1:3" x14ac:dyDescent="0.25">
      <c r="A76" s="1" t="s">
        <v>5157</v>
      </c>
      <c r="B76" s="1" t="s">
        <v>277</v>
      </c>
      <c r="C76" s="1" t="str">
        <f t="shared" si="1"/>
        <v>http://SG-Inventory:8002/NIInventory/Query?identifier=PBM5ZRTTN7</v>
      </c>
    </row>
    <row r="77" spans="1:3" x14ac:dyDescent="0.25">
      <c r="A77" s="1" t="s">
        <v>5158</v>
      </c>
      <c r="B77" s="1" t="s">
        <v>278</v>
      </c>
      <c r="C77" s="1" t="str">
        <f t="shared" si="1"/>
        <v>http://SG-Inventory:8002/NIInventory/Query?identifier=5D9ZJ46MA1</v>
      </c>
    </row>
    <row r="78" spans="1:3" x14ac:dyDescent="0.25">
      <c r="A78" s="1" t="s">
        <v>5159</v>
      </c>
      <c r="B78" s="1" t="s">
        <v>279</v>
      </c>
      <c r="C78" s="1" t="str">
        <f t="shared" si="1"/>
        <v>http://SG-Inventory:8002/NIInventory/Query?identifier=7Q2RNGNTRG</v>
      </c>
    </row>
    <row r="79" spans="1:3" x14ac:dyDescent="0.25">
      <c r="A79" s="1" t="s">
        <v>5160</v>
      </c>
      <c r="B79" s="1" t="s">
        <v>280</v>
      </c>
      <c r="C79" s="1" t="str">
        <f t="shared" si="1"/>
        <v>http://SG-Inventory:8002/NIInventory/Query?identifier=AA3MJYMJ3W</v>
      </c>
    </row>
    <row r="80" spans="1:3" x14ac:dyDescent="0.25">
      <c r="A80" s="1" t="s">
        <v>5161</v>
      </c>
      <c r="B80" s="1" t="s">
        <v>281</v>
      </c>
      <c r="C80" s="1" t="str">
        <f t="shared" si="1"/>
        <v>http://SG-Inventory:8002/NIInventory/Query?identifier=BNC5OLIS6K</v>
      </c>
    </row>
    <row r="81" spans="1:3" x14ac:dyDescent="0.25">
      <c r="A81" s="1" t="s">
        <v>5162</v>
      </c>
      <c r="B81" s="1" t="s">
        <v>282</v>
      </c>
      <c r="C81" s="1" t="str">
        <f t="shared" si="1"/>
        <v>http://SG-Inventory:8002/NIInventory/Query?identifier=3B857ZCZA6</v>
      </c>
    </row>
    <row r="82" spans="1:3" x14ac:dyDescent="0.25">
      <c r="A82" s="1" t="s">
        <v>5163</v>
      </c>
      <c r="B82" s="1" t="s">
        <v>283</v>
      </c>
      <c r="C82" s="1" t="str">
        <f t="shared" si="1"/>
        <v>http://SG-Inventory:8002/NIInventory/Query?identifier=ZZSG4I8RJN</v>
      </c>
    </row>
    <row r="83" spans="1:3" x14ac:dyDescent="0.25">
      <c r="A83" s="1" t="s">
        <v>5164</v>
      </c>
      <c r="B83" s="1" t="s">
        <v>284</v>
      </c>
      <c r="C83" s="1" t="str">
        <f t="shared" si="1"/>
        <v>http://SG-Inventory:8002/NIInventory/Query?identifier=Y079B3VFKZ</v>
      </c>
    </row>
    <row r="84" spans="1:3" x14ac:dyDescent="0.25">
      <c r="A84" s="1" t="s">
        <v>5165</v>
      </c>
      <c r="B84" s="1" t="s">
        <v>285</v>
      </c>
      <c r="C84" s="1" t="str">
        <f t="shared" si="1"/>
        <v>http://SG-Inventory:8002/NIInventory/Query?identifier=GR14R11EQM</v>
      </c>
    </row>
    <row r="85" spans="1:3" x14ac:dyDescent="0.25">
      <c r="A85" s="1" t="s">
        <v>5166</v>
      </c>
      <c r="B85" s="1" t="s">
        <v>286</v>
      </c>
      <c r="C85" s="1" t="str">
        <f t="shared" si="1"/>
        <v>http://SG-Inventory:8002/NIInventory/Query?identifier=JURC6PPSDH</v>
      </c>
    </row>
    <row r="86" spans="1:3" x14ac:dyDescent="0.25">
      <c r="A86" s="1" t="s">
        <v>5167</v>
      </c>
      <c r="B86" s="1" t="s">
        <v>287</v>
      </c>
      <c r="C86" s="1" t="str">
        <f t="shared" si="1"/>
        <v>http://SG-Inventory:8002/NIInventory/Query?identifier=AD72L0IUPV</v>
      </c>
    </row>
    <row r="87" spans="1:3" x14ac:dyDescent="0.25">
      <c r="A87" s="1" t="s">
        <v>5168</v>
      </c>
      <c r="B87" s="1" t="s">
        <v>288</v>
      </c>
      <c r="C87" s="1" t="str">
        <f t="shared" si="1"/>
        <v>http://SG-Inventory:8002/NIInventory/Query?identifier=YNQBVHA93C</v>
      </c>
    </row>
    <row r="88" spans="1:3" x14ac:dyDescent="0.25">
      <c r="A88" s="1" t="s">
        <v>5169</v>
      </c>
      <c r="B88" s="1" t="s">
        <v>289</v>
      </c>
      <c r="C88" s="1" t="str">
        <f t="shared" si="1"/>
        <v>http://SG-Inventory:8002/NIInventory/Query?identifier=794JV3526R</v>
      </c>
    </row>
    <row r="89" spans="1:3" x14ac:dyDescent="0.25">
      <c r="A89" s="1" t="s">
        <v>5170</v>
      </c>
      <c r="B89" s="1" t="s">
        <v>290</v>
      </c>
      <c r="C89" s="1" t="str">
        <f t="shared" si="1"/>
        <v>http://SG-Inventory:8002/NIInventory/Query?identifier=M3NZIJSP87</v>
      </c>
    </row>
    <row r="90" spans="1:3" x14ac:dyDescent="0.25">
      <c r="A90" s="1" t="s">
        <v>5171</v>
      </c>
      <c r="B90" s="1" t="s">
        <v>291</v>
      </c>
      <c r="C90" s="1" t="str">
        <f t="shared" si="1"/>
        <v>http://SG-Inventory:8002/NIInventory/Query?identifier=UVXG6RNWCQ</v>
      </c>
    </row>
    <row r="91" spans="1:3" x14ac:dyDescent="0.25">
      <c r="A91" s="1" t="s">
        <v>5172</v>
      </c>
      <c r="B91" s="1" t="s">
        <v>292</v>
      </c>
      <c r="C91" s="1" t="str">
        <f t="shared" si="1"/>
        <v>http://SG-Inventory:8002/NIInventory/Query?identifier=ML6H7NZHQP</v>
      </c>
    </row>
    <row r="92" spans="1:3" x14ac:dyDescent="0.25">
      <c r="A92" s="1" t="s">
        <v>5173</v>
      </c>
      <c r="B92" s="1" t="s">
        <v>293</v>
      </c>
      <c r="C92" s="1" t="str">
        <f t="shared" si="1"/>
        <v>http://SG-Inventory:8002/NIInventory/Query?identifier=FUA4A75AQF</v>
      </c>
    </row>
    <row r="93" spans="1:3" x14ac:dyDescent="0.25">
      <c r="A93" s="1" t="s">
        <v>5174</v>
      </c>
      <c r="B93" s="1" t="s">
        <v>294</v>
      </c>
      <c r="C93" s="1" t="str">
        <f t="shared" si="1"/>
        <v>http://SG-Inventory:8002/NIInventory/Query?identifier=VGMNAOE0VN</v>
      </c>
    </row>
    <row r="94" spans="1:3" x14ac:dyDescent="0.25">
      <c r="A94" s="1" t="s">
        <v>5175</v>
      </c>
      <c r="B94" s="1" t="s">
        <v>295</v>
      </c>
      <c r="C94" s="1" t="str">
        <f t="shared" si="1"/>
        <v>http://SG-Inventory:8002/NIInventory/Query?identifier=4RLGGP0112</v>
      </c>
    </row>
    <row r="95" spans="1:3" x14ac:dyDescent="0.25">
      <c r="A95" s="1" t="s">
        <v>5176</v>
      </c>
      <c r="B95" s="1" t="s">
        <v>296</v>
      </c>
      <c r="C95" s="1" t="str">
        <f t="shared" si="1"/>
        <v>http://SG-Inventory:8002/NIInventory/Query?identifier=81PCCYGBAC</v>
      </c>
    </row>
    <row r="96" spans="1:3" x14ac:dyDescent="0.25">
      <c r="A96" s="1" t="s">
        <v>5177</v>
      </c>
      <c r="B96" s="1" t="s">
        <v>297</v>
      </c>
      <c r="C96" s="1" t="str">
        <f t="shared" si="1"/>
        <v>http://SG-Inventory:8002/NIInventory/Query?identifier=KET6EZ7FVF</v>
      </c>
    </row>
    <row r="97" spans="1:3" x14ac:dyDescent="0.25">
      <c r="A97" s="1" t="s">
        <v>5178</v>
      </c>
      <c r="B97" s="1" t="s">
        <v>298</v>
      </c>
      <c r="C97" s="1" t="str">
        <f t="shared" si="1"/>
        <v>http://SG-Inventory:8002/NIInventory/Query?identifier=XWY9T5RSWW</v>
      </c>
    </row>
    <row r="98" spans="1:3" x14ac:dyDescent="0.25">
      <c r="A98" s="1" t="s">
        <v>5179</v>
      </c>
      <c r="B98" s="1" t="s">
        <v>299</v>
      </c>
      <c r="C98" s="1" t="str">
        <f t="shared" si="1"/>
        <v>http://SG-Inventory:8002/NIInventory/Query?identifier=XAHHZGEBMH</v>
      </c>
    </row>
    <row r="99" spans="1:3" x14ac:dyDescent="0.25">
      <c r="A99" s="1" t="s">
        <v>5180</v>
      </c>
      <c r="B99" s="1" t="s">
        <v>300</v>
      </c>
      <c r="C99" s="1" t="str">
        <f t="shared" si="1"/>
        <v>http://SG-Inventory:8002/NIInventory/Query?identifier=UYGSWGZ0M3</v>
      </c>
    </row>
    <row r="100" spans="1:3" x14ac:dyDescent="0.25">
      <c r="A100" s="1" t="s">
        <v>5181</v>
      </c>
      <c r="B100" s="1" t="s">
        <v>301</v>
      </c>
      <c r="C100" s="1" t="str">
        <f t="shared" si="1"/>
        <v>http://SG-Inventory:8002/NIInventory/Query?identifier=U1HZ9SUP77</v>
      </c>
    </row>
    <row r="101" spans="1:3" x14ac:dyDescent="0.25">
      <c r="A101" s="1" t="s">
        <v>5182</v>
      </c>
      <c r="B101" s="1" t="s">
        <v>302</v>
      </c>
      <c r="C101" s="1" t="str">
        <f t="shared" si="1"/>
        <v>http://SG-Inventory:8002/NIInventory/Query?identifier=7BD0U73OOM</v>
      </c>
    </row>
    <row r="102" spans="1:3" x14ac:dyDescent="0.25">
      <c r="A102" s="1" t="s">
        <v>5183</v>
      </c>
      <c r="B102" s="1" t="s">
        <v>303</v>
      </c>
      <c r="C102" s="1" t="str">
        <f t="shared" si="1"/>
        <v>http://SG-Inventory:8002/NIInventory/Query?identifier=FOV6URY2DT</v>
      </c>
    </row>
    <row r="103" spans="1:3" x14ac:dyDescent="0.25">
      <c r="A103" s="1" t="s">
        <v>5184</v>
      </c>
      <c r="B103" s="1" t="s">
        <v>304</v>
      </c>
      <c r="C103" s="1" t="str">
        <f t="shared" si="1"/>
        <v>http://SG-Inventory:8002/NIInventory/Query?identifier=RDY8MRYC56</v>
      </c>
    </row>
    <row r="104" spans="1:3" x14ac:dyDescent="0.25">
      <c r="A104" s="1" t="s">
        <v>5185</v>
      </c>
      <c r="B104" s="1" t="s">
        <v>305</v>
      </c>
      <c r="C104" s="1" t="str">
        <f t="shared" si="1"/>
        <v>http://SG-Inventory:8002/NIInventory/Query?identifier=IOTH7J0LSC</v>
      </c>
    </row>
    <row r="105" spans="1:3" x14ac:dyDescent="0.25">
      <c r="A105" s="1" t="s">
        <v>5186</v>
      </c>
      <c r="B105" s="1" t="s">
        <v>306</v>
      </c>
      <c r="C105" s="1" t="str">
        <f t="shared" si="1"/>
        <v>http://SG-Inventory:8002/NIInventory/Query?identifier=5HALNHY59M</v>
      </c>
    </row>
    <row r="106" spans="1:3" x14ac:dyDescent="0.25">
      <c r="A106" s="1" t="s">
        <v>5187</v>
      </c>
      <c r="B106" s="1" t="s">
        <v>307</v>
      </c>
      <c r="C106" s="1" t="str">
        <f t="shared" si="1"/>
        <v>http://SG-Inventory:8002/NIInventory/Query?identifier=TYE2AE5L32</v>
      </c>
    </row>
    <row r="107" spans="1:3" x14ac:dyDescent="0.25">
      <c r="A107" s="1" t="s">
        <v>5188</v>
      </c>
      <c r="B107" s="1" t="s">
        <v>308</v>
      </c>
      <c r="C107" s="1" t="str">
        <f t="shared" si="1"/>
        <v>http://SG-Inventory:8002/NIInventory/Query?identifier=1MGCFFY1MO</v>
      </c>
    </row>
    <row r="108" spans="1:3" x14ac:dyDescent="0.25">
      <c r="A108" s="1" t="s">
        <v>5189</v>
      </c>
      <c r="B108" s="1" t="s">
        <v>309</v>
      </c>
      <c r="C108" s="1" t="str">
        <f t="shared" si="1"/>
        <v>http://SG-Inventory:8002/NIInventory/Query?identifier=7LRIKGGDU9</v>
      </c>
    </row>
    <row r="109" spans="1:3" x14ac:dyDescent="0.25">
      <c r="A109" s="1" t="s">
        <v>5190</v>
      </c>
      <c r="B109" s="1" t="s">
        <v>310</v>
      </c>
      <c r="C109" s="1" t="str">
        <f t="shared" si="1"/>
        <v>http://SG-Inventory:8002/NIInventory/Query?identifier=3U5PQYR6QT</v>
      </c>
    </row>
    <row r="110" spans="1:3" x14ac:dyDescent="0.25">
      <c r="A110" s="1" t="s">
        <v>5191</v>
      </c>
      <c r="B110" s="1" t="s">
        <v>311</v>
      </c>
      <c r="C110" s="1" t="str">
        <f t="shared" si="1"/>
        <v>http://SG-Inventory:8002/NIInventory/Query?identifier=P9Y6DQAMLM</v>
      </c>
    </row>
    <row r="111" spans="1:3" x14ac:dyDescent="0.25">
      <c r="A111" s="1" t="s">
        <v>5192</v>
      </c>
      <c r="B111" s="1" t="s">
        <v>312</v>
      </c>
      <c r="C111" s="1" t="str">
        <f t="shared" si="1"/>
        <v>http://SG-Inventory:8002/NIInventory/Query?identifier=V6IEN5MJ0Q</v>
      </c>
    </row>
    <row r="112" spans="1:3" x14ac:dyDescent="0.25">
      <c r="A112" s="1" t="s">
        <v>5193</v>
      </c>
      <c r="B112" s="1" t="s">
        <v>313</v>
      </c>
      <c r="C112" s="1" t="str">
        <f t="shared" si="1"/>
        <v>http://SG-Inventory:8002/NIInventory/Query?identifier=GGWO4XX4IG</v>
      </c>
    </row>
    <row r="113" spans="1:3" x14ac:dyDescent="0.25">
      <c r="A113" s="1" t="s">
        <v>5194</v>
      </c>
      <c r="B113" s="1" t="s">
        <v>314</v>
      </c>
      <c r="C113" s="1" t="str">
        <f t="shared" si="1"/>
        <v>http://SG-Inventory:8002/NIInventory/Query?identifier=NNYCFQCULM</v>
      </c>
    </row>
    <row r="114" spans="1:3" x14ac:dyDescent="0.25">
      <c r="A114" s="1" t="s">
        <v>5195</v>
      </c>
      <c r="B114" s="1" t="s">
        <v>315</v>
      </c>
      <c r="C114" s="1" t="str">
        <f t="shared" si="1"/>
        <v>http://SG-Inventory:8002/NIInventory/Query?identifier=6X8ZDLHIOY</v>
      </c>
    </row>
    <row r="115" spans="1:3" x14ac:dyDescent="0.25">
      <c r="A115" s="1" t="s">
        <v>5196</v>
      </c>
      <c r="B115" s="1" t="s">
        <v>316</v>
      </c>
      <c r="C115" s="1" t="str">
        <f t="shared" si="1"/>
        <v>http://SG-Inventory:8002/NIInventory/Query?identifier=HQ391G3CL0</v>
      </c>
    </row>
    <row r="116" spans="1:3" x14ac:dyDescent="0.25">
      <c r="A116" s="1" t="s">
        <v>5197</v>
      </c>
      <c r="B116" s="1" t="s">
        <v>317</v>
      </c>
      <c r="C116" s="1" t="str">
        <f t="shared" si="1"/>
        <v>http://SG-Inventory:8002/NIInventory/Query?identifier=W73Y42SRUR</v>
      </c>
    </row>
    <row r="117" spans="1:3" x14ac:dyDescent="0.25">
      <c r="A117" s="1" t="s">
        <v>5198</v>
      </c>
      <c r="B117" s="1" t="s">
        <v>318</v>
      </c>
      <c r="C117" s="1" t="str">
        <f t="shared" si="1"/>
        <v>http://SG-Inventory:8002/NIInventory/Query?identifier=QYO19EPIRY</v>
      </c>
    </row>
    <row r="118" spans="1:3" x14ac:dyDescent="0.25">
      <c r="A118" s="1" t="s">
        <v>5199</v>
      </c>
      <c r="B118" s="1" t="s">
        <v>319</v>
      </c>
      <c r="C118" s="1" t="str">
        <f t="shared" si="1"/>
        <v>http://SG-Inventory:8002/NIInventory/Query?identifier=QAQ0Y2UJVM</v>
      </c>
    </row>
    <row r="119" spans="1:3" x14ac:dyDescent="0.25">
      <c r="A119" s="1" t="s">
        <v>5200</v>
      </c>
      <c r="B119" s="1" t="s">
        <v>320</v>
      </c>
      <c r="C119" s="1" t="str">
        <f t="shared" si="1"/>
        <v>http://SG-Inventory:8002/NIInventory/Query?identifier=BQCWPU8I5P</v>
      </c>
    </row>
    <row r="120" spans="1:3" x14ac:dyDescent="0.25">
      <c r="A120" s="1" t="s">
        <v>5201</v>
      </c>
      <c r="B120" s="1" t="s">
        <v>321</v>
      </c>
      <c r="C120" s="1" t="str">
        <f t="shared" si="1"/>
        <v>http://SG-Inventory:8002/NIInventory/Query?identifier=IFD4B6BRCE</v>
      </c>
    </row>
    <row r="121" spans="1:3" x14ac:dyDescent="0.25">
      <c r="A121" s="1" t="s">
        <v>5202</v>
      </c>
      <c r="B121" s="1" t="s">
        <v>322</v>
      </c>
      <c r="C121" s="1" t="str">
        <f t="shared" si="1"/>
        <v>http://SG-Inventory:8002/NIInventory/Query?identifier=O8I0VC228P</v>
      </c>
    </row>
    <row r="122" spans="1:3" x14ac:dyDescent="0.25">
      <c r="A122" s="1" t="s">
        <v>5203</v>
      </c>
      <c r="B122" s="1" t="s">
        <v>323</v>
      </c>
      <c r="C122" s="1" t="str">
        <f t="shared" si="1"/>
        <v>http://SG-Inventory:8002/NIInventory/Query?identifier=YR0ZXM29N4</v>
      </c>
    </row>
    <row r="123" spans="1:3" x14ac:dyDescent="0.25">
      <c r="A123" s="1" t="s">
        <v>5204</v>
      </c>
      <c r="B123" s="1" t="s">
        <v>324</v>
      </c>
      <c r="C123" s="1" t="str">
        <f t="shared" si="1"/>
        <v>http://SG-Inventory:8002/NIInventory/Query?identifier=NWF2N3W5Z2</v>
      </c>
    </row>
    <row r="124" spans="1:3" x14ac:dyDescent="0.25">
      <c r="A124" s="1" t="s">
        <v>5205</v>
      </c>
      <c r="B124" s="1" t="s">
        <v>325</v>
      </c>
      <c r="C124" s="1" t="str">
        <f t="shared" si="1"/>
        <v>http://SG-Inventory:8002/NIInventory/Query?identifier=PGY296369V</v>
      </c>
    </row>
    <row r="125" spans="1:3" x14ac:dyDescent="0.25">
      <c r="A125" s="1" t="s">
        <v>5206</v>
      </c>
      <c r="B125" s="1" t="s">
        <v>326</v>
      </c>
      <c r="C125" s="1" t="str">
        <f t="shared" si="1"/>
        <v>http://SG-Inventory:8002/NIInventory/Query?identifier=EL09BX2ELX</v>
      </c>
    </row>
    <row r="126" spans="1:3" x14ac:dyDescent="0.25">
      <c r="A126" s="1" t="s">
        <v>5207</v>
      </c>
      <c r="B126" s="1" t="s">
        <v>327</v>
      </c>
      <c r="C126" s="1" t="str">
        <f t="shared" si="1"/>
        <v>http://SG-Inventory:8002/NIInventory/Query?identifier=DIDN7L7S57</v>
      </c>
    </row>
    <row r="127" spans="1:3" x14ac:dyDescent="0.25">
      <c r="A127" s="1" t="s">
        <v>5208</v>
      </c>
      <c r="B127" s="1" t="s">
        <v>328</v>
      </c>
      <c r="C127" s="1" t="str">
        <f t="shared" si="1"/>
        <v>http://SG-Inventory:8002/NIInventory/Query?identifier=Q999275MWS</v>
      </c>
    </row>
    <row r="128" spans="1:3" x14ac:dyDescent="0.25">
      <c r="A128" s="1" t="s">
        <v>5209</v>
      </c>
      <c r="B128" s="1" t="s">
        <v>329</v>
      </c>
      <c r="C128" s="1" t="str">
        <f t="shared" si="1"/>
        <v>http://SG-Inventory:8002/NIInventory/Query?identifier=5J22PQ84AC</v>
      </c>
    </row>
    <row r="129" spans="1:3" x14ac:dyDescent="0.25">
      <c r="A129" s="1" t="s">
        <v>5210</v>
      </c>
      <c r="B129" s="1" t="s">
        <v>330</v>
      </c>
      <c r="C129" s="1" t="str">
        <f t="shared" si="1"/>
        <v>http://SG-Inventory:8002/NIInventory/Query?identifier=F0OOULC9R8</v>
      </c>
    </row>
    <row r="130" spans="1:3" x14ac:dyDescent="0.25">
      <c r="A130" s="1" t="s">
        <v>5211</v>
      </c>
      <c r="B130" s="1" t="s">
        <v>331</v>
      </c>
      <c r="C130" s="1" t="str">
        <f t="shared" si="1"/>
        <v>http://SG-Inventory:8002/NIInventory/Query?identifier=KT5OQPFHQT</v>
      </c>
    </row>
    <row r="131" spans="1:3" x14ac:dyDescent="0.25">
      <c r="A131" s="1" t="s">
        <v>5212</v>
      </c>
      <c r="B131" s="1" t="s">
        <v>332</v>
      </c>
      <c r="C131" s="1" t="str">
        <f t="shared" ref="C131:C162" si="2">_xlfn.CONCAT("http://SG-Inventory:8002/NIInventory/Query?identifier=",B131)</f>
        <v>http://SG-Inventory:8002/NIInventory/Query?identifier=G0W7L4O6SP</v>
      </c>
    </row>
    <row r="132" spans="1:3" x14ac:dyDescent="0.25">
      <c r="A132" s="1" t="s">
        <v>5213</v>
      </c>
      <c r="B132" s="1" t="s">
        <v>333</v>
      </c>
      <c r="C132" s="1" t="str">
        <f t="shared" si="2"/>
        <v>http://SG-Inventory:8002/NIInventory/Query?identifier=Q5EZQLGUNN</v>
      </c>
    </row>
    <row r="133" spans="1:3" x14ac:dyDescent="0.25">
      <c r="A133" s="1" t="s">
        <v>5214</v>
      </c>
      <c r="B133" s="1" t="s">
        <v>334</v>
      </c>
      <c r="C133" s="1" t="str">
        <f t="shared" si="2"/>
        <v>http://SG-Inventory:8002/NIInventory/Query?identifier=IOLIHDWVPI</v>
      </c>
    </row>
    <row r="134" spans="1:3" x14ac:dyDescent="0.25">
      <c r="A134" s="1" t="s">
        <v>5215</v>
      </c>
      <c r="B134" s="1" t="s">
        <v>335</v>
      </c>
      <c r="C134" s="1" t="str">
        <f t="shared" si="2"/>
        <v>http://SG-Inventory:8002/NIInventory/Query?identifier=MBNXBY6R6D</v>
      </c>
    </row>
    <row r="135" spans="1:3" x14ac:dyDescent="0.25">
      <c r="A135" s="1" t="s">
        <v>5216</v>
      </c>
      <c r="B135" s="1" t="s">
        <v>336</v>
      </c>
      <c r="C135" s="1" t="str">
        <f t="shared" si="2"/>
        <v>http://SG-Inventory:8002/NIInventory/Query?identifier=TWN3OHUEUN</v>
      </c>
    </row>
    <row r="136" spans="1:3" x14ac:dyDescent="0.25">
      <c r="A136" s="1" t="s">
        <v>5217</v>
      </c>
      <c r="B136" s="1" t="s">
        <v>337</v>
      </c>
      <c r="C136" s="1" t="str">
        <f t="shared" si="2"/>
        <v>http://SG-Inventory:8002/NIInventory/Query?identifier=2PJFO11AEO</v>
      </c>
    </row>
    <row r="137" spans="1:3" x14ac:dyDescent="0.25">
      <c r="A137" s="1" t="s">
        <v>5218</v>
      </c>
      <c r="B137" s="1" t="s">
        <v>338</v>
      </c>
      <c r="C137" s="1" t="str">
        <f t="shared" si="2"/>
        <v>http://SG-Inventory:8002/NIInventory/Query?identifier=XDL0WSCFL5</v>
      </c>
    </row>
    <row r="138" spans="1:3" x14ac:dyDescent="0.25">
      <c r="A138" s="1" t="s">
        <v>5219</v>
      </c>
      <c r="B138" s="1" t="s">
        <v>339</v>
      </c>
      <c r="C138" s="1" t="str">
        <f t="shared" si="2"/>
        <v>http://SG-Inventory:8002/NIInventory/Query?identifier=SVFQJYIE8E</v>
      </c>
    </row>
    <row r="139" spans="1:3" x14ac:dyDescent="0.25">
      <c r="A139" s="1" t="s">
        <v>5220</v>
      </c>
      <c r="B139" s="1" t="s">
        <v>340</v>
      </c>
      <c r="C139" s="1" t="str">
        <f t="shared" si="2"/>
        <v>http://SG-Inventory:8002/NIInventory/Query?identifier=6C8JP5S2ER</v>
      </c>
    </row>
    <row r="140" spans="1:3" x14ac:dyDescent="0.25">
      <c r="A140" s="1" t="s">
        <v>5221</v>
      </c>
      <c r="B140" s="1" t="s">
        <v>341</v>
      </c>
      <c r="C140" s="1" t="str">
        <f t="shared" si="2"/>
        <v>http://SG-Inventory:8002/NIInventory/Query?identifier=XEEYNS0GTT</v>
      </c>
    </row>
    <row r="141" spans="1:3" x14ac:dyDescent="0.25">
      <c r="A141" s="1" t="s">
        <v>5222</v>
      </c>
      <c r="B141" s="1" t="s">
        <v>342</v>
      </c>
      <c r="C141" s="1" t="str">
        <f t="shared" si="2"/>
        <v>http://SG-Inventory:8002/NIInventory/Query?identifier=VOV6CJJOKP</v>
      </c>
    </row>
    <row r="142" spans="1:3" x14ac:dyDescent="0.25">
      <c r="A142" s="1" t="s">
        <v>5223</v>
      </c>
      <c r="B142" s="1" t="s">
        <v>343</v>
      </c>
      <c r="C142" s="1" t="str">
        <f t="shared" si="2"/>
        <v>http://SG-Inventory:8002/NIInventory/Query?identifier=F4XJV9TDR4</v>
      </c>
    </row>
    <row r="143" spans="1:3" x14ac:dyDescent="0.25">
      <c r="A143" s="1" t="s">
        <v>5224</v>
      </c>
      <c r="B143" s="1" t="s">
        <v>344</v>
      </c>
      <c r="C143" s="1" t="str">
        <f t="shared" si="2"/>
        <v>http://SG-Inventory:8002/NIInventory/Query?identifier=VUQ01QSEMH</v>
      </c>
    </row>
    <row r="144" spans="1:3" x14ac:dyDescent="0.25">
      <c r="A144" s="1" t="s">
        <v>5225</v>
      </c>
      <c r="B144" s="1" t="s">
        <v>345</v>
      </c>
      <c r="C144" s="1" t="str">
        <f t="shared" si="2"/>
        <v>http://SG-Inventory:8002/NIInventory/Query?identifier=F9ZYSZMGS3</v>
      </c>
    </row>
    <row r="145" spans="1:3" x14ac:dyDescent="0.25">
      <c r="A145" s="1" t="s">
        <v>5226</v>
      </c>
      <c r="B145" s="1" t="s">
        <v>346</v>
      </c>
      <c r="C145" s="1" t="str">
        <f t="shared" si="2"/>
        <v>http://SG-Inventory:8002/NIInventory/Query?identifier=L7V4LLBOQ0</v>
      </c>
    </row>
    <row r="146" spans="1:3" x14ac:dyDescent="0.25">
      <c r="A146" s="1" t="s">
        <v>5227</v>
      </c>
      <c r="B146" s="1" t="s">
        <v>347</v>
      </c>
      <c r="C146" s="1" t="str">
        <f t="shared" si="2"/>
        <v>http://SG-Inventory:8002/NIInventory/Query?identifier=NKXFU7DS3E</v>
      </c>
    </row>
    <row r="147" spans="1:3" x14ac:dyDescent="0.25">
      <c r="A147" s="1" t="s">
        <v>5228</v>
      </c>
      <c r="B147" s="1" t="s">
        <v>348</v>
      </c>
      <c r="C147" s="1" t="str">
        <f t="shared" si="2"/>
        <v>http://SG-Inventory:8002/NIInventory/Query?identifier=WK03GA6USS</v>
      </c>
    </row>
    <row r="148" spans="1:3" x14ac:dyDescent="0.25">
      <c r="A148" s="1" t="s">
        <v>5229</v>
      </c>
      <c r="B148" s="1" t="s">
        <v>349</v>
      </c>
      <c r="C148" s="1" t="str">
        <f t="shared" si="2"/>
        <v>http://SG-Inventory:8002/NIInventory/Query?identifier=QU3YAXKSWY</v>
      </c>
    </row>
    <row r="149" spans="1:3" x14ac:dyDescent="0.25">
      <c r="A149" s="1" t="s">
        <v>5230</v>
      </c>
      <c r="B149" s="1" t="s">
        <v>350</v>
      </c>
      <c r="C149" s="1" t="str">
        <f t="shared" si="2"/>
        <v>http://SG-Inventory:8002/NIInventory/Query?identifier=BV2X9BA5HZ</v>
      </c>
    </row>
    <row r="150" spans="1:3" x14ac:dyDescent="0.25">
      <c r="A150" s="1" t="s">
        <v>5231</v>
      </c>
      <c r="B150" s="1" t="s">
        <v>351</v>
      </c>
      <c r="C150" s="1" t="str">
        <f t="shared" si="2"/>
        <v>http://SG-Inventory:8002/NIInventory/Query?identifier=TJJMMAZ4SQ</v>
      </c>
    </row>
    <row r="151" spans="1:3" x14ac:dyDescent="0.25">
      <c r="A151" s="1" t="s">
        <v>5232</v>
      </c>
      <c r="B151" s="1" t="s">
        <v>352</v>
      </c>
      <c r="C151" s="1" t="str">
        <f t="shared" si="2"/>
        <v>http://SG-Inventory:8002/NIInventory/Query?identifier=36L119MLZP</v>
      </c>
    </row>
    <row r="152" spans="1:3" x14ac:dyDescent="0.25">
      <c r="A152" s="1" t="s">
        <v>5233</v>
      </c>
      <c r="B152" s="1" t="s">
        <v>353</v>
      </c>
      <c r="C152" s="1" t="str">
        <f t="shared" si="2"/>
        <v>http://SG-Inventory:8002/NIInventory/Query?identifier=B34Y2M8HN3</v>
      </c>
    </row>
    <row r="153" spans="1:3" x14ac:dyDescent="0.25">
      <c r="A153" s="1" t="s">
        <v>5234</v>
      </c>
      <c r="B153" s="1" t="s">
        <v>354</v>
      </c>
      <c r="C153" s="1" t="str">
        <f t="shared" si="2"/>
        <v>http://SG-Inventory:8002/NIInventory/Query?identifier=25Y96PO26Z</v>
      </c>
    </row>
    <row r="154" spans="1:3" x14ac:dyDescent="0.25">
      <c r="A154" s="1" t="s">
        <v>5235</v>
      </c>
      <c r="B154" s="1" t="s">
        <v>355</v>
      </c>
      <c r="C154" s="1" t="str">
        <f t="shared" si="2"/>
        <v>http://SG-Inventory:8002/NIInventory/Query?identifier=I2DWR53E2V</v>
      </c>
    </row>
    <row r="155" spans="1:3" x14ac:dyDescent="0.25">
      <c r="A155" s="1" t="s">
        <v>5236</v>
      </c>
      <c r="B155" s="1" t="s">
        <v>356</v>
      </c>
      <c r="C155" s="1" t="str">
        <f t="shared" si="2"/>
        <v>http://SG-Inventory:8002/NIInventory/Query?identifier=R1R2LU76OS</v>
      </c>
    </row>
    <row r="156" spans="1:3" x14ac:dyDescent="0.25">
      <c r="A156" s="1" t="s">
        <v>5237</v>
      </c>
      <c r="B156" s="1" t="s">
        <v>357</v>
      </c>
      <c r="C156" s="1" t="str">
        <f t="shared" si="2"/>
        <v>http://SG-Inventory:8002/NIInventory/Query?identifier=VTNPE0OJJF</v>
      </c>
    </row>
    <row r="157" spans="1:3" x14ac:dyDescent="0.25">
      <c r="A157" s="1" t="s">
        <v>5238</v>
      </c>
      <c r="B157" s="1" t="s">
        <v>358</v>
      </c>
      <c r="C157" s="1" t="str">
        <f t="shared" si="2"/>
        <v>http://SG-Inventory:8002/NIInventory/Query?identifier=FC1FFY9OM3</v>
      </c>
    </row>
    <row r="158" spans="1:3" x14ac:dyDescent="0.25">
      <c r="A158" s="1" t="s">
        <v>5239</v>
      </c>
      <c r="B158" s="1" t="s">
        <v>359</v>
      </c>
      <c r="C158" s="1" t="str">
        <f t="shared" si="2"/>
        <v>http://SG-Inventory:8002/NIInventory/Query?identifier=2YQWXMKW2I</v>
      </c>
    </row>
    <row r="159" spans="1:3" x14ac:dyDescent="0.25">
      <c r="A159" s="1" t="s">
        <v>5240</v>
      </c>
      <c r="B159" s="1" t="s">
        <v>360</v>
      </c>
      <c r="C159" s="1" t="str">
        <f t="shared" si="2"/>
        <v>http://SG-Inventory:8002/NIInventory/Query?identifier=7UC45QDG6K</v>
      </c>
    </row>
    <row r="160" spans="1:3" x14ac:dyDescent="0.25">
      <c r="A160" s="1" t="s">
        <v>5241</v>
      </c>
      <c r="B160" s="1" t="s">
        <v>361</v>
      </c>
      <c r="C160" s="1" t="str">
        <f t="shared" si="2"/>
        <v>http://SG-Inventory:8002/NIInventory/Query?identifier=UY3WZZS18T</v>
      </c>
    </row>
    <row r="161" spans="1:3" x14ac:dyDescent="0.25">
      <c r="A161" s="1" t="s">
        <v>5242</v>
      </c>
      <c r="B161" s="1" t="s">
        <v>362</v>
      </c>
      <c r="C161" s="1" t="str">
        <f t="shared" si="2"/>
        <v>http://SG-Inventory:8002/NIInventory/Query?identifier=BIZ5414KJI</v>
      </c>
    </row>
    <row r="162" spans="1:3" x14ac:dyDescent="0.25">
      <c r="A162" t="s">
        <v>5243</v>
      </c>
      <c r="B162" t="s">
        <v>363</v>
      </c>
      <c r="C162" t="str">
        <f t="shared" si="2"/>
        <v>http://SG-Inventory:8002/NIInventory/Query?identifier=VAP34B6JMD</v>
      </c>
    </row>
    <row r="163" spans="1:3" x14ac:dyDescent="0.25">
      <c r="A163" t="s">
        <v>5244</v>
      </c>
      <c r="B163" t="s">
        <v>364</v>
      </c>
      <c r="C163" t="str">
        <f t="shared" ref="C163:C194" si="3">_xlfn.CONCAT("http://SG-Inventory:8002/NIInventory/Query?identifier=",B163)</f>
        <v>http://SG-Inventory:8002/NIInventory/Query?identifier=Z7M1ID4OXF</v>
      </c>
    </row>
    <row r="164" spans="1:3" x14ac:dyDescent="0.25">
      <c r="A164" t="s">
        <v>5245</v>
      </c>
      <c r="B164" t="s">
        <v>365</v>
      </c>
      <c r="C164" t="str">
        <f t="shared" si="3"/>
        <v>http://SG-Inventory:8002/NIInventory/Query?identifier=ATANO6YJ7Y</v>
      </c>
    </row>
    <row r="165" spans="1:3" x14ac:dyDescent="0.25">
      <c r="A165" t="s">
        <v>5246</v>
      </c>
      <c r="B165" t="s">
        <v>366</v>
      </c>
      <c r="C165" t="str">
        <f t="shared" si="3"/>
        <v>http://SG-Inventory:8002/NIInventory/Query?identifier=TWXBGWQ594</v>
      </c>
    </row>
    <row r="166" spans="1:3" x14ac:dyDescent="0.25">
      <c r="A166" t="s">
        <v>5247</v>
      </c>
      <c r="B166" t="s">
        <v>367</v>
      </c>
      <c r="C166" t="str">
        <f t="shared" si="3"/>
        <v>http://SG-Inventory:8002/NIInventory/Query?identifier=54T5B2HR9Z</v>
      </c>
    </row>
    <row r="167" spans="1:3" x14ac:dyDescent="0.25">
      <c r="A167" t="s">
        <v>5248</v>
      </c>
      <c r="B167" t="s">
        <v>368</v>
      </c>
      <c r="C167" t="str">
        <f t="shared" si="3"/>
        <v>http://SG-Inventory:8002/NIInventory/Query?identifier=EZ8X2HM8GO</v>
      </c>
    </row>
    <row r="168" spans="1:3" x14ac:dyDescent="0.25">
      <c r="A168" t="s">
        <v>5249</v>
      </c>
      <c r="B168" t="s">
        <v>369</v>
      </c>
      <c r="C168" t="str">
        <f t="shared" si="3"/>
        <v>http://SG-Inventory:8002/NIInventory/Query?identifier=ZJ6VQ37LBE</v>
      </c>
    </row>
    <row r="169" spans="1:3" x14ac:dyDescent="0.25">
      <c r="A169" t="s">
        <v>5250</v>
      </c>
      <c r="B169" t="s">
        <v>370</v>
      </c>
      <c r="C169" t="str">
        <f t="shared" si="3"/>
        <v>http://SG-Inventory:8002/NIInventory/Query?identifier=5X3NOY2276</v>
      </c>
    </row>
    <row r="170" spans="1:3" x14ac:dyDescent="0.25">
      <c r="A170" t="s">
        <v>5251</v>
      </c>
      <c r="B170" t="s">
        <v>371</v>
      </c>
      <c r="C170" t="str">
        <f t="shared" si="3"/>
        <v>http://SG-Inventory:8002/NIInventory/Query?identifier=5XSZ557OX5</v>
      </c>
    </row>
    <row r="171" spans="1:3" x14ac:dyDescent="0.25">
      <c r="A171" t="s">
        <v>5252</v>
      </c>
      <c r="B171" t="s">
        <v>372</v>
      </c>
      <c r="C171" t="str">
        <f t="shared" si="3"/>
        <v>http://SG-Inventory:8002/NIInventory/Query?identifier=BEGEOCM7B6</v>
      </c>
    </row>
    <row r="172" spans="1:3" x14ac:dyDescent="0.25">
      <c r="A172" t="s">
        <v>5253</v>
      </c>
      <c r="B172" t="s">
        <v>373</v>
      </c>
      <c r="C172" t="str">
        <f t="shared" si="3"/>
        <v>http://SG-Inventory:8002/NIInventory/Query?identifier=8B4TOX1SB2</v>
      </c>
    </row>
    <row r="173" spans="1:3" x14ac:dyDescent="0.25">
      <c r="A173" t="s">
        <v>5254</v>
      </c>
      <c r="B173" t="s">
        <v>374</v>
      </c>
      <c r="C173" t="str">
        <f t="shared" si="3"/>
        <v>http://SG-Inventory:8002/NIInventory/Query?identifier=UDGPM0KCL8</v>
      </c>
    </row>
    <row r="174" spans="1:3" x14ac:dyDescent="0.25">
      <c r="A174" t="s">
        <v>5255</v>
      </c>
      <c r="B174" t="s">
        <v>375</v>
      </c>
      <c r="C174" t="str">
        <f t="shared" si="3"/>
        <v>http://SG-Inventory:8002/NIInventory/Query?identifier=GEOQE5OJHW</v>
      </c>
    </row>
    <row r="175" spans="1:3" x14ac:dyDescent="0.25">
      <c r="A175" t="s">
        <v>5256</v>
      </c>
      <c r="B175" t="s">
        <v>376</v>
      </c>
      <c r="C175" t="str">
        <f t="shared" si="3"/>
        <v>http://SG-Inventory:8002/NIInventory/Query?identifier=MWJ56980K4</v>
      </c>
    </row>
    <row r="176" spans="1:3" x14ac:dyDescent="0.25">
      <c r="A176" t="s">
        <v>5257</v>
      </c>
      <c r="B176" t="s">
        <v>377</v>
      </c>
      <c r="C176" t="str">
        <f t="shared" si="3"/>
        <v>http://SG-Inventory:8002/NIInventory/Query?identifier=PYW9K2VTPF</v>
      </c>
    </row>
    <row r="177" spans="1:3" x14ac:dyDescent="0.25">
      <c r="A177" t="s">
        <v>5258</v>
      </c>
      <c r="B177" t="s">
        <v>378</v>
      </c>
      <c r="C177" t="str">
        <f t="shared" si="3"/>
        <v>http://SG-Inventory:8002/NIInventory/Query?identifier=AFMESM6BW8</v>
      </c>
    </row>
    <row r="178" spans="1:3" x14ac:dyDescent="0.25">
      <c r="A178" t="s">
        <v>5259</v>
      </c>
      <c r="B178" t="s">
        <v>379</v>
      </c>
      <c r="C178" t="str">
        <f t="shared" si="3"/>
        <v>http://SG-Inventory:8002/NIInventory/Query?identifier=QH9N7N28G4</v>
      </c>
    </row>
    <row r="179" spans="1:3" x14ac:dyDescent="0.25">
      <c r="A179" t="s">
        <v>5260</v>
      </c>
      <c r="B179" t="s">
        <v>380</v>
      </c>
      <c r="C179" t="str">
        <f t="shared" si="3"/>
        <v>http://SG-Inventory:8002/NIInventory/Query?identifier=W5P3KKHTL6</v>
      </c>
    </row>
    <row r="180" spans="1:3" x14ac:dyDescent="0.25">
      <c r="A180" t="s">
        <v>5261</v>
      </c>
      <c r="B180" t="s">
        <v>381</v>
      </c>
      <c r="C180" t="str">
        <f t="shared" si="3"/>
        <v>http://SG-Inventory:8002/NIInventory/Query?identifier=300VMMLLAS</v>
      </c>
    </row>
    <row r="181" spans="1:3" x14ac:dyDescent="0.25">
      <c r="A181" t="s">
        <v>5262</v>
      </c>
      <c r="B181" t="s">
        <v>382</v>
      </c>
      <c r="C181" t="str">
        <f t="shared" si="3"/>
        <v>http://SG-Inventory:8002/NIInventory/Query?identifier=SRUXXES6FG</v>
      </c>
    </row>
    <row r="182" spans="1:3" x14ac:dyDescent="0.25">
      <c r="A182" t="s">
        <v>5263</v>
      </c>
      <c r="B182" t="s">
        <v>383</v>
      </c>
      <c r="C182" t="str">
        <f t="shared" si="3"/>
        <v>http://SG-Inventory:8002/NIInventory/Query?identifier=0Z92AVV9XI</v>
      </c>
    </row>
    <row r="183" spans="1:3" x14ac:dyDescent="0.25">
      <c r="A183" t="s">
        <v>5264</v>
      </c>
      <c r="B183" t="s">
        <v>384</v>
      </c>
      <c r="C183" t="str">
        <f t="shared" si="3"/>
        <v>http://SG-Inventory:8002/NIInventory/Query?identifier=LHCWUIUEUC</v>
      </c>
    </row>
    <row r="184" spans="1:3" x14ac:dyDescent="0.25">
      <c r="A184" t="s">
        <v>5265</v>
      </c>
      <c r="B184" t="s">
        <v>385</v>
      </c>
      <c r="C184" t="str">
        <f t="shared" si="3"/>
        <v>http://SG-Inventory:8002/NIInventory/Query?identifier=1T425NOREZ</v>
      </c>
    </row>
    <row r="185" spans="1:3" x14ac:dyDescent="0.25">
      <c r="A185" t="s">
        <v>5266</v>
      </c>
      <c r="B185" t="s">
        <v>386</v>
      </c>
      <c r="C185" t="str">
        <f>_xlfn.CONCAT("http://SG-Inventory:8002/NIInventory/Query?identifier=",'SG-Sales'!B185)</f>
        <v>http://SG-Inventory:8002/NIInventory/Query?identifier=BESU11MGCD</v>
      </c>
    </row>
  </sheetData>
  <autoFilter ref="A1:C1" xr:uid="{4C425D67-693F-4BF6-B2F4-3D8D6AC36DD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53602-ED53-470F-9631-06D861F89840}">
  <dimension ref="A1:C81"/>
  <sheetViews>
    <sheetView topLeftCell="A25" workbookViewId="0">
      <selection activeCell="H16" sqref="H16"/>
    </sheetView>
  </sheetViews>
  <sheetFormatPr defaultRowHeight="15" x14ac:dyDescent="0.25"/>
  <cols>
    <col min="1" max="1" width="16.140625" customWidth="1"/>
    <col min="2" max="2" width="16.7109375" customWidth="1"/>
    <col min="3" max="3" width="66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s="1" customFormat="1" x14ac:dyDescent="0.25">
      <c r="A2" s="1" t="s">
        <v>43</v>
      </c>
      <c r="B2" s="1" t="s">
        <v>163</v>
      </c>
      <c r="C2" s="1" t="str">
        <f>_xlfn.CONCAT("http://SG-Inventory:8002/NIInventory/Query?identifier=",B2)</f>
        <v>http://SG-Inventory:8002/NIInventory/Query?identifier=A1OAEMCQ94</v>
      </c>
    </row>
    <row r="3" spans="1:3" s="1" customFormat="1" x14ac:dyDescent="0.25">
      <c r="A3" s="1" t="s">
        <v>44</v>
      </c>
      <c r="B3" s="1" t="s">
        <v>164</v>
      </c>
      <c r="C3" s="1" t="str">
        <f t="shared" ref="C3:C66" si="0">_xlfn.CONCAT("http://SG-Inventory:8002/NIInventory/Query?identifier=",B3)</f>
        <v>http://SG-Inventory:8002/NIInventory/Query?identifier=2GQPOAOGHM</v>
      </c>
    </row>
    <row r="4" spans="1:3" s="1" customFormat="1" x14ac:dyDescent="0.25">
      <c r="A4" s="1" t="s">
        <v>45</v>
      </c>
      <c r="B4" s="1" t="s">
        <v>165</v>
      </c>
      <c r="C4" s="1" t="str">
        <f t="shared" si="0"/>
        <v>http://SG-Inventory:8002/NIInventory/Query?identifier=1SFV2663ME</v>
      </c>
    </row>
    <row r="5" spans="1:3" s="1" customFormat="1" x14ac:dyDescent="0.25">
      <c r="A5" s="1" t="s">
        <v>46</v>
      </c>
      <c r="B5" s="1" t="s">
        <v>166</v>
      </c>
      <c r="C5" s="1" t="str">
        <f t="shared" si="0"/>
        <v>http://SG-Inventory:8002/NIInventory/Query?identifier=V1S3YO2S9H</v>
      </c>
    </row>
    <row r="6" spans="1:3" s="1" customFormat="1" x14ac:dyDescent="0.25">
      <c r="A6" s="1" t="s">
        <v>47</v>
      </c>
      <c r="B6" s="1" t="s">
        <v>167</v>
      </c>
      <c r="C6" s="1" t="str">
        <f t="shared" si="0"/>
        <v>http://SG-Inventory:8002/NIInventory/Query?identifier=VKDR63CB0G</v>
      </c>
    </row>
    <row r="7" spans="1:3" s="1" customFormat="1" x14ac:dyDescent="0.25">
      <c r="A7" s="1" t="s">
        <v>48</v>
      </c>
      <c r="B7" s="1" t="s">
        <v>168</v>
      </c>
      <c r="C7" s="1" t="str">
        <f t="shared" si="0"/>
        <v>http://SG-Inventory:8002/NIInventory/Query?identifier=B6EL1WPKRC</v>
      </c>
    </row>
    <row r="8" spans="1:3" s="1" customFormat="1" x14ac:dyDescent="0.25">
      <c r="A8" s="1" t="s">
        <v>49</v>
      </c>
      <c r="B8" s="1" t="s">
        <v>169</v>
      </c>
      <c r="C8" s="1" t="str">
        <f t="shared" si="0"/>
        <v>http://SG-Inventory:8002/NIInventory/Query?identifier=GIWR4AXMW2</v>
      </c>
    </row>
    <row r="9" spans="1:3" s="1" customFormat="1" x14ac:dyDescent="0.25">
      <c r="A9" s="1" t="s">
        <v>50</v>
      </c>
      <c r="B9" s="1" t="s">
        <v>170</v>
      </c>
      <c r="C9" s="1" t="str">
        <f t="shared" si="0"/>
        <v>http://SG-Inventory:8002/NIInventory/Query?identifier=ICLED1AWY3</v>
      </c>
    </row>
    <row r="10" spans="1:3" s="1" customFormat="1" x14ac:dyDescent="0.25">
      <c r="A10" s="1" t="s">
        <v>51</v>
      </c>
      <c r="B10" s="1" t="s">
        <v>171</v>
      </c>
      <c r="C10" s="1" t="str">
        <f t="shared" si="0"/>
        <v>http://SG-Inventory:8002/NIInventory/Query?identifier=1DV6J77CAI</v>
      </c>
    </row>
    <row r="11" spans="1:3" s="1" customFormat="1" x14ac:dyDescent="0.25">
      <c r="A11" s="1" t="s">
        <v>52</v>
      </c>
      <c r="B11" s="1" t="s">
        <v>172</v>
      </c>
      <c r="C11" s="1" t="str">
        <f t="shared" si="0"/>
        <v>http://SG-Inventory:8002/NIInventory/Query?identifier=X6IFM429E6</v>
      </c>
    </row>
    <row r="12" spans="1:3" s="1" customFormat="1" x14ac:dyDescent="0.25">
      <c r="A12" s="1" t="s">
        <v>53</v>
      </c>
      <c r="B12" s="1" t="s">
        <v>173</v>
      </c>
      <c r="C12" s="1" t="str">
        <f t="shared" si="0"/>
        <v>http://SG-Inventory:8002/NIInventory/Query?identifier=W2OR4VA5AL</v>
      </c>
    </row>
    <row r="13" spans="1:3" s="1" customFormat="1" x14ac:dyDescent="0.25">
      <c r="A13" s="1" t="s">
        <v>54</v>
      </c>
      <c r="B13" s="1" t="s">
        <v>174</v>
      </c>
      <c r="C13" s="1" t="str">
        <f t="shared" si="0"/>
        <v>http://SG-Inventory:8002/NIInventory/Query?identifier=AXP6TENEL1</v>
      </c>
    </row>
    <row r="14" spans="1:3" s="1" customFormat="1" x14ac:dyDescent="0.25">
      <c r="A14" s="1" t="s">
        <v>55</v>
      </c>
      <c r="B14" s="1" t="s">
        <v>175</v>
      </c>
      <c r="C14" s="1" t="str">
        <f t="shared" si="0"/>
        <v>http://SG-Inventory:8002/NIInventory/Query?identifier=MODOCDNPVI</v>
      </c>
    </row>
    <row r="15" spans="1:3" s="1" customFormat="1" x14ac:dyDescent="0.25">
      <c r="A15" s="1" t="s">
        <v>56</v>
      </c>
      <c r="B15" s="1" t="s">
        <v>176</v>
      </c>
      <c r="C15" s="1" t="str">
        <f t="shared" si="0"/>
        <v>http://SG-Inventory:8002/NIInventory/Query?identifier=R1KUE7R1F9</v>
      </c>
    </row>
    <row r="16" spans="1:3" s="1" customFormat="1" x14ac:dyDescent="0.25">
      <c r="A16" s="1" t="s">
        <v>57</v>
      </c>
      <c r="B16" s="1" t="s">
        <v>177</v>
      </c>
      <c r="C16" s="1" t="str">
        <f t="shared" si="0"/>
        <v>http://SG-Inventory:8002/NIInventory/Query?identifier=3WR2CR00QY</v>
      </c>
    </row>
    <row r="17" spans="1:3" s="1" customFormat="1" x14ac:dyDescent="0.25">
      <c r="A17" s="1" t="s">
        <v>58</v>
      </c>
      <c r="B17" s="1" t="s">
        <v>178</v>
      </c>
      <c r="C17" s="1" t="str">
        <f t="shared" si="0"/>
        <v>http://SG-Inventory:8002/NIInventory/Query?identifier=NEUQ2DG4QI</v>
      </c>
    </row>
    <row r="18" spans="1:3" s="1" customFormat="1" x14ac:dyDescent="0.25">
      <c r="A18" s="1" t="s">
        <v>59</v>
      </c>
      <c r="B18" s="1" t="s">
        <v>179</v>
      </c>
      <c r="C18" s="1" t="str">
        <f t="shared" si="0"/>
        <v>http://SG-Inventory:8002/NIInventory/Query?identifier=QZU5FCQRK6</v>
      </c>
    </row>
    <row r="19" spans="1:3" s="1" customFormat="1" x14ac:dyDescent="0.25">
      <c r="A19" s="1" t="s">
        <v>60</v>
      </c>
      <c r="B19" s="1" t="s">
        <v>180</v>
      </c>
      <c r="C19" s="1" t="str">
        <f t="shared" si="0"/>
        <v>http://SG-Inventory:8002/NIInventory/Query?identifier=LMNVUA5GKS</v>
      </c>
    </row>
    <row r="20" spans="1:3" s="1" customFormat="1" x14ac:dyDescent="0.25">
      <c r="A20" s="1" t="s">
        <v>61</v>
      </c>
      <c r="B20" s="1" t="s">
        <v>181</v>
      </c>
      <c r="C20" s="1" t="str">
        <f t="shared" si="0"/>
        <v>http://SG-Inventory:8002/NIInventory/Query?identifier=DGFRNWVTPD</v>
      </c>
    </row>
    <row r="21" spans="1:3" s="1" customFormat="1" x14ac:dyDescent="0.25">
      <c r="A21" s="1" t="s">
        <v>62</v>
      </c>
      <c r="B21" s="1" t="s">
        <v>182</v>
      </c>
      <c r="C21" s="1" t="str">
        <f t="shared" si="0"/>
        <v>http://SG-Inventory:8002/NIInventory/Query?identifier=DP896L8AER</v>
      </c>
    </row>
    <row r="22" spans="1:3" s="1" customFormat="1" x14ac:dyDescent="0.25">
      <c r="A22" s="1" t="s">
        <v>63</v>
      </c>
      <c r="B22" s="1" t="s">
        <v>183</v>
      </c>
      <c r="C22" s="1" t="str">
        <f t="shared" si="0"/>
        <v>http://SG-Inventory:8002/NIInventory/Query?identifier=6G7YXCQ6AM</v>
      </c>
    </row>
    <row r="23" spans="1:3" s="1" customFormat="1" x14ac:dyDescent="0.25">
      <c r="A23" s="1" t="s">
        <v>64</v>
      </c>
      <c r="B23" s="1" t="s">
        <v>184</v>
      </c>
      <c r="C23" s="1" t="str">
        <f t="shared" si="0"/>
        <v>http://SG-Inventory:8002/NIInventory/Query?identifier=OGAFOEKKKY</v>
      </c>
    </row>
    <row r="24" spans="1:3" s="1" customFormat="1" x14ac:dyDescent="0.25">
      <c r="A24" s="1" t="s">
        <v>65</v>
      </c>
      <c r="B24" s="1" t="s">
        <v>185</v>
      </c>
      <c r="C24" s="1" t="str">
        <f t="shared" si="0"/>
        <v>http://SG-Inventory:8002/NIInventory/Query?identifier=SZNFQR2OS2</v>
      </c>
    </row>
    <row r="25" spans="1:3" s="1" customFormat="1" x14ac:dyDescent="0.25">
      <c r="A25" s="1" t="s">
        <v>66</v>
      </c>
      <c r="B25" s="1" t="s">
        <v>186</v>
      </c>
      <c r="C25" s="1" t="str">
        <f t="shared" si="0"/>
        <v>http://SG-Inventory:8002/NIInventory/Query?identifier=2KWLHIY7TX</v>
      </c>
    </row>
    <row r="26" spans="1:3" s="1" customFormat="1" x14ac:dyDescent="0.25">
      <c r="A26" s="1" t="s">
        <v>67</v>
      </c>
      <c r="B26" s="1" t="s">
        <v>187</v>
      </c>
      <c r="C26" s="1" t="str">
        <f t="shared" si="0"/>
        <v>http://SG-Inventory:8002/NIInventory/Query?identifier=UGH0QEANBM</v>
      </c>
    </row>
    <row r="27" spans="1:3" s="1" customFormat="1" x14ac:dyDescent="0.25">
      <c r="A27" s="1" t="s">
        <v>68</v>
      </c>
      <c r="B27" s="1" t="s">
        <v>188</v>
      </c>
      <c r="C27" s="1" t="str">
        <f t="shared" si="0"/>
        <v>http://SG-Inventory:8002/NIInventory/Query?identifier=CEBYT4QAFK</v>
      </c>
    </row>
    <row r="28" spans="1:3" s="1" customFormat="1" x14ac:dyDescent="0.25">
      <c r="A28" s="1" t="s">
        <v>69</v>
      </c>
      <c r="B28" s="1" t="s">
        <v>189</v>
      </c>
      <c r="C28" s="1" t="str">
        <f t="shared" si="0"/>
        <v>http://SG-Inventory:8002/NIInventory/Query?identifier=HM4N5HMPT8</v>
      </c>
    </row>
    <row r="29" spans="1:3" s="1" customFormat="1" x14ac:dyDescent="0.25">
      <c r="A29" s="1" t="s">
        <v>70</v>
      </c>
      <c r="B29" s="1" t="s">
        <v>190</v>
      </c>
      <c r="C29" s="1" t="str">
        <f t="shared" si="0"/>
        <v>http://SG-Inventory:8002/NIInventory/Query?identifier=N68FYKYL8G</v>
      </c>
    </row>
    <row r="30" spans="1:3" s="1" customFormat="1" x14ac:dyDescent="0.25">
      <c r="A30" s="1" t="s">
        <v>71</v>
      </c>
      <c r="B30" s="1" t="s">
        <v>191</v>
      </c>
      <c r="C30" s="1" t="str">
        <f t="shared" si="0"/>
        <v>http://SG-Inventory:8002/NIInventory/Query?identifier=KSXTZ2HIO0</v>
      </c>
    </row>
    <row r="31" spans="1:3" s="1" customFormat="1" x14ac:dyDescent="0.25">
      <c r="A31" s="1" t="s">
        <v>72</v>
      </c>
      <c r="B31" s="1" t="s">
        <v>192</v>
      </c>
      <c r="C31" s="1" t="str">
        <f t="shared" si="0"/>
        <v>http://SG-Inventory:8002/NIInventory/Query?identifier=P247D476OZ</v>
      </c>
    </row>
    <row r="32" spans="1:3" s="1" customFormat="1" x14ac:dyDescent="0.25">
      <c r="A32" s="1" t="s">
        <v>73</v>
      </c>
      <c r="B32" s="1" t="s">
        <v>193</v>
      </c>
      <c r="C32" s="1" t="str">
        <f t="shared" si="0"/>
        <v>http://SG-Inventory:8002/NIInventory/Query?identifier=1SHZV4FM1O</v>
      </c>
    </row>
    <row r="33" spans="1:3" s="1" customFormat="1" x14ac:dyDescent="0.25">
      <c r="A33" s="1" t="s">
        <v>74</v>
      </c>
      <c r="B33" s="1" t="s">
        <v>194</v>
      </c>
      <c r="C33" s="1" t="str">
        <f t="shared" si="0"/>
        <v>http://SG-Inventory:8002/NIInventory/Query?identifier=2LQ813ENLM</v>
      </c>
    </row>
    <row r="34" spans="1:3" s="1" customFormat="1" x14ac:dyDescent="0.25">
      <c r="A34" s="1" t="s">
        <v>75</v>
      </c>
      <c r="B34" s="1" t="s">
        <v>195</v>
      </c>
      <c r="C34" s="1" t="str">
        <f t="shared" si="0"/>
        <v>http://SG-Inventory:8002/NIInventory/Query?identifier=8978RPKUZH</v>
      </c>
    </row>
    <row r="35" spans="1:3" s="1" customFormat="1" x14ac:dyDescent="0.25">
      <c r="A35" s="1" t="s">
        <v>76</v>
      </c>
      <c r="B35" s="1" t="s">
        <v>196</v>
      </c>
      <c r="C35" s="1" t="str">
        <f t="shared" si="0"/>
        <v>http://SG-Inventory:8002/NIInventory/Query?identifier=UJ9VC5Q26G</v>
      </c>
    </row>
    <row r="36" spans="1:3" s="1" customFormat="1" x14ac:dyDescent="0.25">
      <c r="A36" s="1" t="s">
        <v>77</v>
      </c>
      <c r="B36" s="1" t="s">
        <v>197</v>
      </c>
      <c r="C36" s="1" t="str">
        <f t="shared" si="0"/>
        <v>http://SG-Inventory:8002/NIInventory/Query?identifier=DJQOEQYA1B</v>
      </c>
    </row>
    <row r="37" spans="1:3" s="1" customFormat="1" x14ac:dyDescent="0.25">
      <c r="A37" s="1" t="s">
        <v>78</v>
      </c>
      <c r="B37" s="1" t="s">
        <v>198</v>
      </c>
      <c r="C37" s="1" t="str">
        <f t="shared" si="0"/>
        <v>http://SG-Inventory:8002/NIInventory/Query?identifier=6S00N5YN20</v>
      </c>
    </row>
    <row r="38" spans="1:3" s="1" customFormat="1" x14ac:dyDescent="0.25">
      <c r="A38" s="1" t="s">
        <v>79</v>
      </c>
      <c r="B38" s="1" t="s">
        <v>199</v>
      </c>
      <c r="C38" s="1" t="str">
        <f t="shared" si="0"/>
        <v>http://SG-Inventory:8002/NIInventory/Query?identifier=UUSCQHPKQ4</v>
      </c>
    </row>
    <row r="39" spans="1:3" s="1" customFormat="1" x14ac:dyDescent="0.25">
      <c r="A39" s="1" t="s">
        <v>80</v>
      </c>
      <c r="B39" s="1" t="s">
        <v>200</v>
      </c>
      <c r="C39" s="1" t="str">
        <f t="shared" si="0"/>
        <v>http://SG-Inventory:8002/NIInventory/Query?identifier=DG9DHYXJ9P</v>
      </c>
    </row>
    <row r="40" spans="1:3" s="1" customFormat="1" x14ac:dyDescent="0.25">
      <c r="A40" s="1" t="s">
        <v>81</v>
      </c>
      <c r="B40" s="1" t="s">
        <v>201</v>
      </c>
      <c r="C40" s="1" t="str">
        <f t="shared" si="0"/>
        <v>http://SG-Inventory:8002/NIInventory/Query?identifier=QG4TWCYDFU</v>
      </c>
    </row>
    <row r="41" spans="1:3" s="1" customFormat="1" x14ac:dyDescent="0.25">
      <c r="A41" s="1" t="s">
        <v>82</v>
      </c>
      <c r="B41" s="1" t="s">
        <v>202</v>
      </c>
      <c r="C41" s="1" t="str">
        <f t="shared" si="0"/>
        <v>http://SG-Inventory:8002/NIInventory/Query?identifier=N7M478YL69</v>
      </c>
    </row>
    <row r="42" spans="1:3" s="1" customFormat="1" x14ac:dyDescent="0.25">
      <c r="A42" s="1" t="s">
        <v>5267</v>
      </c>
      <c r="B42" s="1" t="s">
        <v>387</v>
      </c>
      <c r="C42" s="1" t="str">
        <f t="shared" si="0"/>
        <v>http://SG-Inventory:8002/NIInventory/Query?identifier=6JAX4645W0</v>
      </c>
    </row>
    <row r="43" spans="1:3" s="1" customFormat="1" x14ac:dyDescent="0.25">
      <c r="A43" s="1" t="s">
        <v>5268</v>
      </c>
      <c r="B43" s="1" t="s">
        <v>388</v>
      </c>
      <c r="C43" s="1" t="str">
        <f t="shared" si="0"/>
        <v>http://SG-Inventory:8002/NIInventory/Query?identifier=GPPJIMZHG7</v>
      </c>
    </row>
    <row r="44" spans="1:3" s="1" customFormat="1" x14ac:dyDescent="0.25">
      <c r="A44" s="1" t="s">
        <v>5269</v>
      </c>
      <c r="B44" s="1" t="s">
        <v>389</v>
      </c>
      <c r="C44" s="1" t="str">
        <f t="shared" si="0"/>
        <v>http://SG-Inventory:8002/NIInventory/Query?identifier=H7UO7P8CWA</v>
      </c>
    </row>
    <row r="45" spans="1:3" s="1" customFormat="1" x14ac:dyDescent="0.25">
      <c r="A45" s="1" t="s">
        <v>5270</v>
      </c>
      <c r="B45" s="1" t="s">
        <v>390</v>
      </c>
      <c r="C45" s="1" t="str">
        <f t="shared" si="0"/>
        <v>http://SG-Inventory:8002/NIInventory/Query?identifier=O4E6BAIXGY</v>
      </c>
    </row>
    <row r="46" spans="1:3" s="1" customFormat="1" x14ac:dyDescent="0.25">
      <c r="A46" s="1" t="s">
        <v>5271</v>
      </c>
      <c r="B46" s="1" t="s">
        <v>391</v>
      </c>
      <c r="C46" s="1" t="str">
        <f t="shared" si="0"/>
        <v>http://SG-Inventory:8002/NIInventory/Query?identifier=UU3I12OQID</v>
      </c>
    </row>
    <row r="47" spans="1:3" s="1" customFormat="1" x14ac:dyDescent="0.25">
      <c r="A47" s="1" t="s">
        <v>5272</v>
      </c>
      <c r="B47" s="1" t="s">
        <v>392</v>
      </c>
      <c r="C47" s="1" t="str">
        <f t="shared" si="0"/>
        <v>http://SG-Inventory:8002/NIInventory/Query?identifier=LSGV3HONFC</v>
      </c>
    </row>
    <row r="48" spans="1:3" s="1" customFormat="1" x14ac:dyDescent="0.25">
      <c r="A48" s="1" t="s">
        <v>5273</v>
      </c>
      <c r="B48" s="1" t="s">
        <v>393</v>
      </c>
      <c r="C48" s="1" t="str">
        <f t="shared" si="0"/>
        <v>http://SG-Inventory:8002/NIInventory/Query?identifier=O57V7BMI26</v>
      </c>
    </row>
    <row r="49" spans="1:3" s="1" customFormat="1" x14ac:dyDescent="0.25">
      <c r="A49" s="1" t="s">
        <v>5274</v>
      </c>
      <c r="B49" s="1" t="s">
        <v>394</v>
      </c>
      <c r="C49" s="1" t="str">
        <f t="shared" si="0"/>
        <v>http://SG-Inventory:8002/NIInventory/Query?identifier=RDXWMAJPO5</v>
      </c>
    </row>
    <row r="50" spans="1:3" s="1" customFormat="1" x14ac:dyDescent="0.25">
      <c r="A50" s="1" t="s">
        <v>5275</v>
      </c>
      <c r="B50" s="1" t="s">
        <v>395</v>
      </c>
      <c r="C50" s="1" t="str">
        <f t="shared" si="0"/>
        <v>http://SG-Inventory:8002/NIInventory/Query?identifier=O6M6YSGOGI</v>
      </c>
    </row>
    <row r="51" spans="1:3" s="1" customFormat="1" x14ac:dyDescent="0.25">
      <c r="A51" s="1" t="s">
        <v>5276</v>
      </c>
      <c r="B51" s="1" t="s">
        <v>396</v>
      </c>
      <c r="C51" s="1" t="str">
        <f t="shared" si="0"/>
        <v>http://SG-Inventory:8002/NIInventory/Query?identifier=BNMV5UITAO</v>
      </c>
    </row>
    <row r="52" spans="1:3" s="1" customFormat="1" x14ac:dyDescent="0.25">
      <c r="A52" s="1" t="s">
        <v>5277</v>
      </c>
      <c r="B52" s="1" t="s">
        <v>397</v>
      </c>
      <c r="C52" s="1" t="str">
        <f t="shared" si="0"/>
        <v>http://SG-Inventory:8002/NIInventory/Query?identifier=56G3FMDF5X</v>
      </c>
    </row>
    <row r="53" spans="1:3" s="1" customFormat="1" x14ac:dyDescent="0.25">
      <c r="A53" s="1" t="s">
        <v>5278</v>
      </c>
      <c r="B53" s="1" t="s">
        <v>398</v>
      </c>
      <c r="C53" s="1" t="str">
        <f t="shared" si="0"/>
        <v>http://SG-Inventory:8002/NIInventory/Query?identifier=3CHXUN1F8L</v>
      </c>
    </row>
    <row r="54" spans="1:3" s="1" customFormat="1" x14ac:dyDescent="0.25">
      <c r="A54" s="1" t="s">
        <v>5279</v>
      </c>
      <c r="B54" s="1" t="s">
        <v>399</v>
      </c>
      <c r="C54" s="1" t="str">
        <f t="shared" si="0"/>
        <v>http://SG-Inventory:8002/NIInventory/Query?identifier=KGPMTRHH57</v>
      </c>
    </row>
    <row r="55" spans="1:3" s="1" customFormat="1" x14ac:dyDescent="0.25">
      <c r="A55" s="1" t="s">
        <v>5280</v>
      </c>
      <c r="B55" s="1" t="s">
        <v>400</v>
      </c>
      <c r="C55" s="1" t="str">
        <f t="shared" si="0"/>
        <v>http://SG-Inventory:8002/NIInventory/Query?identifier=0TR0168020</v>
      </c>
    </row>
    <row r="56" spans="1:3" s="1" customFormat="1" x14ac:dyDescent="0.25">
      <c r="A56" s="1" t="s">
        <v>5281</v>
      </c>
      <c r="B56" s="1" t="s">
        <v>401</v>
      </c>
      <c r="C56" s="1" t="str">
        <f t="shared" si="0"/>
        <v>http://SG-Inventory:8002/NIInventory/Query?identifier=Z8CRD861TP</v>
      </c>
    </row>
    <row r="57" spans="1:3" s="1" customFormat="1" x14ac:dyDescent="0.25">
      <c r="A57" s="1" t="s">
        <v>5282</v>
      </c>
      <c r="B57" s="1" t="s">
        <v>402</v>
      </c>
      <c r="C57" s="1" t="str">
        <f t="shared" si="0"/>
        <v>http://SG-Inventory:8002/NIInventory/Query?identifier=9C10W9CLWH</v>
      </c>
    </row>
    <row r="58" spans="1:3" s="1" customFormat="1" x14ac:dyDescent="0.25">
      <c r="A58" s="1" t="s">
        <v>5283</v>
      </c>
      <c r="B58" s="1" t="s">
        <v>403</v>
      </c>
      <c r="C58" s="1" t="str">
        <f t="shared" si="0"/>
        <v>http://SG-Inventory:8002/NIInventory/Query?identifier=5BCKXXJJSW</v>
      </c>
    </row>
    <row r="59" spans="1:3" s="1" customFormat="1" x14ac:dyDescent="0.25">
      <c r="A59" s="1" t="s">
        <v>5284</v>
      </c>
      <c r="B59" s="1" t="s">
        <v>404</v>
      </c>
      <c r="C59" s="1" t="str">
        <f t="shared" si="0"/>
        <v>http://SG-Inventory:8002/NIInventory/Query?identifier=BKKWUKHV38</v>
      </c>
    </row>
    <row r="60" spans="1:3" s="1" customFormat="1" x14ac:dyDescent="0.25">
      <c r="A60" s="1" t="s">
        <v>5285</v>
      </c>
      <c r="B60" s="1" t="s">
        <v>405</v>
      </c>
      <c r="C60" s="1" t="str">
        <f t="shared" si="0"/>
        <v>http://SG-Inventory:8002/NIInventory/Query?identifier=AG7A3BFFLC</v>
      </c>
    </row>
    <row r="61" spans="1:3" s="1" customFormat="1" x14ac:dyDescent="0.25">
      <c r="A61" s="1" t="s">
        <v>5286</v>
      </c>
      <c r="B61" s="1" t="s">
        <v>406</v>
      </c>
      <c r="C61" s="1" t="str">
        <f t="shared" si="0"/>
        <v>http://SG-Inventory:8002/NIInventory/Query?identifier=5FOF9R22XD</v>
      </c>
    </row>
    <row r="62" spans="1:3" s="1" customFormat="1" x14ac:dyDescent="0.25">
      <c r="A62" s="1" t="s">
        <v>5287</v>
      </c>
      <c r="B62" s="1" t="s">
        <v>407</v>
      </c>
      <c r="C62" s="1" t="str">
        <f t="shared" si="0"/>
        <v>http://SG-Inventory:8002/NIInventory/Query?identifier=YP48RHU8WQ</v>
      </c>
    </row>
    <row r="63" spans="1:3" s="1" customFormat="1" x14ac:dyDescent="0.25">
      <c r="A63" s="1" t="s">
        <v>5288</v>
      </c>
      <c r="B63" s="1" t="s">
        <v>408</v>
      </c>
      <c r="C63" s="1" t="str">
        <f t="shared" si="0"/>
        <v>http://SG-Inventory:8002/NIInventory/Query?identifier=OA37UO1HO4</v>
      </c>
    </row>
    <row r="64" spans="1:3" s="1" customFormat="1" x14ac:dyDescent="0.25">
      <c r="A64" s="1" t="s">
        <v>5289</v>
      </c>
      <c r="B64" s="1" t="s">
        <v>409</v>
      </c>
      <c r="C64" s="1" t="str">
        <f t="shared" si="0"/>
        <v>http://SG-Inventory:8002/NIInventory/Query?identifier=AVBWSZOZW3</v>
      </c>
    </row>
    <row r="65" spans="1:3" s="1" customFormat="1" x14ac:dyDescent="0.25">
      <c r="A65" s="1" t="s">
        <v>5290</v>
      </c>
      <c r="B65" s="1" t="s">
        <v>410</v>
      </c>
      <c r="C65" s="1" t="str">
        <f t="shared" si="0"/>
        <v>http://SG-Inventory:8002/NIInventory/Query?identifier=6SNB7S9HRM</v>
      </c>
    </row>
    <row r="66" spans="1:3" s="1" customFormat="1" x14ac:dyDescent="0.25">
      <c r="A66" s="1" t="s">
        <v>5291</v>
      </c>
      <c r="B66" s="1" t="s">
        <v>411</v>
      </c>
      <c r="C66" s="1" t="str">
        <f t="shared" si="0"/>
        <v>http://SG-Inventory:8002/NIInventory/Query?identifier=8E1ZK7R4FH</v>
      </c>
    </row>
    <row r="67" spans="1:3" s="1" customFormat="1" x14ac:dyDescent="0.25">
      <c r="A67" s="1" t="s">
        <v>5292</v>
      </c>
      <c r="B67" s="1" t="s">
        <v>412</v>
      </c>
      <c r="C67" s="1" t="str">
        <f t="shared" ref="C67:C81" si="1">_xlfn.CONCAT("http://SG-Inventory:8002/NIInventory/Query?identifier=",B67)</f>
        <v>http://SG-Inventory:8002/NIInventory/Query?identifier=MTGSVQDFOT</v>
      </c>
    </row>
    <row r="68" spans="1:3" s="1" customFormat="1" x14ac:dyDescent="0.25">
      <c r="A68" s="1" t="s">
        <v>5293</v>
      </c>
      <c r="B68" s="1" t="s">
        <v>413</v>
      </c>
      <c r="C68" s="1" t="str">
        <f t="shared" si="1"/>
        <v>http://SG-Inventory:8002/NIInventory/Query?identifier=H63TXTJRDS</v>
      </c>
    </row>
    <row r="69" spans="1:3" s="1" customFormat="1" x14ac:dyDescent="0.25">
      <c r="A69" s="1" t="s">
        <v>5294</v>
      </c>
      <c r="B69" s="1" t="s">
        <v>414</v>
      </c>
      <c r="C69" s="1" t="str">
        <f t="shared" si="1"/>
        <v>http://SG-Inventory:8002/NIInventory/Query?identifier=K7U6YJXZ6N</v>
      </c>
    </row>
    <row r="70" spans="1:3" s="1" customFormat="1" x14ac:dyDescent="0.25">
      <c r="A70" s="1" t="s">
        <v>5295</v>
      </c>
      <c r="B70" s="1" t="s">
        <v>415</v>
      </c>
      <c r="C70" s="1" t="str">
        <f t="shared" si="1"/>
        <v>http://SG-Inventory:8002/NIInventory/Query?identifier=SDN83QTQOT</v>
      </c>
    </row>
    <row r="71" spans="1:3" s="1" customFormat="1" x14ac:dyDescent="0.25">
      <c r="A71" s="1" t="s">
        <v>5296</v>
      </c>
      <c r="B71" s="1" t="s">
        <v>416</v>
      </c>
      <c r="C71" s="1" t="str">
        <f t="shared" si="1"/>
        <v>http://SG-Inventory:8002/NIInventory/Query?identifier=UYOYGXK8UM</v>
      </c>
    </row>
    <row r="72" spans="1:3" s="1" customFormat="1" x14ac:dyDescent="0.25">
      <c r="A72" s="1" t="s">
        <v>5297</v>
      </c>
      <c r="B72" s="1" t="s">
        <v>417</v>
      </c>
      <c r="C72" s="1" t="str">
        <f t="shared" si="1"/>
        <v>http://SG-Inventory:8002/NIInventory/Query?identifier=AVYXTBQE54</v>
      </c>
    </row>
    <row r="73" spans="1:3" s="1" customFormat="1" x14ac:dyDescent="0.25">
      <c r="A73" s="1" t="s">
        <v>5298</v>
      </c>
      <c r="B73" s="1" t="s">
        <v>418</v>
      </c>
      <c r="C73" s="1" t="str">
        <f t="shared" si="1"/>
        <v>http://SG-Inventory:8002/NIInventory/Query?identifier=ZOQQIA1V0C</v>
      </c>
    </row>
    <row r="74" spans="1:3" s="1" customFormat="1" x14ac:dyDescent="0.25">
      <c r="A74" s="1" t="s">
        <v>5299</v>
      </c>
      <c r="B74" s="1" t="s">
        <v>419</v>
      </c>
      <c r="C74" s="1" t="str">
        <f t="shared" si="1"/>
        <v>http://SG-Inventory:8002/NIInventory/Query?identifier=ULBMDU10RZ</v>
      </c>
    </row>
    <row r="75" spans="1:3" s="1" customFormat="1" x14ac:dyDescent="0.25">
      <c r="A75" s="1" t="s">
        <v>5300</v>
      </c>
      <c r="B75" s="1" t="s">
        <v>420</v>
      </c>
      <c r="C75" s="1" t="str">
        <f t="shared" si="1"/>
        <v>http://SG-Inventory:8002/NIInventory/Query?identifier=THWGJZIER6</v>
      </c>
    </row>
    <row r="76" spans="1:3" s="1" customFormat="1" x14ac:dyDescent="0.25">
      <c r="A76" s="1" t="s">
        <v>5301</v>
      </c>
      <c r="B76" s="1" t="s">
        <v>421</v>
      </c>
      <c r="C76" s="1" t="str">
        <f t="shared" si="1"/>
        <v>http://SG-Inventory:8002/NIInventory/Query?identifier=N53XS4K4Y6</v>
      </c>
    </row>
    <row r="77" spans="1:3" s="1" customFormat="1" x14ac:dyDescent="0.25">
      <c r="A77" s="1" t="s">
        <v>5302</v>
      </c>
      <c r="B77" s="1" t="s">
        <v>422</v>
      </c>
      <c r="C77" s="1" t="str">
        <f t="shared" si="1"/>
        <v>http://SG-Inventory:8002/NIInventory/Query?identifier=91S7EL19KB</v>
      </c>
    </row>
    <row r="78" spans="1:3" s="1" customFormat="1" x14ac:dyDescent="0.25">
      <c r="A78" s="1" t="s">
        <v>5303</v>
      </c>
      <c r="B78" s="1" t="s">
        <v>423</v>
      </c>
      <c r="C78" s="1" t="str">
        <f t="shared" si="1"/>
        <v>http://SG-Inventory:8002/NIInventory/Query?identifier=0MEC1J19OS</v>
      </c>
    </row>
    <row r="79" spans="1:3" s="1" customFormat="1" x14ac:dyDescent="0.25">
      <c r="A79" s="1" t="s">
        <v>5304</v>
      </c>
      <c r="B79" s="1" t="s">
        <v>424</v>
      </c>
      <c r="C79" s="1" t="str">
        <f t="shared" si="1"/>
        <v>http://SG-Inventory:8002/NIInventory/Query?identifier=263Z68WAJO</v>
      </c>
    </row>
    <row r="80" spans="1:3" s="1" customFormat="1" x14ac:dyDescent="0.25">
      <c r="A80" s="1" t="s">
        <v>5305</v>
      </c>
      <c r="B80" s="1" t="s">
        <v>425</v>
      </c>
      <c r="C80" s="1" t="str">
        <f t="shared" si="1"/>
        <v>http://SG-Inventory:8002/NIInventory/Query?identifier=I50K80K90F</v>
      </c>
    </row>
    <row r="81" spans="1:3" s="1" customFormat="1" x14ac:dyDescent="0.25">
      <c r="A81" s="1" t="s">
        <v>5306</v>
      </c>
      <c r="B81" s="1" t="s">
        <v>426</v>
      </c>
      <c r="C81" s="1" t="str">
        <f t="shared" si="1"/>
        <v>http://SG-Inventory:8002/NIInventory/Query?identifier=TYY3Z3S6S7</v>
      </c>
    </row>
  </sheetData>
  <autoFilter ref="A1:C1" xr:uid="{FDB216AF-CDE8-4E70-BF75-2660384DD50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E14CD-0103-4D9B-91BF-DB63CEEDCE5F}">
  <dimension ref="A1:C121"/>
  <sheetViews>
    <sheetView topLeftCell="A96" workbookViewId="0">
      <selection activeCell="C130" sqref="C130"/>
    </sheetView>
  </sheetViews>
  <sheetFormatPr defaultRowHeight="15" x14ac:dyDescent="0.25"/>
  <cols>
    <col min="1" max="1" width="16.42578125" customWidth="1"/>
    <col min="2" max="2" width="17.140625" customWidth="1"/>
    <col min="3" max="3" width="69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s="1" customFormat="1" x14ac:dyDescent="0.25">
      <c r="A2" s="1" t="s">
        <v>83</v>
      </c>
      <c r="B2" s="1" t="s">
        <v>203</v>
      </c>
      <c r="C2" s="1" t="str">
        <f>_xlfn.CONCAT("http://SG-Inventory:8002/NIInventory/Query?identifier=",B2)</f>
        <v>http://SG-Inventory:8002/NIInventory/Query?identifier=2K11ZYCKN5</v>
      </c>
    </row>
    <row r="3" spans="1:3" s="1" customFormat="1" x14ac:dyDescent="0.25">
      <c r="A3" s="1" t="s">
        <v>84</v>
      </c>
      <c r="B3" s="1" t="s">
        <v>204</v>
      </c>
      <c r="C3" s="1" t="str">
        <f t="shared" ref="C3:C66" si="0">_xlfn.CONCAT("http://SG-Inventory:8002/NIInventory/Query?identifier=",B3)</f>
        <v>http://SG-Inventory:8002/NIInventory/Query?identifier=V17RFK3GDL</v>
      </c>
    </row>
    <row r="4" spans="1:3" s="1" customFormat="1" x14ac:dyDescent="0.25">
      <c r="A4" s="1" t="s">
        <v>85</v>
      </c>
      <c r="B4" s="1" t="s">
        <v>205</v>
      </c>
      <c r="C4" s="1" t="str">
        <f t="shared" si="0"/>
        <v>http://SG-Inventory:8002/NIInventory/Query?identifier=3UL8C5M240</v>
      </c>
    </row>
    <row r="5" spans="1:3" s="1" customFormat="1" x14ac:dyDescent="0.25">
      <c r="A5" s="1" t="s">
        <v>86</v>
      </c>
      <c r="B5" s="1" t="s">
        <v>206</v>
      </c>
      <c r="C5" s="1" t="str">
        <f t="shared" si="0"/>
        <v>http://SG-Inventory:8002/NIInventory/Query?identifier=YCR2H9EMUA</v>
      </c>
    </row>
    <row r="6" spans="1:3" s="1" customFormat="1" x14ac:dyDescent="0.25">
      <c r="A6" s="1" t="s">
        <v>87</v>
      </c>
      <c r="B6" s="1" t="s">
        <v>207</v>
      </c>
      <c r="C6" s="1" t="str">
        <f>_xlfn.CONCAT("http://SG-Inventory:8002/NIInventory/Query?identifier=",B6)</f>
        <v>http://SG-Inventory:8002/NIInventory/Query?identifier=HYAZCLPWMJ</v>
      </c>
    </row>
    <row r="7" spans="1:3" s="1" customFormat="1" x14ac:dyDescent="0.25">
      <c r="A7" s="1" t="s">
        <v>88</v>
      </c>
      <c r="B7" s="1" t="s">
        <v>208</v>
      </c>
      <c r="C7" s="1" t="str">
        <f t="shared" si="0"/>
        <v>http://SG-Inventory:8002/NIInventory/Query?identifier=J68ZMSAMO7</v>
      </c>
    </row>
    <row r="8" spans="1:3" s="1" customFormat="1" x14ac:dyDescent="0.25">
      <c r="A8" s="1" t="s">
        <v>89</v>
      </c>
      <c r="B8" s="1" t="s">
        <v>209</v>
      </c>
      <c r="C8" s="1" t="str">
        <f t="shared" si="0"/>
        <v>http://SG-Inventory:8002/NIInventory/Query?identifier=SHUKWT41U2</v>
      </c>
    </row>
    <row r="9" spans="1:3" s="1" customFormat="1" x14ac:dyDescent="0.25">
      <c r="A9" s="1" t="s">
        <v>90</v>
      </c>
      <c r="B9" s="1" t="s">
        <v>210</v>
      </c>
      <c r="C9" s="1" t="str">
        <f t="shared" si="0"/>
        <v>http://SG-Inventory:8002/NIInventory/Query?identifier=HSTIXP77QE</v>
      </c>
    </row>
    <row r="10" spans="1:3" s="1" customFormat="1" x14ac:dyDescent="0.25">
      <c r="A10" s="1" t="s">
        <v>91</v>
      </c>
      <c r="B10" s="1" t="s">
        <v>211</v>
      </c>
      <c r="C10" s="1" t="str">
        <f t="shared" si="0"/>
        <v>http://SG-Inventory:8002/NIInventory/Query?identifier=1WG088C5XV</v>
      </c>
    </row>
    <row r="11" spans="1:3" s="1" customFormat="1" x14ac:dyDescent="0.25">
      <c r="A11" s="1" t="s">
        <v>92</v>
      </c>
      <c r="B11" s="1" t="s">
        <v>212</v>
      </c>
      <c r="C11" s="1" t="str">
        <f t="shared" si="0"/>
        <v>http://SG-Inventory:8002/NIInventory/Query?identifier=VAS7VL6X84</v>
      </c>
    </row>
    <row r="12" spans="1:3" s="1" customFormat="1" x14ac:dyDescent="0.25">
      <c r="A12" s="1" t="s">
        <v>93</v>
      </c>
      <c r="B12" s="1" t="s">
        <v>213</v>
      </c>
      <c r="C12" s="1" t="str">
        <f t="shared" si="0"/>
        <v>http://SG-Inventory:8002/NIInventory/Query?identifier=IAB7WP9P1U</v>
      </c>
    </row>
    <row r="13" spans="1:3" s="1" customFormat="1" x14ac:dyDescent="0.25">
      <c r="A13" s="1" t="s">
        <v>94</v>
      </c>
      <c r="B13" s="1" t="s">
        <v>214</v>
      </c>
      <c r="C13" s="1" t="str">
        <f t="shared" si="0"/>
        <v>http://SG-Inventory:8002/NIInventory/Query?identifier=IUNSR3T26Q</v>
      </c>
    </row>
    <row r="14" spans="1:3" s="1" customFormat="1" x14ac:dyDescent="0.25">
      <c r="A14" s="1" t="s">
        <v>95</v>
      </c>
      <c r="B14" s="1" t="s">
        <v>215</v>
      </c>
      <c r="C14" s="1" t="str">
        <f t="shared" si="0"/>
        <v>http://SG-Inventory:8002/NIInventory/Query?identifier=QFB8SMOJ1N</v>
      </c>
    </row>
    <row r="15" spans="1:3" s="1" customFormat="1" x14ac:dyDescent="0.25">
      <c r="A15" s="1" t="s">
        <v>96</v>
      </c>
      <c r="B15" s="1" t="s">
        <v>216</v>
      </c>
      <c r="C15" s="1" t="str">
        <f t="shared" si="0"/>
        <v>http://SG-Inventory:8002/NIInventory/Query?identifier=06IM4GWP4O</v>
      </c>
    </row>
    <row r="16" spans="1:3" s="1" customFormat="1" x14ac:dyDescent="0.25">
      <c r="A16" s="1" t="s">
        <v>97</v>
      </c>
      <c r="B16" s="1" t="s">
        <v>217</v>
      </c>
      <c r="C16" s="1" t="str">
        <f t="shared" si="0"/>
        <v>http://SG-Inventory:8002/NIInventory/Query?identifier=Y0GFS1BXAW</v>
      </c>
    </row>
    <row r="17" spans="1:3" s="1" customFormat="1" x14ac:dyDescent="0.25">
      <c r="A17" s="1" t="s">
        <v>98</v>
      </c>
      <c r="B17" s="1" t="s">
        <v>218</v>
      </c>
      <c r="C17" s="1" t="str">
        <f t="shared" si="0"/>
        <v>http://SG-Inventory:8002/NIInventory/Query?identifier=SXDOM2KAUA</v>
      </c>
    </row>
    <row r="18" spans="1:3" s="1" customFormat="1" x14ac:dyDescent="0.25">
      <c r="A18" s="1" t="s">
        <v>99</v>
      </c>
      <c r="B18" s="1" t="s">
        <v>219</v>
      </c>
      <c r="C18" s="1" t="str">
        <f t="shared" si="0"/>
        <v>http://SG-Inventory:8002/NIInventory/Query?identifier=NBDB1YHIJF</v>
      </c>
    </row>
    <row r="19" spans="1:3" s="1" customFormat="1" x14ac:dyDescent="0.25">
      <c r="A19" s="1" t="s">
        <v>100</v>
      </c>
      <c r="B19" s="1" t="s">
        <v>220</v>
      </c>
      <c r="C19" s="1" t="str">
        <f t="shared" si="0"/>
        <v>http://SG-Inventory:8002/NIInventory/Query?identifier=SZ3V62FST0</v>
      </c>
    </row>
    <row r="20" spans="1:3" s="1" customFormat="1" x14ac:dyDescent="0.25">
      <c r="A20" s="1" t="s">
        <v>101</v>
      </c>
      <c r="B20" s="1" t="s">
        <v>221</v>
      </c>
      <c r="C20" s="1" t="str">
        <f t="shared" si="0"/>
        <v>http://SG-Inventory:8002/NIInventory/Query?identifier=K2NXBXSNIX</v>
      </c>
    </row>
    <row r="21" spans="1:3" s="1" customFormat="1" x14ac:dyDescent="0.25">
      <c r="A21" s="1" t="s">
        <v>102</v>
      </c>
      <c r="B21" s="1" t="s">
        <v>222</v>
      </c>
      <c r="C21" s="1" t="str">
        <f t="shared" si="0"/>
        <v>http://SG-Inventory:8002/NIInventory/Query?identifier=VC88ZAC45G</v>
      </c>
    </row>
    <row r="22" spans="1:3" s="1" customFormat="1" x14ac:dyDescent="0.25">
      <c r="A22" s="1" t="s">
        <v>103</v>
      </c>
      <c r="B22" s="1" t="s">
        <v>223</v>
      </c>
      <c r="C22" s="1" t="str">
        <f t="shared" si="0"/>
        <v>http://SG-Inventory:8002/NIInventory/Query?identifier=UJ54RT47NY</v>
      </c>
    </row>
    <row r="23" spans="1:3" s="1" customFormat="1" x14ac:dyDescent="0.25">
      <c r="A23" s="1" t="s">
        <v>104</v>
      </c>
      <c r="B23" s="1" t="s">
        <v>224</v>
      </c>
      <c r="C23" s="1" t="str">
        <f t="shared" si="0"/>
        <v>http://SG-Inventory:8002/NIInventory/Query?identifier=0VF2JVN4H4</v>
      </c>
    </row>
    <row r="24" spans="1:3" s="1" customFormat="1" x14ac:dyDescent="0.25">
      <c r="A24" s="1" t="s">
        <v>105</v>
      </c>
      <c r="B24" s="1" t="s">
        <v>225</v>
      </c>
      <c r="C24" s="1" t="str">
        <f t="shared" si="0"/>
        <v>http://SG-Inventory:8002/NIInventory/Query?identifier=90G6LZ66ZL</v>
      </c>
    </row>
    <row r="25" spans="1:3" s="1" customFormat="1" x14ac:dyDescent="0.25">
      <c r="A25" s="1" t="s">
        <v>106</v>
      </c>
      <c r="B25" s="1" t="s">
        <v>226</v>
      </c>
      <c r="C25" s="1" t="str">
        <f t="shared" si="0"/>
        <v>http://SG-Inventory:8002/NIInventory/Query?identifier=G8CSA9QMOB</v>
      </c>
    </row>
    <row r="26" spans="1:3" s="1" customFormat="1" x14ac:dyDescent="0.25">
      <c r="A26" s="1" t="s">
        <v>107</v>
      </c>
      <c r="B26" s="1" t="s">
        <v>227</v>
      </c>
      <c r="C26" s="1" t="str">
        <f t="shared" si="0"/>
        <v>http://SG-Inventory:8002/NIInventory/Query?identifier=HD5E3L6IM2</v>
      </c>
    </row>
    <row r="27" spans="1:3" s="1" customFormat="1" x14ac:dyDescent="0.25">
      <c r="A27" s="1" t="s">
        <v>108</v>
      </c>
      <c r="B27" s="1" t="s">
        <v>228</v>
      </c>
      <c r="C27" s="1" t="str">
        <f t="shared" si="0"/>
        <v>http://SG-Inventory:8002/NIInventory/Query?identifier=57K2U57PJG</v>
      </c>
    </row>
    <row r="28" spans="1:3" s="1" customFormat="1" x14ac:dyDescent="0.25">
      <c r="A28" s="1" t="s">
        <v>109</v>
      </c>
      <c r="B28" s="1" t="s">
        <v>229</v>
      </c>
      <c r="C28" s="1" t="str">
        <f t="shared" si="0"/>
        <v>http://SG-Inventory:8002/NIInventory/Query?identifier=87P5FMLYN3</v>
      </c>
    </row>
    <row r="29" spans="1:3" s="1" customFormat="1" x14ac:dyDescent="0.25">
      <c r="A29" s="1" t="s">
        <v>110</v>
      </c>
      <c r="B29" s="1" t="s">
        <v>230</v>
      </c>
      <c r="C29" s="1" t="str">
        <f t="shared" si="0"/>
        <v>http://SG-Inventory:8002/NIInventory/Query?identifier=UDS9GG4XEA</v>
      </c>
    </row>
    <row r="30" spans="1:3" s="1" customFormat="1" x14ac:dyDescent="0.25">
      <c r="A30" s="1" t="s">
        <v>111</v>
      </c>
      <c r="B30" s="1" t="s">
        <v>231</v>
      </c>
      <c r="C30" s="1" t="str">
        <f t="shared" si="0"/>
        <v>http://SG-Inventory:8002/NIInventory/Query?identifier=CVDDL6SOB3</v>
      </c>
    </row>
    <row r="31" spans="1:3" s="1" customFormat="1" x14ac:dyDescent="0.25">
      <c r="A31" s="1" t="s">
        <v>112</v>
      </c>
      <c r="B31" s="1" t="s">
        <v>232</v>
      </c>
      <c r="C31" s="1" t="str">
        <f t="shared" si="0"/>
        <v>http://SG-Inventory:8002/NIInventory/Query?identifier=SWDE1TPIAD</v>
      </c>
    </row>
    <row r="32" spans="1:3" s="1" customFormat="1" x14ac:dyDescent="0.25">
      <c r="A32" s="1" t="s">
        <v>113</v>
      </c>
      <c r="B32" s="1" t="s">
        <v>233</v>
      </c>
      <c r="C32" s="1" t="str">
        <f t="shared" si="0"/>
        <v>http://SG-Inventory:8002/NIInventory/Query?identifier=G61UMIC2EC</v>
      </c>
    </row>
    <row r="33" spans="1:3" s="1" customFormat="1" x14ac:dyDescent="0.25">
      <c r="A33" s="1" t="s">
        <v>114</v>
      </c>
      <c r="B33" s="1" t="s">
        <v>234</v>
      </c>
      <c r="C33" s="1" t="str">
        <f t="shared" si="0"/>
        <v>http://SG-Inventory:8002/NIInventory/Query?identifier=AJS5XCTSL2</v>
      </c>
    </row>
    <row r="34" spans="1:3" s="1" customFormat="1" x14ac:dyDescent="0.25">
      <c r="A34" s="1" t="s">
        <v>115</v>
      </c>
      <c r="B34" s="1" t="s">
        <v>235</v>
      </c>
      <c r="C34" s="1" t="str">
        <f t="shared" si="0"/>
        <v>http://SG-Inventory:8002/NIInventory/Query?identifier=VNPW3V4UM9</v>
      </c>
    </row>
    <row r="35" spans="1:3" s="1" customFormat="1" x14ac:dyDescent="0.25">
      <c r="A35" s="1" t="s">
        <v>116</v>
      </c>
      <c r="B35" s="1" t="s">
        <v>236</v>
      </c>
      <c r="C35" s="1" t="str">
        <f t="shared" si="0"/>
        <v>http://SG-Inventory:8002/NIInventory/Query?identifier=5RICX04EIR</v>
      </c>
    </row>
    <row r="36" spans="1:3" s="1" customFormat="1" x14ac:dyDescent="0.25">
      <c r="A36" s="1" t="s">
        <v>117</v>
      </c>
      <c r="B36" s="1" t="s">
        <v>237</v>
      </c>
      <c r="C36" s="1" t="str">
        <f t="shared" si="0"/>
        <v>http://SG-Inventory:8002/NIInventory/Query?identifier=HO612L2BG8</v>
      </c>
    </row>
    <row r="37" spans="1:3" s="1" customFormat="1" x14ac:dyDescent="0.25">
      <c r="A37" s="1" t="s">
        <v>118</v>
      </c>
      <c r="B37" s="1" t="s">
        <v>238</v>
      </c>
      <c r="C37" s="1" t="str">
        <f t="shared" si="0"/>
        <v>http://SG-Inventory:8002/NIInventory/Query?identifier=IOY3XEPMXT</v>
      </c>
    </row>
    <row r="38" spans="1:3" s="1" customFormat="1" x14ac:dyDescent="0.25">
      <c r="A38" s="1" t="s">
        <v>119</v>
      </c>
      <c r="B38" s="1" t="s">
        <v>239</v>
      </c>
      <c r="C38" s="1" t="str">
        <f t="shared" si="0"/>
        <v>http://SG-Inventory:8002/NIInventory/Query?identifier=PMPOFXRPDU</v>
      </c>
    </row>
    <row r="39" spans="1:3" s="1" customFormat="1" x14ac:dyDescent="0.25">
      <c r="A39" s="1" t="s">
        <v>120</v>
      </c>
      <c r="B39" s="1" t="s">
        <v>240</v>
      </c>
      <c r="C39" s="1" t="str">
        <f t="shared" si="0"/>
        <v>http://SG-Inventory:8002/NIInventory/Query?identifier=JRW3N5F9Q9</v>
      </c>
    </row>
    <row r="40" spans="1:3" s="1" customFormat="1" x14ac:dyDescent="0.25">
      <c r="A40" s="1" t="s">
        <v>121</v>
      </c>
      <c r="B40" s="1" t="s">
        <v>241</v>
      </c>
      <c r="C40" s="1" t="str">
        <f t="shared" si="0"/>
        <v>http://SG-Inventory:8002/NIInventory/Query?identifier=D2NUOMAXQL</v>
      </c>
    </row>
    <row r="41" spans="1:3" s="1" customFormat="1" x14ac:dyDescent="0.25">
      <c r="A41" s="1" t="s">
        <v>122</v>
      </c>
      <c r="B41" s="1" t="s">
        <v>242</v>
      </c>
      <c r="C41" s="1" t="str">
        <f t="shared" si="0"/>
        <v>http://SG-Inventory:8002/NIInventory/Query?identifier=7M4R41FCHL</v>
      </c>
    </row>
    <row r="42" spans="1:3" s="1" customFormat="1" x14ac:dyDescent="0.25">
      <c r="A42" s="1" t="s">
        <v>5307</v>
      </c>
      <c r="B42" s="1" t="s">
        <v>427</v>
      </c>
      <c r="C42" s="1" t="str">
        <f t="shared" si="0"/>
        <v>http://SG-Inventory:8002/NIInventory/Query?identifier=HIH7YW9AWB</v>
      </c>
    </row>
    <row r="43" spans="1:3" s="1" customFormat="1" x14ac:dyDescent="0.25">
      <c r="A43" s="1" t="s">
        <v>5308</v>
      </c>
      <c r="B43" s="1" t="s">
        <v>428</v>
      </c>
      <c r="C43" s="1" t="str">
        <f t="shared" si="0"/>
        <v>http://SG-Inventory:8002/NIInventory/Query?identifier=PZDWM04IEC</v>
      </c>
    </row>
    <row r="44" spans="1:3" s="1" customFormat="1" x14ac:dyDescent="0.25">
      <c r="A44" s="1" t="s">
        <v>5309</v>
      </c>
      <c r="B44" s="1" t="s">
        <v>429</v>
      </c>
      <c r="C44" s="1" t="str">
        <f t="shared" si="0"/>
        <v>http://SG-Inventory:8002/NIInventory/Query?identifier=XFRRDTZ4PY</v>
      </c>
    </row>
    <row r="45" spans="1:3" s="1" customFormat="1" x14ac:dyDescent="0.25">
      <c r="A45" s="1" t="s">
        <v>5310</v>
      </c>
      <c r="B45" s="1" t="s">
        <v>430</v>
      </c>
      <c r="C45" s="1" t="str">
        <f t="shared" si="0"/>
        <v>http://SG-Inventory:8002/NIInventory/Query?identifier=PFRDGRQDEX</v>
      </c>
    </row>
    <row r="46" spans="1:3" s="1" customFormat="1" x14ac:dyDescent="0.25">
      <c r="A46" s="1" t="s">
        <v>5311</v>
      </c>
      <c r="B46" s="1" t="s">
        <v>431</v>
      </c>
      <c r="C46" s="1" t="str">
        <f t="shared" si="0"/>
        <v>http://SG-Inventory:8002/NIInventory/Query?identifier=UMRUE6CREU</v>
      </c>
    </row>
    <row r="47" spans="1:3" s="1" customFormat="1" x14ac:dyDescent="0.25">
      <c r="A47" s="1" t="s">
        <v>5312</v>
      </c>
      <c r="B47" s="1" t="s">
        <v>432</v>
      </c>
      <c r="C47" s="1" t="str">
        <f t="shared" si="0"/>
        <v>http://SG-Inventory:8002/NIInventory/Query?identifier=7ZRYMCASHW</v>
      </c>
    </row>
    <row r="48" spans="1:3" s="1" customFormat="1" x14ac:dyDescent="0.25">
      <c r="A48" s="1" t="s">
        <v>5313</v>
      </c>
      <c r="B48" s="1" t="s">
        <v>433</v>
      </c>
      <c r="C48" s="1" t="str">
        <f t="shared" si="0"/>
        <v>http://SG-Inventory:8002/NIInventory/Query?identifier=BP14EJYJZY</v>
      </c>
    </row>
    <row r="49" spans="1:3" s="1" customFormat="1" x14ac:dyDescent="0.25">
      <c r="A49" s="1" t="s">
        <v>5314</v>
      </c>
      <c r="B49" s="1" t="s">
        <v>434</v>
      </c>
      <c r="C49" s="1" t="str">
        <f t="shared" si="0"/>
        <v>http://SG-Inventory:8002/NIInventory/Query?identifier=O5JV6UAWZ8</v>
      </c>
    </row>
    <row r="50" spans="1:3" s="1" customFormat="1" x14ac:dyDescent="0.25">
      <c r="A50" s="1" t="s">
        <v>5315</v>
      </c>
      <c r="B50" s="1" t="s">
        <v>435</v>
      </c>
      <c r="C50" s="1" t="str">
        <f t="shared" si="0"/>
        <v>http://SG-Inventory:8002/NIInventory/Query?identifier=HYT7DG0R74</v>
      </c>
    </row>
    <row r="51" spans="1:3" s="1" customFormat="1" x14ac:dyDescent="0.25">
      <c r="A51" s="1" t="s">
        <v>5316</v>
      </c>
      <c r="B51" s="1" t="s">
        <v>436</v>
      </c>
      <c r="C51" s="1" t="str">
        <f t="shared" si="0"/>
        <v>http://SG-Inventory:8002/NIInventory/Query?identifier=OIO8NPE4B2</v>
      </c>
    </row>
    <row r="52" spans="1:3" s="1" customFormat="1" x14ac:dyDescent="0.25">
      <c r="A52" s="1" t="s">
        <v>5317</v>
      </c>
      <c r="B52" s="1" t="s">
        <v>437</v>
      </c>
      <c r="C52" s="1" t="str">
        <f t="shared" si="0"/>
        <v>http://SG-Inventory:8002/NIInventory/Query?identifier=QBDOLEGTQD</v>
      </c>
    </row>
    <row r="53" spans="1:3" s="1" customFormat="1" x14ac:dyDescent="0.25">
      <c r="A53" s="1" t="s">
        <v>5318</v>
      </c>
      <c r="B53" s="1" t="s">
        <v>438</v>
      </c>
      <c r="C53" s="1" t="str">
        <f t="shared" si="0"/>
        <v>http://SG-Inventory:8002/NIInventory/Query?identifier=ELDN26KCGE</v>
      </c>
    </row>
    <row r="54" spans="1:3" s="1" customFormat="1" x14ac:dyDescent="0.25">
      <c r="A54" s="1" t="s">
        <v>5319</v>
      </c>
      <c r="B54" s="1" t="s">
        <v>439</v>
      </c>
      <c r="C54" s="1" t="str">
        <f t="shared" si="0"/>
        <v>http://SG-Inventory:8002/NIInventory/Query?identifier=K9HSB4RCSG</v>
      </c>
    </row>
    <row r="55" spans="1:3" s="1" customFormat="1" x14ac:dyDescent="0.25">
      <c r="A55" s="1" t="s">
        <v>5320</v>
      </c>
      <c r="B55" s="1" t="s">
        <v>440</v>
      </c>
      <c r="C55" s="1" t="str">
        <f t="shared" si="0"/>
        <v>http://SG-Inventory:8002/NIInventory/Query?identifier=15SXU72UD6</v>
      </c>
    </row>
    <row r="56" spans="1:3" s="1" customFormat="1" x14ac:dyDescent="0.25">
      <c r="A56" s="1" t="s">
        <v>5321</v>
      </c>
      <c r="B56" s="1" t="s">
        <v>441</v>
      </c>
      <c r="C56" s="1" t="str">
        <f t="shared" si="0"/>
        <v>http://SG-Inventory:8002/NIInventory/Query?identifier=M31NJRN84P</v>
      </c>
    </row>
    <row r="57" spans="1:3" s="1" customFormat="1" x14ac:dyDescent="0.25">
      <c r="A57" s="1" t="s">
        <v>5322</v>
      </c>
      <c r="B57" s="1" t="s">
        <v>442</v>
      </c>
      <c r="C57" s="1" t="str">
        <f t="shared" si="0"/>
        <v>http://SG-Inventory:8002/NIInventory/Query?identifier=3HDEOP1VFD</v>
      </c>
    </row>
    <row r="58" spans="1:3" s="1" customFormat="1" x14ac:dyDescent="0.25">
      <c r="A58" s="1" t="s">
        <v>5323</v>
      </c>
      <c r="B58" s="1" t="s">
        <v>443</v>
      </c>
      <c r="C58" s="1" t="str">
        <f t="shared" si="0"/>
        <v>http://SG-Inventory:8002/NIInventory/Query?identifier=W6W6XL9WX2</v>
      </c>
    </row>
    <row r="59" spans="1:3" s="1" customFormat="1" x14ac:dyDescent="0.25">
      <c r="A59" s="1" t="s">
        <v>5324</v>
      </c>
      <c r="B59" s="1" t="s">
        <v>444</v>
      </c>
      <c r="C59" s="1" t="str">
        <f t="shared" si="0"/>
        <v>http://SG-Inventory:8002/NIInventory/Query?identifier=6M69HRS5MK</v>
      </c>
    </row>
    <row r="60" spans="1:3" s="1" customFormat="1" x14ac:dyDescent="0.25">
      <c r="A60" s="1" t="s">
        <v>5325</v>
      </c>
      <c r="B60" s="1" t="s">
        <v>445</v>
      </c>
      <c r="C60" s="1" t="str">
        <f t="shared" si="0"/>
        <v>http://SG-Inventory:8002/NIInventory/Query?identifier=SDN9799VG8</v>
      </c>
    </row>
    <row r="61" spans="1:3" s="1" customFormat="1" x14ac:dyDescent="0.25">
      <c r="A61" s="1" t="s">
        <v>5326</v>
      </c>
      <c r="B61" s="1" t="s">
        <v>446</v>
      </c>
      <c r="C61" s="1" t="str">
        <f t="shared" si="0"/>
        <v>http://SG-Inventory:8002/NIInventory/Query?identifier=PJYNQCVD21</v>
      </c>
    </row>
    <row r="62" spans="1:3" s="1" customFormat="1" x14ac:dyDescent="0.25">
      <c r="A62" s="1" t="s">
        <v>5327</v>
      </c>
      <c r="B62" s="1" t="s">
        <v>447</v>
      </c>
      <c r="C62" s="1" t="str">
        <f t="shared" si="0"/>
        <v>http://SG-Inventory:8002/NIInventory/Query?identifier=UJH7KI7GOM</v>
      </c>
    </row>
    <row r="63" spans="1:3" s="1" customFormat="1" x14ac:dyDescent="0.25">
      <c r="A63" s="1" t="s">
        <v>5328</v>
      </c>
      <c r="B63" s="1" t="s">
        <v>448</v>
      </c>
      <c r="C63" s="1" t="str">
        <f t="shared" si="0"/>
        <v>http://SG-Inventory:8002/NIInventory/Query?identifier=XUTGR5X7JY</v>
      </c>
    </row>
    <row r="64" spans="1:3" s="1" customFormat="1" x14ac:dyDescent="0.25">
      <c r="A64" s="1" t="s">
        <v>5329</v>
      </c>
      <c r="B64" s="1" t="s">
        <v>449</v>
      </c>
      <c r="C64" s="1" t="str">
        <f t="shared" si="0"/>
        <v>http://SG-Inventory:8002/NIInventory/Query?identifier=QA12114DW1</v>
      </c>
    </row>
    <row r="65" spans="1:3" s="1" customFormat="1" x14ac:dyDescent="0.25">
      <c r="A65" s="1" t="s">
        <v>5330</v>
      </c>
      <c r="B65" s="1" t="s">
        <v>450</v>
      </c>
      <c r="C65" s="1" t="str">
        <f t="shared" si="0"/>
        <v>http://SG-Inventory:8002/NIInventory/Query?identifier=FESQUS010S</v>
      </c>
    </row>
    <row r="66" spans="1:3" s="1" customFormat="1" x14ac:dyDescent="0.25">
      <c r="A66" s="1" t="s">
        <v>5331</v>
      </c>
      <c r="B66" s="1" t="s">
        <v>451</v>
      </c>
      <c r="C66" s="1" t="str">
        <f t="shared" si="0"/>
        <v>http://SG-Inventory:8002/NIInventory/Query?identifier=Q2OZSEG8CL</v>
      </c>
    </row>
    <row r="67" spans="1:3" s="1" customFormat="1" x14ac:dyDescent="0.25">
      <c r="A67" s="1" t="s">
        <v>5332</v>
      </c>
      <c r="B67" s="1" t="s">
        <v>452</v>
      </c>
      <c r="C67" s="1" t="str">
        <f t="shared" ref="C67:C121" si="1">_xlfn.CONCAT("http://SG-Inventory:8002/NIInventory/Query?identifier=",B67)</f>
        <v>http://SG-Inventory:8002/NIInventory/Query?identifier=N4FQX76V6I</v>
      </c>
    </row>
    <row r="68" spans="1:3" s="1" customFormat="1" x14ac:dyDescent="0.25">
      <c r="A68" s="1" t="s">
        <v>5333</v>
      </c>
      <c r="B68" s="1" t="s">
        <v>453</v>
      </c>
      <c r="C68" s="1" t="str">
        <f t="shared" si="1"/>
        <v>http://SG-Inventory:8002/NIInventory/Query?identifier=ZI3IYENT8F</v>
      </c>
    </row>
    <row r="69" spans="1:3" s="1" customFormat="1" x14ac:dyDescent="0.25">
      <c r="A69" s="1" t="s">
        <v>5334</v>
      </c>
      <c r="B69" s="1" t="s">
        <v>454</v>
      </c>
      <c r="C69" s="1" t="str">
        <f t="shared" si="1"/>
        <v>http://SG-Inventory:8002/NIInventory/Query?identifier=WXT8Q8QRTL</v>
      </c>
    </row>
    <row r="70" spans="1:3" s="1" customFormat="1" x14ac:dyDescent="0.25">
      <c r="A70" s="1" t="s">
        <v>5335</v>
      </c>
      <c r="B70" s="1" t="s">
        <v>455</v>
      </c>
      <c r="C70" s="1" t="str">
        <f t="shared" si="1"/>
        <v>http://SG-Inventory:8002/NIInventory/Query?identifier=USASXHXTQJ</v>
      </c>
    </row>
    <row r="71" spans="1:3" s="1" customFormat="1" x14ac:dyDescent="0.25">
      <c r="A71" s="1" t="s">
        <v>5336</v>
      </c>
      <c r="B71" s="1" t="s">
        <v>456</v>
      </c>
      <c r="C71" s="1" t="str">
        <f t="shared" si="1"/>
        <v>http://SG-Inventory:8002/NIInventory/Query?identifier=8MA5VPHAG2</v>
      </c>
    </row>
    <row r="72" spans="1:3" s="1" customFormat="1" x14ac:dyDescent="0.25">
      <c r="A72" s="1" t="s">
        <v>5337</v>
      </c>
      <c r="B72" s="1" t="s">
        <v>457</v>
      </c>
      <c r="C72" s="1" t="str">
        <f t="shared" si="1"/>
        <v>http://SG-Inventory:8002/NIInventory/Query?identifier=PM54AE5BVK</v>
      </c>
    </row>
    <row r="73" spans="1:3" s="1" customFormat="1" x14ac:dyDescent="0.25">
      <c r="A73" s="1" t="s">
        <v>5338</v>
      </c>
      <c r="B73" s="1" t="s">
        <v>458</v>
      </c>
      <c r="C73" s="1" t="str">
        <f t="shared" si="1"/>
        <v>http://SG-Inventory:8002/NIInventory/Query?identifier=3ASC7STRFG</v>
      </c>
    </row>
    <row r="74" spans="1:3" s="1" customFormat="1" x14ac:dyDescent="0.25">
      <c r="A74" s="1" t="s">
        <v>5339</v>
      </c>
      <c r="B74" s="1" t="s">
        <v>459</v>
      </c>
      <c r="C74" s="1" t="str">
        <f t="shared" si="1"/>
        <v>http://SG-Inventory:8002/NIInventory/Query?identifier=KBBI1W5VZV</v>
      </c>
    </row>
    <row r="75" spans="1:3" s="1" customFormat="1" x14ac:dyDescent="0.25">
      <c r="A75" s="1" t="s">
        <v>5340</v>
      </c>
      <c r="B75" s="1" t="s">
        <v>460</v>
      </c>
      <c r="C75" s="1" t="str">
        <f t="shared" si="1"/>
        <v>http://SG-Inventory:8002/NIInventory/Query?identifier=ZO15CXKGRA</v>
      </c>
    </row>
    <row r="76" spans="1:3" s="1" customFormat="1" x14ac:dyDescent="0.25">
      <c r="A76" s="1" t="s">
        <v>5341</v>
      </c>
      <c r="B76" s="1" t="s">
        <v>461</v>
      </c>
      <c r="C76" s="1" t="str">
        <f t="shared" si="1"/>
        <v>http://SG-Inventory:8002/NIInventory/Query?identifier=2FQFA3S4NZ</v>
      </c>
    </row>
    <row r="77" spans="1:3" s="1" customFormat="1" x14ac:dyDescent="0.25">
      <c r="A77" s="1" t="s">
        <v>5342</v>
      </c>
      <c r="B77" s="1" t="s">
        <v>462</v>
      </c>
      <c r="C77" s="1" t="str">
        <f t="shared" si="1"/>
        <v>http://SG-Inventory:8002/NIInventory/Query?identifier=YKCZB8JFCP</v>
      </c>
    </row>
    <row r="78" spans="1:3" s="1" customFormat="1" x14ac:dyDescent="0.25">
      <c r="A78" s="1" t="s">
        <v>5343</v>
      </c>
      <c r="B78" s="1" t="s">
        <v>463</v>
      </c>
      <c r="C78" s="1" t="str">
        <f t="shared" si="1"/>
        <v>http://SG-Inventory:8002/NIInventory/Query?identifier=SDX63TVTU1</v>
      </c>
    </row>
    <row r="79" spans="1:3" s="1" customFormat="1" x14ac:dyDescent="0.25">
      <c r="A79" s="1" t="s">
        <v>5344</v>
      </c>
      <c r="B79" s="1" t="s">
        <v>464</v>
      </c>
      <c r="C79" s="1" t="str">
        <f t="shared" si="1"/>
        <v>http://SG-Inventory:8002/NIInventory/Query?identifier=0U3Y66SA8U</v>
      </c>
    </row>
    <row r="80" spans="1:3" s="1" customFormat="1" x14ac:dyDescent="0.25">
      <c r="A80" s="1" t="s">
        <v>5345</v>
      </c>
      <c r="B80" s="1" t="s">
        <v>465</v>
      </c>
      <c r="C80" s="1" t="str">
        <f t="shared" si="1"/>
        <v>http://SG-Inventory:8002/NIInventory/Query?identifier=AXDAUJH3JK</v>
      </c>
    </row>
    <row r="81" spans="1:3" s="1" customFormat="1" x14ac:dyDescent="0.25">
      <c r="A81" s="1" t="s">
        <v>5346</v>
      </c>
      <c r="B81" s="1" t="s">
        <v>466</v>
      </c>
      <c r="C81" s="1" t="str">
        <f t="shared" si="1"/>
        <v>http://SG-Inventory:8002/NIInventory/Query?identifier=MDWQGYA30T</v>
      </c>
    </row>
    <row r="82" spans="1:3" s="1" customFormat="1" x14ac:dyDescent="0.25">
      <c r="A82" s="1" t="s">
        <v>5347</v>
      </c>
      <c r="B82" s="1" t="s">
        <v>467</v>
      </c>
      <c r="C82" s="1" t="str">
        <f t="shared" si="1"/>
        <v>http://SG-Inventory:8002/NIInventory/Query?identifier=I5QOECWT8Q</v>
      </c>
    </row>
    <row r="83" spans="1:3" s="1" customFormat="1" x14ac:dyDescent="0.25">
      <c r="A83" s="1" t="s">
        <v>5348</v>
      </c>
      <c r="B83" s="1" t="s">
        <v>468</v>
      </c>
      <c r="C83" s="1" t="str">
        <f t="shared" si="1"/>
        <v>http://SG-Inventory:8002/NIInventory/Query?identifier=LXYSJQWSWU</v>
      </c>
    </row>
    <row r="84" spans="1:3" s="1" customFormat="1" x14ac:dyDescent="0.25">
      <c r="A84" s="1" t="s">
        <v>5349</v>
      </c>
      <c r="B84" s="1" t="s">
        <v>469</v>
      </c>
      <c r="C84" s="1" t="str">
        <f t="shared" si="1"/>
        <v>http://SG-Inventory:8002/NIInventory/Query?identifier=HT7ET77I8E</v>
      </c>
    </row>
    <row r="85" spans="1:3" s="1" customFormat="1" x14ac:dyDescent="0.25">
      <c r="A85" s="1" t="s">
        <v>5350</v>
      </c>
      <c r="B85" s="1" t="s">
        <v>470</v>
      </c>
      <c r="C85" s="1" t="str">
        <f t="shared" si="1"/>
        <v>http://SG-Inventory:8002/NIInventory/Query?identifier=29JLZBC0EU</v>
      </c>
    </row>
    <row r="86" spans="1:3" s="1" customFormat="1" x14ac:dyDescent="0.25">
      <c r="A86" s="1" t="s">
        <v>5351</v>
      </c>
      <c r="B86" s="1" t="s">
        <v>471</v>
      </c>
      <c r="C86" s="1" t="str">
        <f t="shared" si="1"/>
        <v>http://SG-Inventory:8002/NIInventory/Query?identifier=HN4R0L056T</v>
      </c>
    </row>
    <row r="87" spans="1:3" s="1" customFormat="1" x14ac:dyDescent="0.25">
      <c r="A87" s="1" t="s">
        <v>5352</v>
      </c>
      <c r="B87" s="1" t="s">
        <v>472</v>
      </c>
      <c r="C87" s="1" t="str">
        <f t="shared" si="1"/>
        <v>http://SG-Inventory:8002/NIInventory/Query?identifier=LW8L6N6DHK</v>
      </c>
    </row>
    <row r="88" spans="1:3" s="1" customFormat="1" x14ac:dyDescent="0.25">
      <c r="A88" s="1" t="s">
        <v>5353</v>
      </c>
      <c r="B88" s="1" t="s">
        <v>473</v>
      </c>
      <c r="C88" s="1" t="str">
        <f t="shared" si="1"/>
        <v>http://SG-Inventory:8002/NIInventory/Query?identifier=WT4U35MSGX</v>
      </c>
    </row>
    <row r="89" spans="1:3" s="1" customFormat="1" x14ac:dyDescent="0.25">
      <c r="A89" s="1" t="s">
        <v>5354</v>
      </c>
      <c r="B89" s="1" t="s">
        <v>474</v>
      </c>
      <c r="C89" s="1" t="str">
        <f t="shared" si="1"/>
        <v>http://SG-Inventory:8002/NIInventory/Query?identifier=U10ZBDVKFP</v>
      </c>
    </row>
    <row r="90" spans="1:3" s="1" customFormat="1" x14ac:dyDescent="0.25">
      <c r="A90" s="1" t="s">
        <v>5355</v>
      </c>
      <c r="B90" s="1" t="s">
        <v>475</v>
      </c>
      <c r="C90" s="1" t="str">
        <f t="shared" si="1"/>
        <v>http://SG-Inventory:8002/NIInventory/Query?identifier=HXAT1COZ5Q</v>
      </c>
    </row>
    <row r="91" spans="1:3" s="1" customFormat="1" x14ac:dyDescent="0.25">
      <c r="A91" s="1" t="s">
        <v>5356</v>
      </c>
      <c r="B91" s="1" t="s">
        <v>476</v>
      </c>
      <c r="C91" s="1" t="str">
        <f t="shared" si="1"/>
        <v>http://SG-Inventory:8002/NIInventory/Query?identifier=IX7SY60POL</v>
      </c>
    </row>
    <row r="92" spans="1:3" s="1" customFormat="1" x14ac:dyDescent="0.25">
      <c r="A92" s="1" t="s">
        <v>5357</v>
      </c>
      <c r="B92" s="1" t="s">
        <v>477</v>
      </c>
      <c r="C92" s="1" t="str">
        <f t="shared" si="1"/>
        <v>http://SG-Inventory:8002/NIInventory/Query?identifier=IL85W8G6PU</v>
      </c>
    </row>
    <row r="93" spans="1:3" s="1" customFormat="1" x14ac:dyDescent="0.25">
      <c r="A93" s="1" t="s">
        <v>5358</v>
      </c>
      <c r="B93" s="1" t="s">
        <v>478</v>
      </c>
      <c r="C93" s="1" t="str">
        <f t="shared" si="1"/>
        <v>http://SG-Inventory:8002/NIInventory/Query?identifier=MXL2ERB4G8</v>
      </c>
    </row>
    <row r="94" spans="1:3" s="1" customFormat="1" x14ac:dyDescent="0.25">
      <c r="A94" s="1" t="s">
        <v>5359</v>
      </c>
      <c r="B94" s="1" t="s">
        <v>479</v>
      </c>
      <c r="C94" s="1" t="str">
        <f t="shared" si="1"/>
        <v>http://SG-Inventory:8002/NIInventory/Query?identifier=LSKZA4EJQX</v>
      </c>
    </row>
    <row r="95" spans="1:3" s="1" customFormat="1" x14ac:dyDescent="0.25">
      <c r="A95" s="1" t="s">
        <v>5360</v>
      </c>
      <c r="B95" s="1" t="s">
        <v>480</v>
      </c>
      <c r="C95" s="1" t="str">
        <f t="shared" si="1"/>
        <v>http://SG-Inventory:8002/NIInventory/Query?identifier=DN9V6HQ0Y7</v>
      </c>
    </row>
    <row r="96" spans="1:3" s="1" customFormat="1" x14ac:dyDescent="0.25">
      <c r="A96" s="1" t="s">
        <v>5361</v>
      </c>
      <c r="B96" s="1" t="s">
        <v>481</v>
      </c>
      <c r="C96" s="1" t="str">
        <f t="shared" si="1"/>
        <v>http://SG-Inventory:8002/NIInventory/Query?identifier=2HZF7VNQ2V</v>
      </c>
    </row>
    <row r="97" spans="1:3" s="1" customFormat="1" x14ac:dyDescent="0.25">
      <c r="A97" s="1" t="s">
        <v>5362</v>
      </c>
      <c r="B97" s="1" t="s">
        <v>482</v>
      </c>
      <c r="C97" s="1" t="str">
        <f t="shared" si="1"/>
        <v>http://SG-Inventory:8002/NIInventory/Query?identifier=BKQNVV0IQK</v>
      </c>
    </row>
    <row r="98" spans="1:3" s="1" customFormat="1" x14ac:dyDescent="0.25">
      <c r="A98" s="1" t="s">
        <v>5363</v>
      </c>
      <c r="B98" s="1" t="s">
        <v>483</v>
      </c>
      <c r="C98" s="1" t="str">
        <f t="shared" si="1"/>
        <v>http://SG-Inventory:8002/NIInventory/Query?identifier=XHJDIWWSX1</v>
      </c>
    </row>
    <row r="99" spans="1:3" s="1" customFormat="1" x14ac:dyDescent="0.25">
      <c r="A99" s="1" t="s">
        <v>5364</v>
      </c>
      <c r="B99" s="1" t="s">
        <v>484</v>
      </c>
      <c r="C99" s="1" t="str">
        <f t="shared" si="1"/>
        <v>http://SG-Inventory:8002/NIInventory/Query?identifier=H1J9F7EROR</v>
      </c>
    </row>
    <row r="100" spans="1:3" s="1" customFormat="1" x14ac:dyDescent="0.25">
      <c r="A100" s="1" t="s">
        <v>5365</v>
      </c>
      <c r="B100" s="1" t="s">
        <v>485</v>
      </c>
      <c r="C100" s="1" t="str">
        <f t="shared" si="1"/>
        <v>http://SG-Inventory:8002/NIInventory/Query?identifier=9TNTXIDXEG</v>
      </c>
    </row>
    <row r="101" spans="1:3" s="1" customFormat="1" x14ac:dyDescent="0.25">
      <c r="A101" s="1" t="s">
        <v>5366</v>
      </c>
      <c r="B101" s="1" t="s">
        <v>486</v>
      </c>
      <c r="C101" s="1" t="str">
        <f t="shared" si="1"/>
        <v>http://SG-Inventory:8002/NIInventory/Query?identifier=PJQ55BIMRY</v>
      </c>
    </row>
    <row r="102" spans="1:3" s="1" customFormat="1" x14ac:dyDescent="0.25">
      <c r="A102" s="1" t="s">
        <v>5367</v>
      </c>
      <c r="B102" s="1" t="s">
        <v>487</v>
      </c>
      <c r="C102" s="1" t="str">
        <f t="shared" si="1"/>
        <v>http://SG-Inventory:8002/NIInventory/Query?identifier=5DY2ZWHJST</v>
      </c>
    </row>
    <row r="103" spans="1:3" s="1" customFormat="1" x14ac:dyDescent="0.25">
      <c r="A103" s="1" t="s">
        <v>5368</v>
      </c>
      <c r="B103" s="1" t="s">
        <v>488</v>
      </c>
      <c r="C103" s="1" t="str">
        <f t="shared" si="1"/>
        <v>http://SG-Inventory:8002/NIInventory/Query?identifier=N1EGMZW1KB</v>
      </c>
    </row>
    <row r="104" spans="1:3" s="1" customFormat="1" x14ac:dyDescent="0.25">
      <c r="A104" s="1" t="s">
        <v>5369</v>
      </c>
      <c r="B104" s="1" t="s">
        <v>489</v>
      </c>
      <c r="C104" s="1" t="str">
        <f t="shared" si="1"/>
        <v>http://SG-Inventory:8002/NIInventory/Query?identifier=81IZBCDXWN</v>
      </c>
    </row>
    <row r="105" spans="1:3" s="1" customFormat="1" x14ac:dyDescent="0.25">
      <c r="A105" s="1" t="s">
        <v>5370</v>
      </c>
      <c r="B105" s="1" t="s">
        <v>490</v>
      </c>
      <c r="C105" s="1" t="str">
        <f t="shared" si="1"/>
        <v>http://SG-Inventory:8002/NIInventory/Query?identifier=XE3H2XZWWJ</v>
      </c>
    </row>
    <row r="106" spans="1:3" s="1" customFormat="1" x14ac:dyDescent="0.25">
      <c r="A106" s="1" t="s">
        <v>5371</v>
      </c>
      <c r="B106" s="1" t="s">
        <v>491</v>
      </c>
      <c r="C106" s="1" t="str">
        <f t="shared" si="1"/>
        <v>http://SG-Inventory:8002/NIInventory/Query?identifier=19U4MTU35F</v>
      </c>
    </row>
    <row r="107" spans="1:3" s="1" customFormat="1" x14ac:dyDescent="0.25">
      <c r="A107" s="1" t="s">
        <v>5372</v>
      </c>
      <c r="B107" s="1" t="s">
        <v>492</v>
      </c>
      <c r="C107" s="1" t="str">
        <f t="shared" si="1"/>
        <v>http://SG-Inventory:8002/NIInventory/Query?identifier=7WRLS8WEKQ</v>
      </c>
    </row>
    <row r="108" spans="1:3" s="1" customFormat="1" x14ac:dyDescent="0.25">
      <c r="A108" s="1" t="s">
        <v>5373</v>
      </c>
      <c r="B108" s="1" t="s">
        <v>493</v>
      </c>
      <c r="C108" s="1" t="str">
        <f t="shared" si="1"/>
        <v>http://SG-Inventory:8002/NIInventory/Query?identifier=0LP9YOKIZG</v>
      </c>
    </row>
    <row r="109" spans="1:3" s="1" customFormat="1" x14ac:dyDescent="0.25">
      <c r="A109" s="1" t="s">
        <v>5374</v>
      </c>
      <c r="B109" s="1" t="s">
        <v>494</v>
      </c>
      <c r="C109" s="1" t="str">
        <f t="shared" si="1"/>
        <v>http://SG-Inventory:8002/NIInventory/Query?identifier=CD8JHX5GCK</v>
      </c>
    </row>
    <row r="110" spans="1:3" s="1" customFormat="1" x14ac:dyDescent="0.25">
      <c r="A110" s="1" t="s">
        <v>5375</v>
      </c>
      <c r="B110" s="1" t="s">
        <v>495</v>
      </c>
      <c r="C110" s="1" t="str">
        <f t="shared" si="1"/>
        <v>http://SG-Inventory:8002/NIInventory/Query?identifier=KFKLQPLFSE</v>
      </c>
    </row>
    <row r="111" spans="1:3" s="1" customFormat="1" x14ac:dyDescent="0.25">
      <c r="A111" s="1" t="s">
        <v>5376</v>
      </c>
      <c r="B111" s="1" t="s">
        <v>496</v>
      </c>
      <c r="C111" s="1" t="str">
        <f t="shared" si="1"/>
        <v>http://SG-Inventory:8002/NIInventory/Query?identifier=TGZ08OTTYJ</v>
      </c>
    </row>
    <row r="112" spans="1:3" s="1" customFormat="1" x14ac:dyDescent="0.25">
      <c r="A112" s="1" t="s">
        <v>5377</v>
      </c>
      <c r="B112" s="1" t="s">
        <v>497</v>
      </c>
      <c r="C112" s="1" t="str">
        <f t="shared" si="1"/>
        <v>http://SG-Inventory:8002/NIInventory/Query?identifier=ZR8X1ZU4Y1</v>
      </c>
    </row>
    <row r="113" spans="1:3" s="1" customFormat="1" x14ac:dyDescent="0.25">
      <c r="A113" s="1" t="s">
        <v>5378</v>
      </c>
      <c r="B113" s="1" t="s">
        <v>498</v>
      </c>
      <c r="C113" s="1" t="str">
        <f t="shared" si="1"/>
        <v>http://SG-Inventory:8002/NIInventory/Query?identifier=HCBL1EJYLM</v>
      </c>
    </row>
    <row r="114" spans="1:3" s="1" customFormat="1" x14ac:dyDescent="0.25">
      <c r="A114" s="1" t="s">
        <v>5379</v>
      </c>
      <c r="B114" s="1" t="s">
        <v>499</v>
      </c>
      <c r="C114" s="1" t="str">
        <f t="shared" si="1"/>
        <v>http://SG-Inventory:8002/NIInventory/Query?identifier=F0QSIKVN3C</v>
      </c>
    </row>
    <row r="115" spans="1:3" s="1" customFormat="1" x14ac:dyDescent="0.25">
      <c r="A115" s="1" t="s">
        <v>5380</v>
      </c>
      <c r="B115" s="1" t="s">
        <v>500</v>
      </c>
      <c r="C115" s="1" t="str">
        <f t="shared" si="1"/>
        <v>http://SG-Inventory:8002/NIInventory/Query?identifier=X5ZP29AJCC</v>
      </c>
    </row>
    <row r="116" spans="1:3" s="1" customFormat="1" x14ac:dyDescent="0.25">
      <c r="A116" s="1" t="s">
        <v>5381</v>
      </c>
      <c r="B116" s="1" t="s">
        <v>501</v>
      </c>
      <c r="C116" s="1" t="str">
        <f t="shared" si="1"/>
        <v>http://SG-Inventory:8002/NIInventory/Query?identifier=3INLGIWVLU</v>
      </c>
    </row>
    <row r="117" spans="1:3" s="1" customFormat="1" x14ac:dyDescent="0.25">
      <c r="A117" s="1" t="s">
        <v>5382</v>
      </c>
      <c r="B117" s="1" t="s">
        <v>502</v>
      </c>
      <c r="C117" s="1" t="str">
        <f t="shared" si="1"/>
        <v>http://SG-Inventory:8002/NIInventory/Query?identifier=GEGC6R37HO</v>
      </c>
    </row>
    <row r="118" spans="1:3" s="1" customFormat="1" x14ac:dyDescent="0.25">
      <c r="A118" s="1" t="s">
        <v>5383</v>
      </c>
      <c r="B118" s="1" t="s">
        <v>503</v>
      </c>
      <c r="C118" s="1" t="str">
        <f t="shared" si="1"/>
        <v>http://SG-Inventory:8002/NIInventory/Query?identifier=IZ943RN7D5</v>
      </c>
    </row>
    <row r="119" spans="1:3" s="1" customFormat="1" x14ac:dyDescent="0.25">
      <c r="A119" s="1" t="s">
        <v>5384</v>
      </c>
      <c r="B119" s="1" t="s">
        <v>504</v>
      </c>
      <c r="C119" s="1" t="str">
        <f t="shared" si="1"/>
        <v>http://SG-Inventory:8002/NIInventory/Query?identifier=2VKQG1URJ4</v>
      </c>
    </row>
    <row r="120" spans="1:3" s="1" customFormat="1" x14ac:dyDescent="0.25">
      <c r="A120" s="1" t="s">
        <v>5385</v>
      </c>
      <c r="B120" s="1" t="s">
        <v>505</v>
      </c>
      <c r="C120" s="1" t="str">
        <f t="shared" si="1"/>
        <v>http://SG-Inventory:8002/NIInventory/Query?identifier=WWHZJ4YBM4</v>
      </c>
    </row>
    <row r="121" spans="1:3" s="1" customFormat="1" x14ac:dyDescent="0.25">
      <c r="A121" s="1" t="s">
        <v>5386</v>
      </c>
      <c r="B121" s="1" t="s">
        <v>506</v>
      </c>
      <c r="C121" s="1" t="str">
        <f t="shared" si="1"/>
        <v>http://SG-Inventory:8002/NIInventory/Query?identifier=USBH17WE62</v>
      </c>
    </row>
  </sheetData>
  <autoFilter ref="A1:C1" xr:uid="{AB6F5C2D-2B7D-4329-8646-8EA1FEBE123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233FE-C206-4815-94D8-B593C97499F8}">
  <dimension ref="A1:A4616"/>
  <sheetViews>
    <sheetView workbookViewId="0">
      <selection activeCell="S13" sqref="S13"/>
    </sheetView>
  </sheetViews>
  <sheetFormatPr defaultRowHeight="15" x14ac:dyDescent="0.25"/>
  <cols>
    <col min="1" max="1" width="20.7109375" customWidth="1"/>
  </cols>
  <sheetData>
    <row r="1" spans="1:1" x14ac:dyDescent="0.25">
      <c r="A1" t="s">
        <v>507</v>
      </c>
    </row>
    <row r="2" spans="1:1" x14ac:dyDescent="0.25">
      <c r="A2" t="s">
        <v>508</v>
      </c>
    </row>
    <row r="3" spans="1:1" x14ac:dyDescent="0.25">
      <c r="A3" t="s">
        <v>509</v>
      </c>
    </row>
    <row r="4" spans="1:1" x14ac:dyDescent="0.25">
      <c r="A4" t="s">
        <v>510</v>
      </c>
    </row>
    <row r="5" spans="1:1" x14ac:dyDescent="0.25">
      <c r="A5" t="s">
        <v>511</v>
      </c>
    </row>
    <row r="6" spans="1:1" x14ac:dyDescent="0.25">
      <c r="A6" t="s">
        <v>512</v>
      </c>
    </row>
    <row r="7" spans="1:1" x14ac:dyDescent="0.25">
      <c r="A7" t="s">
        <v>513</v>
      </c>
    </row>
    <row r="8" spans="1:1" x14ac:dyDescent="0.25">
      <c r="A8" t="s">
        <v>514</v>
      </c>
    </row>
    <row r="9" spans="1:1" x14ac:dyDescent="0.25">
      <c r="A9" t="s">
        <v>515</v>
      </c>
    </row>
    <row r="10" spans="1:1" x14ac:dyDescent="0.25">
      <c r="A10" t="s">
        <v>516</v>
      </c>
    </row>
    <row r="11" spans="1:1" x14ac:dyDescent="0.25">
      <c r="A11" t="s">
        <v>517</v>
      </c>
    </row>
    <row r="12" spans="1:1" x14ac:dyDescent="0.25">
      <c r="A12" t="s">
        <v>518</v>
      </c>
    </row>
    <row r="13" spans="1:1" x14ac:dyDescent="0.25">
      <c r="A13" t="s">
        <v>519</v>
      </c>
    </row>
    <row r="14" spans="1:1" x14ac:dyDescent="0.25">
      <c r="A14" t="s">
        <v>520</v>
      </c>
    </row>
    <row r="15" spans="1:1" x14ac:dyDescent="0.25">
      <c r="A15" t="s">
        <v>521</v>
      </c>
    </row>
    <row r="16" spans="1:1" x14ac:dyDescent="0.25">
      <c r="A16" t="s">
        <v>522</v>
      </c>
    </row>
    <row r="17" spans="1:1" x14ac:dyDescent="0.25">
      <c r="A17" t="s">
        <v>523</v>
      </c>
    </row>
    <row r="18" spans="1:1" x14ac:dyDescent="0.25">
      <c r="A18" t="s">
        <v>524</v>
      </c>
    </row>
    <row r="19" spans="1:1" x14ac:dyDescent="0.25">
      <c r="A19" t="s">
        <v>525</v>
      </c>
    </row>
    <row r="20" spans="1:1" x14ac:dyDescent="0.25">
      <c r="A20" t="s">
        <v>526</v>
      </c>
    </row>
    <row r="21" spans="1:1" x14ac:dyDescent="0.25">
      <c r="A21" t="s">
        <v>527</v>
      </c>
    </row>
    <row r="22" spans="1:1" x14ac:dyDescent="0.25">
      <c r="A22" t="s">
        <v>528</v>
      </c>
    </row>
    <row r="23" spans="1:1" x14ac:dyDescent="0.25">
      <c r="A23" t="s">
        <v>529</v>
      </c>
    </row>
    <row r="24" spans="1:1" x14ac:dyDescent="0.25">
      <c r="A24" t="s">
        <v>530</v>
      </c>
    </row>
    <row r="25" spans="1:1" x14ac:dyDescent="0.25">
      <c r="A25" t="s">
        <v>531</v>
      </c>
    </row>
    <row r="26" spans="1:1" x14ac:dyDescent="0.25">
      <c r="A26" t="s">
        <v>532</v>
      </c>
    </row>
    <row r="27" spans="1:1" x14ac:dyDescent="0.25">
      <c r="A27" t="s">
        <v>533</v>
      </c>
    </row>
    <row r="28" spans="1:1" x14ac:dyDescent="0.25">
      <c r="A28" t="s">
        <v>534</v>
      </c>
    </row>
    <row r="29" spans="1:1" x14ac:dyDescent="0.25">
      <c r="A29" t="s">
        <v>535</v>
      </c>
    </row>
    <row r="30" spans="1:1" x14ac:dyDescent="0.25">
      <c r="A30" t="s">
        <v>536</v>
      </c>
    </row>
    <row r="31" spans="1:1" x14ac:dyDescent="0.25">
      <c r="A31" t="s">
        <v>537</v>
      </c>
    </row>
    <row r="32" spans="1:1" x14ac:dyDescent="0.25">
      <c r="A32" t="s">
        <v>538</v>
      </c>
    </row>
    <row r="33" spans="1:1" x14ac:dyDescent="0.25">
      <c r="A33" t="s">
        <v>539</v>
      </c>
    </row>
    <row r="34" spans="1:1" x14ac:dyDescent="0.25">
      <c r="A34" t="s">
        <v>540</v>
      </c>
    </row>
    <row r="35" spans="1:1" x14ac:dyDescent="0.25">
      <c r="A35" t="s">
        <v>541</v>
      </c>
    </row>
    <row r="36" spans="1:1" x14ac:dyDescent="0.25">
      <c r="A36" t="s">
        <v>542</v>
      </c>
    </row>
    <row r="37" spans="1:1" x14ac:dyDescent="0.25">
      <c r="A37" t="s">
        <v>543</v>
      </c>
    </row>
    <row r="38" spans="1:1" x14ac:dyDescent="0.25">
      <c r="A38" t="s">
        <v>544</v>
      </c>
    </row>
    <row r="39" spans="1:1" x14ac:dyDescent="0.25">
      <c r="A39" t="s">
        <v>545</v>
      </c>
    </row>
    <row r="40" spans="1:1" x14ac:dyDescent="0.25">
      <c r="A40" t="s">
        <v>546</v>
      </c>
    </row>
    <row r="41" spans="1:1" x14ac:dyDescent="0.25">
      <c r="A41" t="s">
        <v>547</v>
      </c>
    </row>
    <row r="42" spans="1:1" x14ac:dyDescent="0.25">
      <c r="A42" t="s">
        <v>548</v>
      </c>
    </row>
    <row r="43" spans="1:1" x14ac:dyDescent="0.25">
      <c r="A43" t="s">
        <v>549</v>
      </c>
    </row>
    <row r="44" spans="1:1" x14ac:dyDescent="0.25">
      <c r="A44" t="s">
        <v>550</v>
      </c>
    </row>
    <row r="45" spans="1:1" x14ac:dyDescent="0.25">
      <c r="A45" t="s">
        <v>551</v>
      </c>
    </row>
    <row r="46" spans="1:1" x14ac:dyDescent="0.25">
      <c r="A46" t="s">
        <v>552</v>
      </c>
    </row>
    <row r="47" spans="1:1" x14ac:dyDescent="0.25">
      <c r="A47" t="s">
        <v>553</v>
      </c>
    </row>
    <row r="48" spans="1:1" x14ac:dyDescent="0.25">
      <c r="A48" t="s">
        <v>554</v>
      </c>
    </row>
    <row r="49" spans="1:1" x14ac:dyDescent="0.25">
      <c r="A49" t="s">
        <v>555</v>
      </c>
    </row>
    <row r="50" spans="1:1" x14ac:dyDescent="0.25">
      <c r="A50" t="s">
        <v>556</v>
      </c>
    </row>
    <row r="51" spans="1:1" x14ac:dyDescent="0.25">
      <c r="A51" t="s">
        <v>557</v>
      </c>
    </row>
    <row r="52" spans="1:1" x14ac:dyDescent="0.25">
      <c r="A52" t="s">
        <v>558</v>
      </c>
    </row>
    <row r="53" spans="1:1" x14ac:dyDescent="0.25">
      <c r="A53" t="s">
        <v>559</v>
      </c>
    </row>
    <row r="54" spans="1:1" x14ac:dyDescent="0.25">
      <c r="A54" t="s">
        <v>560</v>
      </c>
    </row>
    <row r="55" spans="1:1" x14ac:dyDescent="0.25">
      <c r="A55" t="s">
        <v>561</v>
      </c>
    </row>
    <row r="56" spans="1:1" x14ac:dyDescent="0.25">
      <c r="A56" t="s">
        <v>562</v>
      </c>
    </row>
    <row r="57" spans="1:1" x14ac:dyDescent="0.25">
      <c r="A57" t="s">
        <v>563</v>
      </c>
    </row>
    <row r="58" spans="1:1" x14ac:dyDescent="0.25">
      <c r="A58" t="s">
        <v>564</v>
      </c>
    </row>
    <row r="59" spans="1:1" x14ac:dyDescent="0.25">
      <c r="A59" t="s">
        <v>565</v>
      </c>
    </row>
    <row r="60" spans="1:1" x14ac:dyDescent="0.25">
      <c r="A60" t="s">
        <v>566</v>
      </c>
    </row>
    <row r="61" spans="1:1" x14ac:dyDescent="0.25">
      <c r="A61" t="s">
        <v>567</v>
      </c>
    </row>
    <row r="62" spans="1:1" x14ac:dyDescent="0.25">
      <c r="A62" t="s">
        <v>568</v>
      </c>
    </row>
    <row r="63" spans="1:1" x14ac:dyDescent="0.25">
      <c r="A63" t="s">
        <v>569</v>
      </c>
    </row>
    <row r="64" spans="1:1" x14ac:dyDescent="0.25">
      <c r="A64" t="s">
        <v>570</v>
      </c>
    </row>
    <row r="65" spans="1:1" x14ac:dyDescent="0.25">
      <c r="A65" t="s">
        <v>571</v>
      </c>
    </row>
    <row r="66" spans="1:1" x14ac:dyDescent="0.25">
      <c r="A66" t="s">
        <v>572</v>
      </c>
    </row>
    <row r="67" spans="1:1" x14ac:dyDescent="0.25">
      <c r="A67" t="s">
        <v>573</v>
      </c>
    </row>
    <row r="68" spans="1:1" x14ac:dyDescent="0.25">
      <c r="A68" t="s">
        <v>574</v>
      </c>
    </row>
    <row r="69" spans="1:1" x14ac:dyDescent="0.25">
      <c r="A69" t="s">
        <v>575</v>
      </c>
    </row>
    <row r="70" spans="1:1" x14ac:dyDescent="0.25">
      <c r="A70" t="s">
        <v>576</v>
      </c>
    </row>
    <row r="71" spans="1:1" x14ac:dyDescent="0.25">
      <c r="A71" t="s">
        <v>577</v>
      </c>
    </row>
    <row r="72" spans="1:1" x14ac:dyDescent="0.25">
      <c r="A72" t="s">
        <v>578</v>
      </c>
    </row>
    <row r="73" spans="1:1" x14ac:dyDescent="0.25">
      <c r="A73" t="s">
        <v>579</v>
      </c>
    </row>
    <row r="74" spans="1:1" x14ac:dyDescent="0.25">
      <c r="A74" t="s">
        <v>580</v>
      </c>
    </row>
    <row r="75" spans="1:1" x14ac:dyDescent="0.25">
      <c r="A75" t="s">
        <v>581</v>
      </c>
    </row>
    <row r="76" spans="1:1" x14ac:dyDescent="0.25">
      <c r="A76" t="s">
        <v>582</v>
      </c>
    </row>
    <row r="77" spans="1:1" x14ac:dyDescent="0.25">
      <c r="A77" t="s">
        <v>583</v>
      </c>
    </row>
    <row r="78" spans="1:1" x14ac:dyDescent="0.25">
      <c r="A78" t="s">
        <v>584</v>
      </c>
    </row>
    <row r="79" spans="1:1" x14ac:dyDescent="0.25">
      <c r="A79" t="s">
        <v>585</v>
      </c>
    </row>
    <row r="80" spans="1:1" x14ac:dyDescent="0.25">
      <c r="A80" t="s">
        <v>586</v>
      </c>
    </row>
    <row r="81" spans="1:1" x14ac:dyDescent="0.25">
      <c r="A81" t="s">
        <v>587</v>
      </c>
    </row>
    <row r="82" spans="1:1" x14ac:dyDescent="0.25">
      <c r="A82" t="s">
        <v>588</v>
      </c>
    </row>
    <row r="83" spans="1:1" x14ac:dyDescent="0.25">
      <c r="A83" t="s">
        <v>589</v>
      </c>
    </row>
    <row r="84" spans="1:1" x14ac:dyDescent="0.25">
      <c r="A84" t="s">
        <v>590</v>
      </c>
    </row>
    <row r="85" spans="1:1" x14ac:dyDescent="0.25">
      <c r="A85" t="s">
        <v>591</v>
      </c>
    </row>
    <row r="86" spans="1:1" x14ac:dyDescent="0.25">
      <c r="A86" t="s">
        <v>592</v>
      </c>
    </row>
    <row r="87" spans="1:1" x14ac:dyDescent="0.25">
      <c r="A87" t="s">
        <v>593</v>
      </c>
    </row>
    <row r="88" spans="1:1" x14ac:dyDescent="0.25">
      <c r="A88" t="s">
        <v>594</v>
      </c>
    </row>
    <row r="89" spans="1:1" x14ac:dyDescent="0.25">
      <c r="A89" t="s">
        <v>595</v>
      </c>
    </row>
    <row r="90" spans="1:1" x14ac:dyDescent="0.25">
      <c r="A90" t="s">
        <v>596</v>
      </c>
    </row>
    <row r="91" spans="1:1" x14ac:dyDescent="0.25">
      <c r="A91" t="s">
        <v>597</v>
      </c>
    </row>
    <row r="92" spans="1:1" x14ac:dyDescent="0.25">
      <c r="A92" t="s">
        <v>598</v>
      </c>
    </row>
    <row r="93" spans="1:1" x14ac:dyDescent="0.25">
      <c r="A93" t="s">
        <v>599</v>
      </c>
    </row>
    <row r="94" spans="1:1" x14ac:dyDescent="0.25">
      <c r="A94" t="s">
        <v>600</v>
      </c>
    </row>
    <row r="95" spans="1:1" x14ac:dyDescent="0.25">
      <c r="A95" t="s">
        <v>601</v>
      </c>
    </row>
    <row r="96" spans="1:1" x14ac:dyDescent="0.25">
      <c r="A96" t="s">
        <v>602</v>
      </c>
    </row>
    <row r="97" spans="1:1" x14ac:dyDescent="0.25">
      <c r="A97" t="s">
        <v>603</v>
      </c>
    </row>
    <row r="98" spans="1:1" x14ac:dyDescent="0.25">
      <c r="A98" t="s">
        <v>604</v>
      </c>
    </row>
    <row r="99" spans="1:1" x14ac:dyDescent="0.25">
      <c r="A99" t="s">
        <v>605</v>
      </c>
    </row>
    <row r="100" spans="1:1" x14ac:dyDescent="0.25">
      <c r="A100" t="s">
        <v>606</v>
      </c>
    </row>
    <row r="101" spans="1:1" x14ac:dyDescent="0.25">
      <c r="A101" t="s">
        <v>607</v>
      </c>
    </row>
    <row r="102" spans="1:1" x14ac:dyDescent="0.25">
      <c r="A102" t="s">
        <v>608</v>
      </c>
    </row>
    <row r="103" spans="1:1" x14ac:dyDescent="0.25">
      <c r="A103" t="s">
        <v>609</v>
      </c>
    </row>
    <row r="104" spans="1:1" x14ac:dyDescent="0.25">
      <c r="A104" t="s">
        <v>610</v>
      </c>
    </row>
    <row r="105" spans="1:1" x14ac:dyDescent="0.25">
      <c r="A105" t="s">
        <v>611</v>
      </c>
    </row>
    <row r="106" spans="1:1" x14ac:dyDescent="0.25">
      <c r="A106" t="s">
        <v>612</v>
      </c>
    </row>
    <row r="107" spans="1:1" x14ac:dyDescent="0.25">
      <c r="A107" t="s">
        <v>613</v>
      </c>
    </row>
    <row r="108" spans="1:1" x14ac:dyDescent="0.25">
      <c r="A108" t="s">
        <v>614</v>
      </c>
    </row>
    <row r="109" spans="1:1" x14ac:dyDescent="0.25">
      <c r="A109" t="s">
        <v>615</v>
      </c>
    </row>
    <row r="110" spans="1:1" x14ac:dyDescent="0.25">
      <c r="A110" t="s">
        <v>616</v>
      </c>
    </row>
    <row r="111" spans="1:1" x14ac:dyDescent="0.25">
      <c r="A111" t="s">
        <v>617</v>
      </c>
    </row>
    <row r="112" spans="1:1" x14ac:dyDescent="0.25">
      <c r="A112" t="s">
        <v>618</v>
      </c>
    </row>
    <row r="113" spans="1:1" x14ac:dyDescent="0.25">
      <c r="A113" t="s">
        <v>619</v>
      </c>
    </row>
    <row r="114" spans="1:1" x14ac:dyDescent="0.25">
      <c r="A114" t="s">
        <v>620</v>
      </c>
    </row>
    <row r="115" spans="1:1" x14ac:dyDescent="0.25">
      <c r="A115" t="s">
        <v>621</v>
      </c>
    </row>
    <row r="116" spans="1:1" x14ac:dyDescent="0.25">
      <c r="A116" t="s">
        <v>622</v>
      </c>
    </row>
    <row r="117" spans="1:1" x14ac:dyDescent="0.25">
      <c r="A117" t="s">
        <v>623</v>
      </c>
    </row>
    <row r="118" spans="1:1" x14ac:dyDescent="0.25">
      <c r="A118" t="s">
        <v>624</v>
      </c>
    </row>
    <row r="119" spans="1:1" x14ac:dyDescent="0.25">
      <c r="A119" t="s">
        <v>625</v>
      </c>
    </row>
    <row r="120" spans="1:1" x14ac:dyDescent="0.25">
      <c r="A120" t="s">
        <v>626</v>
      </c>
    </row>
    <row r="121" spans="1:1" x14ac:dyDescent="0.25">
      <c r="A121" t="s">
        <v>627</v>
      </c>
    </row>
    <row r="122" spans="1:1" x14ac:dyDescent="0.25">
      <c r="A122" t="s">
        <v>628</v>
      </c>
    </row>
    <row r="123" spans="1:1" x14ac:dyDescent="0.25">
      <c r="A123" t="s">
        <v>629</v>
      </c>
    </row>
    <row r="124" spans="1:1" x14ac:dyDescent="0.25">
      <c r="A124" t="s">
        <v>630</v>
      </c>
    </row>
    <row r="125" spans="1:1" x14ac:dyDescent="0.25">
      <c r="A125" t="s">
        <v>631</v>
      </c>
    </row>
    <row r="126" spans="1:1" x14ac:dyDescent="0.25">
      <c r="A126" t="s">
        <v>632</v>
      </c>
    </row>
    <row r="127" spans="1:1" x14ac:dyDescent="0.25">
      <c r="A127" t="s">
        <v>633</v>
      </c>
    </row>
    <row r="128" spans="1:1" x14ac:dyDescent="0.25">
      <c r="A128" t="s">
        <v>634</v>
      </c>
    </row>
    <row r="129" spans="1:1" x14ac:dyDescent="0.25">
      <c r="A129" t="s">
        <v>635</v>
      </c>
    </row>
    <row r="130" spans="1:1" x14ac:dyDescent="0.25">
      <c r="A130" t="s">
        <v>636</v>
      </c>
    </row>
    <row r="131" spans="1:1" x14ac:dyDescent="0.25">
      <c r="A131" t="s">
        <v>637</v>
      </c>
    </row>
    <row r="132" spans="1:1" x14ac:dyDescent="0.25">
      <c r="A132" t="s">
        <v>638</v>
      </c>
    </row>
    <row r="133" spans="1:1" x14ac:dyDescent="0.25">
      <c r="A133" t="s">
        <v>639</v>
      </c>
    </row>
    <row r="134" spans="1:1" x14ac:dyDescent="0.25">
      <c r="A134" t="s">
        <v>640</v>
      </c>
    </row>
    <row r="135" spans="1:1" x14ac:dyDescent="0.25">
      <c r="A135" t="s">
        <v>641</v>
      </c>
    </row>
    <row r="136" spans="1:1" x14ac:dyDescent="0.25">
      <c r="A136" t="s">
        <v>642</v>
      </c>
    </row>
    <row r="137" spans="1:1" x14ac:dyDescent="0.25">
      <c r="A137" t="s">
        <v>643</v>
      </c>
    </row>
    <row r="138" spans="1:1" x14ac:dyDescent="0.25">
      <c r="A138" t="s">
        <v>644</v>
      </c>
    </row>
    <row r="139" spans="1:1" x14ac:dyDescent="0.25">
      <c r="A139" t="s">
        <v>645</v>
      </c>
    </row>
    <row r="140" spans="1:1" x14ac:dyDescent="0.25">
      <c r="A140" t="s">
        <v>646</v>
      </c>
    </row>
    <row r="141" spans="1:1" x14ac:dyDescent="0.25">
      <c r="A141" t="s">
        <v>647</v>
      </c>
    </row>
    <row r="142" spans="1:1" x14ac:dyDescent="0.25">
      <c r="A142" t="s">
        <v>648</v>
      </c>
    </row>
    <row r="143" spans="1:1" x14ac:dyDescent="0.25">
      <c r="A143" t="s">
        <v>649</v>
      </c>
    </row>
    <row r="144" spans="1:1" x14ac:dyDescent="0.25">
      <c r="A144" t="s">
        <v>650</v>
      </c>
    </row>
    <row r="145" spans="1:1" x14ac:dyDescent="0.25">
      <c r="A145" t="s">
        <v>651</v>
      </c>
    </row>
    <row r="146" spans="1:1" x14ac:dyDescent="0.25">
      <c r="A146" t="s">
        <v>652</v>
      </c>
    </row>
    <row r="147" spans="1:1" x14ac:dyDescent="0.25">
      <c r="A147" t="s">
        <v>653</v>
      </c>
    </row>
    <row r="148" spans="1:1" x14ac:dyDescent="0.25">
      <c r="A148" t="s">
        <v>654</v>
      </c>
    </row>
    <row r="149" spans="1:1" x14ac:dyDescent="0.25">
      <c r="A149" t="s">
        <v>655</v>
      </c>
    </row>
    <row r="150" spans="1:1" x14ac:dyDescent="0.25">
      <c r="A150" t="s">
        <v>656</v>
      </c>
    </row>
    <row r="151" spans="1:1" x14ac:dyDescent="0.25">
      <c r="A151" t="s">
        <v>657</v>
      </c>
    </row>
    <row r="152" spans="1:1" x14ac:dyDescent="0.25">
      <c r="A152" t="s">
        <v>658</v>
      </c>
    </row>
    <row r="153" spans="1:1" x14ac:dyDescent="0.25">
      <c r="A153" t="s">
        <v>659</v>
      </c>
    </row>
    <row r="154" spans="1:1" x14ac:dyDescent="0.25">
      <c r="A154" t="s">
        <v>660</v>
      </c>
    </row>
    <row r="155" spans="1:1" x14ac:dyDescent="0.25">
      <c r="A155" t="s">
        <v>661</v>
      </c>
    </row>
    <row r="156" spans="1:1" x14ac:dyDescent="0.25">
      <c r="A156" t="s">
        <v>662</v>
      </c>
    </row>
    <row r="157" spans="1:1" x14ac:dyDescent="0.25">
      <c r="A157" t="s">
        <v>663</v>
      </c>
    </row>
    <row r="158" spans="1:1" x14ac:dyDescent="0.25">
      <c r="A158" t="s">
        <v>664</v>
      </c>
    </row>
    <row r="159" spans="1:1" x14ac:dyDescent="0.25">
      <c r="A159" t="s">
        <v>665</v>
      </c>
    </row>
    <row r="160" spans="1:1" x14ac:dyDescent="0.25">
      <c r="A160" t="s">
        <v>666</v>
      </c>
    </row>
    <row r="161" spans="1:1" x14ac:dyDescent="0.25">
      <c r="A161" t="s">
        <v>667</v>
      </c>
    </row>
    <row r="162" spans="1:1" x14ac:dyDescent="0.25">
      <c r="A162" t="s">
        <v>668</v>
      </c>
    </row>
    <row r="163" spans="1:1" x14ac:dyDescent="0.25">
      <c r="A163" t="s">
        <v>669</v>
      </c>
    </row>
    <row r="164" spans="1:1" x14ac:dyDescent="0.25">
      <c r="A164" t="s">
        <v>670</v>
      </c>
    </row>
    <row r="165" spans="1:1" x14ac:dyDescent="0.25">
      <c r="A165" t="s">
        <v>671</v>
      </c>
    </row>
    <row r="166" spans="1:1" x14ac:dyDescent="0.25">
      <c r="A166" t="s">
        <v>672</v>
      </c>
    </row>
    <row r="167" spans="1:1" x14ac:dyDescent="0.25">
      <c r="A167" t="s">
        <v>673</v>
      </c>
    </row>
    <row r="168" spans="1:1" x14ac:dyDescent="0.25">
      <c r="A168" t="s">
        <v>674</v>
      </c>
    </row>
    <row r="169" spans="1:1" x14ac:dyDescent="0.25">
      <c r="A169" t="s">
        <v>675</v>
      </c>
    </row>
    <row r="170" spans="1:1" x14ac:dyDescent="0.25">
      <c r="A170" t="s">
        <v>676</v>
      </c>
    </row>
    <row r="171" spans="1:1" x14ac:dyDescent="0.25">
      <c r="A171" t="s">
        <v>677</v>
      </c>
    </row>
    <row r="172" spans="1:1" x14ac:dyDescent="0.25">
      <c r="A172" t="s">
        <v>678</v>
      </c>
    </row>
    <row r="173" spans="1:1" x14ac:dyDescent="0.25">
      <c r="A173" t="s">
        <v>679</v>
      </c>
    </row>
    <row r="174" spans="1:1" x14ac:dyDescent="0.25">
      <c r="A174" t="s">
        <v>680</v>
      </c>
    </row>
    <row r="175" spans="1:1" x14ac:dyDescent="0.25">
      <c r="A175" t="s">
        <v>681</v>
      </c>
    </row>
    <row r="176" spans="1:1" x14ac:dyDescent="0.25">
      <c r="A176" t="s">
        <v>682</v>
      </c>
    </row>
    <row r="177" spans="1:1" x14ac:dyDescent="0.25">
      <c r="A177" t="s">
        <v>683</v>
      </c>
    </row>
    <row r="178" spans="1:1" x14ac:dyDescent="0.25">
      <c r="A178" t="s">
        <v>684</v>
      </c>
    </row>
    <row r="179" spans="1:1" x14ac:dyDescent="0.25">
      <c r="A179" t="s">
        <v>685</v>
      </c>
    </row>
    <row r="180" spans="1:1" x14ac:dyDescent="0.25">
      <c r="A180" t="s">
        <v>686</v>
      </c>
    </row>
    <row r="181" spans="1:1" x14ac:dyDescent="0.25">
      <c r="A181" t="s">
        <v>687</v>
      </c>
    </row>
    <row r="182" spans="1:1" x14ac:dyDescent="0.25">
      <c r="A182" t="s">
        <v>688</v>
      </c>
    </row>
    <row r="183" spans="1:1" x14ac:dyDescent="0.25">
      <c r="A183" t="s">
        <v>689</v>
      </c>
    </row>
    <row r="184" spans="1:1" x14ac:dyDescent="0.25">
      <c r="A184" t="s">
        <v>690</v>
      </c>
    </row>
    <row r="185" spans="1:1" x14ac:dyDescent="0.25">
      <c r="A185" t="s">
        <v>691</v>
      </c>
    </row>
    <row r="186" spans="1:1" x14ac:dyDescent="0.25">
      <c r="A186" t="s">
        <v>692</v>
      </c>
    </row>
    <row r="187" spans="1:1" x14ac:dyDescent="0.25">
      <c r="A187" t="s">
        <v>693</v>
      </c>
    </row>
    <row r="188" spans="1:1" x14ac:dyDescent="0.25">
      <c r="A188" t="s">
        <v>694</v>
      </c>
    </row>
    <row r="189" spans="1:1" x14ac:dyDescent="0.25">
      <c r="A189" t="s">
        <v>695</v>
      </c>
    </row>
    <row r="190" spans="1:1" x14ac:dyDescent="0.25">
      <c r="A190" t="s">
        <v>696</v>
      </c>
    </row>
    <row r="191" spans="1:1" x14ac:dyDescent="0.25">
      <c r="A191" t="s">
        <v>697</v>
      </c>
    </row>
    <row r="192" spans="1:1" x14ac:dyDescent="0.25">
      <c r="A192" t="s">
        <v>698</v>
      </c>
    </row>
    <row r="193" spans="1:1" x14ac:dyDescent="0.25">
      <c r="A193" t="s">
        <v>699</v>
      </c>
    </row>
    <row r="194" spans="1:1" x14ac:dyDescent="0.25">
      <c r="A194" t="s">
        <v>700</v>
      </c>
    </row>
    <row r="195" spans="1:1" x14ac:dyDescent="0.25">
      <c r="A195" t="s">
        <v>701</v>
      </c>
    </row>
    <row r="196" spans="1:1" x14ac:dyDescent="0.25">
      <c r="A196" t="s">
        <v>702</v>
      </c>
    </row>
    <row r="197" spans="1:1" x14ac:dyDescent="0.25">
      <c r="A197" t="s">
        <v>703</v>
      </c>
    </row>
    <row r="198" spans="1:1" x14ac:dyDescent="0.25">
      <c r="A198" t="s">
        <v>704</v>
      </c>
    </row>
    <row r="199" spans="1:1" x14ac:dyDescent="0.25">
      <c r="A199" t="s">
        <v>705</v>
      </c>
    </row>
    <row r="200" spans="1:1" x14ac:dyDescent="0.25">
      <c r="A200" t="s">
        <v>706</v>
      </c>
    </row>
    <row r="201" spans="1:1" x14ac:dyDescent="0.25">
      <c r="A201" t="s">
        <v>707</v>
      </c>
    </row>
    <row r="202" spans="1:1" x14ac:dyDescent="0.25">
      <c r="A202" t="s">
        <v>708</v>
      </c>
    </row>
    <row r="203" spans="1:1" x14ac:dyDescent="0.25">
      <c r="A203" t="s">
        <v>709</v>
      </c>
    </row>
    <row r="204" spans="1:1" x14ac:dyDescent="0.25">
      <c r="A204" t="s">
        <v>710</v>
      </c>
    </row>
    <row r="205" spans="1:1" x14ac:dyDescent="0.25">
      <c r="A205" t="s">
        <v>711</v>
      </c>
    </row>
    <row r="206" spans="1:1" x14ac:dyDescent="0.25">
      <c r="A206" t="s">
        <v>712</v>
      </c>
    </row>
    <row r="207" spans="1:1" x14ac:dyDescent="0.25">
      <c r="A207" t="s">
        <v>713</v>
      </c>
    </row>
    <row r="208" spans="1:1" x14ac:dyDescent="0.25">
      <c r="A208" t="s">
        <v>714</v>
      </c>
    </row>
    <row r="209" spans="1:1" x14ac:dyDescent="0.25">
      <c r="A209" t="s">
        <v>715</v>
      </c>
    </row>
    <row r="210" spans="1:1" x14ac:dyDescent="0.25">
      <c r="A210" t="s">
        <v>716</v>
      </c>
    </row>
    <row r="211" spans="1:1" x14ac:dyDescent="0.25">
      <c r="A211" t="s">
        <v>717</v>
      </c>
    </row>
    <row r="212" spans="1:1" x14ac:dyDescent="0.25">
      <c r="A212" t="s">
        <v>718</v>
      </c>
    </row>
    <row r="213" spans="1:1" x14ac:dyDescent="0.25">
      <c r="A213" t="s">
        <v>719</v>
      </c>
    </row>
    <row r="214" spans="1:1" x14ac:dyDescent="0.25">
      <c r="A214" t="s">
        <v>720</v>
      </c>
    </row>
    <row r="215" spans="1:1" x14ac:dyDescent="0.25">
      <c r="A215" t="s">
        <v>721</v>
      </c>
    </row>
    <row r="216" spans="1:1" x14ac:dyDescent="0.25">
      <c r="A216" t="s">
        <v>722</v>
      </c>
    </row>
    <row r="217" spans="1:1" x14ac:dyDescent="0.25">
      <c r="A217" t="s">
        <v>723</v>
      </c>
    </row>
    <row r="218" spans="1:1" x14ac:dyDescent="0.25">
      <c r="A218" t="s">
        <v>724</v>
      </c>
    </row>
    <row r="219" spans="1:1" x14ac:dyDescent="0.25">
      <c r="A219" t="s">
        <v>725</v>
      </c>
    </row>
    <row r="220" spans="1:1" x14ac:dyDescent="0.25">
      <c r="A220" t="s">
        <v>726</v>
      </c>
    </row>
    <row r="221" spans="1:1" x14ac:dyDescent="0.25">
      <c r="A221" t="s">
        <v>727</v>
      </c>
    </row>
    <row r="222" spans="1:1" x14ac:dyDescent="0.25">
      <c r="A222" t="s">
        <v>728</v>
      </c>
    </row>
    <row r="223" spans="1:1" x14ac:dyDescent="0.25">
      <c r="A223" t="s">
        <v>729</v>
      </c>
    </row>
    <row r="224" spans="1:1" x14ac:dyDescent="0.25">
      <c r="A224" t="s">
        <v>730</v>
      </c>
    </row>
    <row r="225" spans="1:1" x14ac:dyDescent="0.25">
      <c r="A225" t="s">
        <v>731</v>
      </c>
    </row>
    <row r="226" spans="1:1" x14ac:dyDescent="0.25">
      <c r="A226" t="s">
        <v>732</v>
      </c>
    </row>
    <row r="227" spans="1:1" x14ac:dyDescent="0.25">
      <c r="A227" t="s">
        <v>733</v>
      </c>
    </row>
    <row r="228" spans="1:1" x14ac:dyDescent="0.25">
      <c r="A228" t="s">
        <v>734</v>
      </c>
    </row>
    <row r="229" spans="1:1" x14ac:dyDescent="0.25">
      <c r="A229" t="s">
        <v>735</v>
      </c>
    </row>
    <row r="230" spans="1:1" x14ac:dyDescent="0.25">
      <c r="A230" t="s">
        <v>736</v>
      </c>
    </row>
    <row r="231" spans="1:1" x14ac:dyDescent="0.25">
      <c r="A231" t="s">
        <v>737</v>
      </c>
    </row>
    <row r="232" spans="1:1" x14ac:dyDescent="0.25">
      <c r="A232" t="s">
        <v>738</v>
      </c>
    </row>
    <row r="233" spans="1:1" x14ac:dyDescent="0.25">
      <c r="A233" t="s">
        <v>739</v>
      </c>
    </row>
    <row r="234" spans="1:1" x14ac:dyDescent="0.25">
      <c r="A234" t="s">
        <v>740</v>
      </c>
    </row>
    <row r="235" spans="1:1" x14ac:dyDescent="0.25">
      <c r="A235" t="s">
        <v>741</v>
      </c>
    </row>
    <row r="236" spans="1:1" x14ac:dyDescent="0.25">
      <c r="A236" t="s">
        <v>742</v>
      </c>
    </row>
    <row r="237" spans="1:1" x14ac:dyDescent="0.25">
      <c r="A237" t="s">
        <v>743</v>
      </c>
    </row>
    <row r="238" spans="1:1" x14ac:dyDescent="0.25">
      <c r="A238" t="s">
        <v>744</v>
      </c>
    </row>
    <row r="239" spans="1:1" x14ac:dyDescent="0.25">
      <c r="A239" t="s">
        <v>745</v>
      </c>
    </row>
    <row r="240" spans="1:1" x14ac:dyDescent="0.25">
      <c r="A240" t="s">
        <v>746</v>
      </c>
    </row>
    <row r="241" spans="1:1" x14ac:dyDescent="0.25">
      <c r="A241" t="s">
        <v>747</v>
      </c>
    </row>
    <row r="242" spans="1:1" x14ac:dyDescent="0.25">
      <c r="A242" t="s">
        <v>748</v>
      </c>
    </row>
    <row r="243" spans="1:1" x14ac:dyDescent="0.25">
      <c r="A243" t="s">
        <v>749</v>
      </c>
    </row>
    <row r="244" spans="1:1" x14ac:dyDescent="0.25">
      <c r="A244" t="s">
        <v>750</v>
      </c>
    </row>
    <row r="245" spans="1:1" x14ac:dyDescent="0.25">
      <c r="A245" t="s">
        <v>751</v>
      </c>
    </row>
    <row r="246" spans="1:1" x14ac:dyDescent="0.25">
      <c r="A246" t="s">
        <v>752</v>
      </c>
    </row>
    <row r="247" spans="1:1" x14ac:dyDescent="0.25">
      <c r="A247" t="s">
        <v>753</v>
      </c>
    </row>
    <row r="248" spans="1:1" x14ac:dyDescent="0.25">
      <c r="A248" t="s">
        <v>754</v>
      </c>
    </row>
    <row r="249" spans="1:1" x14ac:dyDescent="0.25">
      <c r="A249" t="s">
        <v>755</v>
      </c>
    </row>
    <row r="250" spans="1:1" x14ac:dyDescent="0.25">
      <c r="A250" t="s">
        <v>756</v>
      </c>
    </row>
    <row r="251" spans="1:1" x14ac:dyDescent="0.25">
      <c r="A251" t="s">
        <v>757</v>
      </c>
    </row>
    <row r="252" spans="1:1" x14ac:dyDescent="0.25">
      <c r="A252" t="s">
        <v>758</v>
      </c>
    </row>
    <row r="253" spans="1:1" x14ac:dyDescent="0.25">
      <c r="A253" t="s">
        <v>759</v>
      </c>
    </row>
    <row r="254" spans="1:1" x14ac:dyDescent="0.25">
      <c r="A254" t="s">
        <v>760</v>
      </c>
    </row>
    <row r="255" spans="1:1" x14ac:dyDescent="0.25">
      <c r="A255" t="s">
        <v>761</v>
      </c>
    </row>
    <row r="256" spans="1:1" x14ac:dyDescent="0.25">
      <c r="A256" t="s">
        <v>762</v>
      </c>
    </row>
    <row r="257" spans="1:1" x14ac:dyDescent="0.25">
      <c r="A257" t="s">
        <v>763</v>
      </c>
    </row>
    <row r="258" spans="1:1" x14ac:dyDescent="0.25">
      <c r="A258" t="s">
        <v>764</v>
      </c>
    </row>
    <row r="259" spans="1:1" x14ac:dyDescent="0.25">
      <c r="A259" t="s">
        <v>765</v>
      </c>
    </row>
    <row r="260" spans="1:1" x14ac:dyDescent="0.25">
      <c r="A260" t="s">
        <v>766</v>
      </c>
    </row>
    <row r="261" spans="1:1" x14ac:dyDescent="0.25">
      <c r="A261" t="s">
        <v>767</v>
      </c>
    </row>
    <row r="262" spans="1:1" x14ac:dyDescent="0.25">
      <c r="A262" t="s">
        <v>768</v>
      </c>
    </row>
    <row r="263" spans="1:1" x14ac:dyDescent="0.25">
      <c r="A263" t="s">
        <v>769</v>
      </c>
    </row>
    <row r="264" spans="1:1" x14ac:dyDescent="0.25">
      <c r="A264" t="s">
        <v>770</v>
      </c>
    </row>
    <row r="265" spans="1:1" x14ac:dyDescent="0.25">
      <c r="A265" t="s">
        <v>771</v>
      </c>
    </row>
    <row r="266" spans="1:1" x14ac:dyDescent="0.25">
      <c r="A266" t="s">
        <v>772</v>
      </c>
    </row>
    <row r="267" spans="1:1" x14ac:dyDescent="0.25">
      <c r="A267" t="s">
        <v>773</v>
      </c>
    </row>
    <row r="268" spans="1:1" x14ac:dyDescent="0.25">
      <c r="A268" t="s">
        <v>774</v>
      </c>
    </row>
    <row r="269" spans="1:1" x14ac:dyDescent="0.25">
      <c r="A269" t="s">
        <v>775</v>
      </c>
    </row>
    <row r="270" spans="1:1" x14ac:dyDescent="0.25">
      <c r="A270" t="s">
        <v>776</v>
      </c>
    </row>
    <row r="271" spans="1:1" x14ac:dyDescent="0.25">
      <c r="A271" t="s">
        <v>777</v>
      </c>
    </row>
    <row r="272" spans="1:1" x14ac:dyDescent="0.25">
      <c r="A272" t="s">
        <v>778</v>
      </c>
    </row>
    <row r="273" spans="1:1" x14ac:dyDescent="0.25">
      <c r="A273" t="s">
        <v>779</v>
      </c>
    </row>
    <row r="274" spans="1:1" x14ac:dyDescent="0.25">
      <c r="A274" t="s">
        <v>780</v>
      </c>
    </row>
    <row r="275" spans="1:1" x14ac:dyDescent="0.25">
      <c r="A275" t="s">
        <v>781</v>
      </c>
    </row>
    <row r="276" spans="1:1" x14ac:dyDescent="0.25">
      <c r="A276" t="s">
        <v>782</v>
      </c>
    </row>
    <row r="277" spans="1:1" x14ac:dyDescent="0.25">
      <c r="A277" t="s">
        <v>783</v>
      </c>
    </row>
    <row r="278" spans="1:1" x14ac:dyDescent="0.25">
      <c r="A278" t="s">
        <v>784</v>
      </c>
    </row>
    <row r="279" spans="1:1" x14ac:dyDescent="0.25">
      <c r="A279" t="s">
        <v>785</v>
      </c>
    </row>
    <row r="280" spans="1:1" x14ac:dyDescent="0.25">
      <c r="A280" t="s">
        <v>786</v>
      </c>
    </row>
    <row r="281" spans="1:1" x14ac:dyDescent="0.25">
      <c r="A281" t="s">
        <v>787</v>
      </c>
    </row>
    <row r="282" spans="1:1" x14ac:dyDescent="0.25">
      <c r="A282" t="s">
        <v>788</v>
      </c>
    </row>
    <row r="283" spans="1:1" x14ac:dyDescent="0.25">
      <c r="A283" t="s">
        <v>789</v>
      </c>
    </row>
    <row r="284" spans="1:1" x14ac:dyDescent="0.25">
      <c r="A284" t="s">
        <v>790</v>
      </c>
    </row>
    <row r="285" spans="1:1" x14ac:dyDescent="0.25">
      <c r="A285" t="s">
        <v>791</v>
      </c>
    </row>
    <row r="286" spans="1:1" x14ac:dyDescent="0.25">
      <c r="A286" t="s">
        <v>792</v>
      </c>
    </row>
    <row r="287" spans="1:1" x14ac:dyDescent="0.25">
      <c r="A287" t="s">
        <v>793</v>
      </c>
    </row>
    <row r="288" spans="1:1" x14ac:dyDescent="0.25">
      <c r="A288" t="s">
        <v>794</v>
      </c>
    </row>
    <row r="289" spans="1:1" x14ac:dyDescent="0.25">
      <c r="A289" t="s">
        <v>795</v>
      </c>
    </row>
    <row r="290" spans="1:1" x14ac:dyDescent="0.25">
      <c r="A290" t="s">
        <v>796</v>
      </c>
    </row>
    <row r="291" spans="1:1" x14ac:dyDescent="0.25">
      <c r="A291" t="s">
        <v>797</v>
      </c>
    </row>
    <row r="292" spans="1:1" x14ac:dyDescent="0.25">
      <c r="A292" t="s">
        <v>798</v>
      </c>
    </row>
    <row r="293" spans="1:1" x14ac:dyDescent="0.25">
      <c r="A293" t="s">
        <v>799</v>
      </c>
    </row>
    <row r="294" spans="1:1" x14ac:dyDescent="0.25">
      <c r="A294" t="s">
        <v>800</v>
      </c>
    </row>
    <row r="295" spans="1:1" x14ac:dyDescent="0.25">
      <c r="A295" t="s">
        <v>801</v>
      </c>
    </row>
    <row r="296" spans="1:1" x14ac:dyDescent="0.25">
      <c r="A296" t="s">
        <v>802</v>
      </c>
    </row>
    <row r="297" spans="1:1" x14ac:dyDescent="0.25">
      <c r="A297" t="s">
        <v>803</v>
      </c>
    </row>
    <row r="298" spans="1:1" x14ac:dyDescent="0.25">
      <c r="A298" t="s">
        <v>804</v>
      </c>
    </row>
    <row r="299" spans="1:1" x14ac:dyDescent="0.25">
      <c r="A299" t="s">
        <v>805</v>
      </c>
    </row>
    <row r="300" spans="1:1" x14ac:dyDescent="0.25">
      <c r="A300" t="s">
        <v>806</v>
      </c>
    </row>
    <row r="301" spans="1:1" x14ac:dyDescent="0.25">
      <c r="A301" t="s">
        <v>807</v>
      </c>
    </row>
    <row r="302" spans="1:1" x14ac:dyDescent="0.25">
      <c r="A302" t="s">
        <v>808</v>
      </c>
    </row>
    <row r="303" spans="1:1" x14ac:dyDescent="0.25">
      <c r="A303" t="s">
        <v>809</v>
      </c>
    </row>
    <row r="304" spans="1:1" x14ac:dyDescent="0.25">
      <c r="A304" t="s">
        <v>810</v>
      </c>
    </row>
    <row r="305" spans="1:1" x14ac:dyDescent="0.25">
      <c r="A305" t="s">
        <v>811</v>
      </c>
    </row>
    <row r="306" spans="1:1" x14ac:dyDescent="0.25">
      <c r="A306" t="s">
        <v>812</v>
      </c>
    </row>
    <row r="307" spans="1:1" x14ac:dyDescent="0.25">
      <c r="A307" t="s">
        <v>813</v>
      </c>
    </row>
    <row r="308" spans="1:1" x14ac:dyDescent="0.25">
      <c r="A308" t="s">
        <v>814</v>
      </c>
    </row>
    <row r="309" spans="1:1" x14ac:dyDescent="0.25">
      <c r="A309" t="s">
        <v>815</v>
      </c>
    </row>
    <row r="310" spans="1:1" x14ac:dyDescent="0.25">
      <c r="A310" t="s">
        <v>816</v>
      </c>
    </row>
    <row r="311" spans="1:1" x14ac:dyDescent="0.25">
      <c r="A311" t="s">
        <v>817</v>
      </c>
    </row>
    <row r="312" spans="1:1" x14ac:dyDescent="0.25">
      <c r="A312" t="s">
        <v>818</v>
      </c>
    </row>
    <row r="313" spans="1:1" x14ac:dyDescent="0.25">
      <c r="A313" t="s">
        <v>819</v>
      </c>
    </row>
    <row r="314" spans="1:1" x14ac:dyDescent="0.25">
      <c r="A314" t="s">
        <v>820</v>
      </c>
    </row>
    <row r="315" spans="1:1" x14ac:dyDescent="0.25">
      <c r="A315" t="s">
        <v>821</v>
      </c>
    </row>
    <row r="316" spans="1:1" x14ac:dyDescent="0.25">
      <c r="A316" t="s">
        <v>822</v>
      </c>
    </row>
    <row r="317" spans="1:1" x14ac:dyDescent="0.25">
      <c r="A317" t="s">
        <v>823</v>
      </c>
    </row>
    <row r="318" spans="1:1" x14ac:dyDescent="0.25">
      <c r="A318" t="s">
        <v>824</v>
      </c>
    </row>
    <row r="319" spans="1:1" x14ac:dyDescent="0.25">
      <c r="A319" t="s">
        <v>825</v>
      </c>
    </row>
    <row r="320" spans="1:1" x14ac:dyDescent="0.25">
      <c r="A320" t="s">
        <v>826</v>
      </c>
    </row>
    <row r="321" spans="1:1" x14ac:dyDescent="0.25">
      <c r="A321" t="s">
        <v>827</v>
      </c>
    </row>
    <row r="322" spans="1:1" x14ac:dyDescent="0.25">
      <c r="A322" t="s">
        <v>828</v>
      </c>
    </row>
    <row r="323" spans="1:1" x14ac:dyDescent="0.25">
      <c r="A323" t="s">
        <v>829</v>
      </c>
    </row>
    <row r="324" spans="1:1" x14ac:dyDescent="0.25">
      <c r="A324" t="s">
        <v>830</v>
      </c>
    </row>
    <row r="325" spans="1:1" x14ac:dyDescent="0.25">
      <c r="A325" t="s">
        <v>831</v>
      </c>
    </row>
    <row r="326" spans="1:1" x14ac:dyDescent="0.25">
      <c r="A326" t="s">
        <v>832</v>
      </c>
    </row>
    <row r="327" spans="1:1" x14ac:dyDescent="0.25">
      <c r="A327" t="s">
        <v>833</v>
      </c>
    </row>
    <row r="328" spans="1:1" x14ac:dyDescent="0.25">
      <c r="A328" t="s">
        <v>834</v>
      </c>
    </row>
    <row r="329" spans="1:1" x14ac:dyDescent="0.25">
      <c r="A329" t="s">
        <v>835</v>
      </c>
    </row>
    <row r="330" spans="1:1" x14ac:dyDescent="0.25">
      <c r="A330" t="s">
        <v>836</v>
      </c>
    </row>
    <row r="331" spans="1:1" x14ac:dyDescent="0.25">
      <c r="A331" t="s">
        <v>837</v>
      </c>
    </row>
    <row r="332" spans="1:1" x14ac:dyDescent="0.25">
      <c r="A332" t="s">
        <v>838</v>
      </c>
    </row>
    <row r="333" spans="1:1" x14ac:dyDescent="0.25">
      <c r="A333" t="s">
        <v>839</v>
      </c>
    </row>
    <row r="334" spans="1:1" x14ac:dyDescent="0.25">
      <c r="A334" t="s">
        <v>840</v>
      </c>
    </row>
    <row r="335" spans="1:1" x14ac:dyDescent="0.25">
      <c r="A335" t="s">
        <v>841</v>
      </c>
    </row>
    <row r="336" spans="1:1" x14ac:dyDescent="0.25">
      <c r="A336" t="s">
        <v>842</v>
      </c>
    </row>
    <row r="337" spans="1:1" x14ac:dyDescent="0.25">
      <c r="A337" t="s">
        <v>843</v>
      </c>
    </row>
    <row r="338" spans="1:1" x14ac:dyDescent="0.25">
      <c r="A338" t="s">
        <v>844</v>
      </c>
    </row>
    <row r="339" spans="1:1" x14ac:dyDescent="0.25">
      <c r="A339" t="s">
        <v>845</v>
      </c>
    </row>
    <row r="340" spans="1:1" x14ac:dyDescent="0.25">
      <c r="A340" t="s">
        <v>846</v>
      </c>
    </row>
    <row r="341" spans="1:1" x14ac:dyDescent="0.25">
      <c r="A341" t="s">
        <v>847</v>
      </c>
    </row>
    <row r="342" spans="1:1" x14ac:dyDescent="0.25">
      <c r="A342" t="s">
        <v>848</v>
      </c>
    </row>
    <row r="343" spans="1:1" x14ac:dyDescent="0.25">
      <c r="A343" t="s">
        <v>849</v>
      </c>
    </row>
    <row r="344" spans="1:1" x14ac:dyDescent="0.25">
      <c r="A344" t="s">
        <v>850</v>
      </c>
    </row>
    <row r="345" spans="1:1" x14ac:dyDescent="0.25">
      <c r="A345" t="s">
        <v>851</v>
      </c>
    </row>
    <row r="346" spans="1:1" x14ac:dyDescent="0.25">
      <c r="A346" t="s">
        <v>852</v>
      </c>
    </row>
    <row r="347" spans="1:1" x14ac:dyDescent="0.25">
      <c r="A347" t="s">
        <v>853</v>
      </c>
    </row>
    <row r="348" spans="1:1" x14ac:dyDescent="0.25">
      <c r="A348" t="s">
        <v>854</v>
      </c>
    </row>
    <row r="349" spans="1:1" x14ac:dyDescent="0.25">
      <c r="A349" t="s">
        <v>855</v>
      </c>
    </row>
    <row r="350" spans="1:1" x14ac:dyDescent="0.25">
      <c r="A350" t="s">
        <v>856</v>
      </c>
    </row>
    <row r="351" spans="1:1" x14ac:dyDescent="0.25">
      <c r="A351" t="s">
        <v>857</v>
      </c>
    </row>
    <row r="352" spans="1:1" x14ac:dyDescent="0.25">
      <c r="A352" t="s">
        <v>858</v>
      </c>
    </row>
    <row r="353" spans="1:1" x14ac:dyDescent="0.25">
      <c r="A353" t="s">
        <v>859</v>
      </c>
    </row>
    <row r="354" spans="1:1" x14ac:dyDescent="0.25">
      <c r="A354" t="s">
        <v>860</v>
      </c>
    </row>
    <row r="355" spans="1:1" x14ac:dyDescent="0.25">
      <c r="A355" t="s">
        <v>861</v>
      </c>
    </row>
    <row r="356" spans="1:1" x14ac:dyDescent="0.25">
      <c r="A356" t="s">
        <v>862</v>
      </c>
    </row>
    <row r="357" spans="1:1" x14ac:dyDescent="0.25">
      <c r="A357" t="s">
        <v>863</v>
      </c>
    </row>
    <row r="358" spans="1:1" x14ac:dyDescent="0.25">
      <c r="A358" t="s">
        <v>864</v>
      </c>
    </row>
    <row r="359" spans="1:1" x14ac:dyDescent="0.25">
      <c r="A359" t="s">
        <v>865</v>
      </c>
    </row>
    <row r="360" spans="1:1" x14ac:dyDescent="0.25">
      <c r="A360" t="s">
        <v>866</v>
      </c>
    </row>
    <row r="361" spans="1:1" x14ac:dyDescent="0.25">
      <c r="A361" t="s">
        <v>867</v>
      </c>
    </row>
    <row r="362" spans="1:1" x14ac:dyDescent="0.25">
      <c r="A362" t="s">
        <v>868</v>
      </c>
    </row>
    <row r="363" spans="1:1" x14ac:dyDescent="0.25">
      <c r="A363" t="s">
        <v>869</v>
      </c>
    </row>
    <row r="364" spans="1:1" x14ac:dyDescent="0.25">
      <c r="A364" t="s">
        <v>870</v>
      </c>
    </row>
    <row r="365" spans="1:1" x14ac:dyDescent="0.25">
      <c r="A365" t="s">
        <v>871</v>
      </c>
    </row>
    <row r="366" spans="1:1" x14ac:dyDescent="0.25">
      <c r="A366" t="s">
        <v>872</v>
      </c>
    </row>
    <row r="367" spans="1:1" x14ac:dyDescent="0.25">
      <c r="A367" t="s">
        <v>873</v>
      </c>
    </row>
    <row r="368" spans="1:1" x14ac:dyDescent="0.25">
      <c r="A368" t="s">
        <v>874</v>
      </c>
    </row>
    <row r="369" spans="1:1" x14ac:dyDescent="0.25">
      <c r="A369" t="s">
        <v>875</v>
      </c>
    </row>
    <row r="370" spans="1:1" x14ac:dyDescent="0.25">
      <c r="A370" t="s">
        <v>876</v>
      </c>
    </row>
    <row r="371" spans="1:1" x14ac:dyDescent="0.25">
      <c r="A371" t="s">
        <v>877</v>
      </c>
    </row>
    <row r="372" spans="1:1" x14ac:dyDescent="0.25">
      <c r="A372" t="s">
        <v>878</v>
      </c>
    </row>
    <row r="373" spans="1:1" x14ac:dyDescent="0.25">
      <c r="A373" t="s">
        <v>879</v>
      </c>
    </row>
    <row r="374" spans="1:1" x14ac:dyDescent="0.25">
      <c r="A374" t="s">
        <v>880</v>
      </c>
    </row>
    <row r="375" spans="1:1" x14ac:dyDescent="0.25">
      <c r="A375" t="s">
        <v>881</v>
      </c>
    </row>
    <row r="376" spans="1:1" x14ac:dyDescent="0.25">
      <c r="A376" t="s">
        <v>882</v>
      </c>
    </row>
    <row r="377" spans="1:1" x14ac:dyDescent="0.25">
      <c r="A377" t="s">
        <v>883</v>
      </c>
    </row>
    <row r="378" spans="1:1" x14ac:dyDescent="0.25">
      <c r="A378" t="s">
        <v>884</v>
      </c>
    </row>
    <row r="379" spans="1:1" x14ac:dyDescent="0.25">
      <c r="A379" t="s">
        <v>885</v>
      </c>
    </row>
    <row r="380" spans="1:1" x14ac:dyDescent="0.25">
      <c r="A380" t="s">
        <v>886</v>
      </c>
    </row>
    <row r="381" spans="1:1" x14ac:dyDescent="0.25">
      <c r="A381" t="s">
        <v>887</v>
      </c>
    </row>
    <row r="382" spans="1:1" x14ac:dyDescent="0.25">
      <c r="A382" t="s">
        <v>888</v>
      </c>
    </row>
    <row r="383" spans="1:1" x14ac:dyDescent="0.25">
      <c r="A383" t="s">
        <v>889</v>
      </c>
    </row>
    <row r="384" spans="1:1" x14ac:dyDescent="0.25">
      <c r="A384" t="s">
        <v>890</v>
      </c>
    </row>
    <row r="385" spans="1:1" x14ac:dyDescent="0.25">
      <c r="A385" t="s">
        <v>891</v>
      </c>
    </row>
    <row r="386" spans="1:1" x14ac:dyDescent="0.25">
      <c r="A386" t="s">
        <v>892</v>
      </c>
    </row>
    <row r="387" spans="1:1" x14ac:dyDescent="0.25">
      <c r="A387" t="s">
        <v>893</v>
      </c>
    </row>
    <row r="388" spans="1:1" x14ac:dyDescent="0.25">
      <c r="A388" t="s">
        <v>894</v>
      </c>
    </row>
    <row r="389" spans="1:1" x14ac:dyDescent="0.25">
      <c r="A389" t="s">
        <v>895</v>
      </c>
    </row>
    <row r="390" spans="1:1" x14ac:dyDescent="0.25">
      <c r="A390" t="s">
        <v>896</v>
      </c>
    </row>
    <row r="391" spans="1:1" x14ac:dyDescent="0.25">
      <c r="A391" t="s">
        <v>897</v>
      </c>
    </row>
    <row r="392" spans="1:1" x14ac:dyDescent="0.25">
      <c r="A392" t="s">
        <v>898</v>
      </c>
    </row>
    <row r="393" spans="1:1" x14ac:dyDescent="0.25">
      <c r="A393" t="s">
        <v>899</v>
      </c>
    </row>
    <row r="394" spans="1:1" x14ac:dyDescent="0.25">
      <c r="A394" t="s">
        <v>900</v>
      </c>
    </row>
    <row r="395" spans="1:1" x14ac:dyDescent="0.25">
      <c r="A395" t="s">
        <v>901</v>
      </c>
    </row>
    <row r="396" spans="1:1" x14ac:dyDescent="0.25">
      <c r="A396" t="s">
        <v>902</v>
      </c>
    </row>
    <row r="397" spans="1:1" x14ac:dyDescent="0.25">
      <c r="A397" t="s">
        <v>903</v>
      </c>
    </row>
    <row r="398" spans="1:1" x14ac:dyDescent="0.25">
      <c r="A398" t="s">
        <v>904</v>
      </c>
    </row>
    <row r="399" spans="1:1" x14ac:dyDescent="0.25">
      <c r="A399" t="s">
        <v>905</v>
      </c>
    </row>
    <row r="400" spans="1:1" x14ac:dyDescent="0.25">
      <c r="A400" t="s">
        <v>906</v>
      </c>
    </row>
    <row r="401" spans="1:1" x14ac:dyDescent="0.25">
      <c r="A401" t="s">
        <v>907</v>
      </c>
    </row>
    <row r="402" spans="1:1" x14ac:dyDescent="0.25">
      <c r="A402" t="s">
        <v>908</v>
      </c>
    </row>
    <row r="403" spans="1:1" x14ac:dyDescent="0.25">
      <c r="A403" t="s">
        <v>909</v>
      </c>
    </row>
    <row r="404" spans="1:1" x14ac:dyDescent="0.25">
      <c r="A404" t="s">
        <v>910</v>
      </c>
    </row>
    <row r="405" spans="1:1" x14ac:dyDescent="0.25">
      <c r="A405" t="s">
        <v>911</v>
      </c>
    </row>
    <row r="406" spans="1:1" x14ac:dyDescent="0.25">
      <c r="A406" t="s">
        <v>912</v>
      </c>
    </row>
    <row r="407" spans="1:1" x14ac:dyDescent="0.25">
      <c r="A407" t="s">
        <v>913</v>
      </c>
    </row>
    <row r="408" spans="1:1" x14ac:dyDescent="0.25">
      <c r="A408" t="s">
        <v>914</v>
      </c>
    </row>
    <row r="409" spans="1:1" x14ac:dyDescent="0.25">
      <c r="A409" t="s">
        <v>915</v>
      </c>
    </row>
    <row r="410" spans="1:1" x14ac:dyDescent="0.25">
      <c r="A410" t="s">
        <v>916</v>
      </c>
    </row>
    <row r="411" spans="1:1" x14ac:dyDescent="0.25">
      <c r="A411" t="s">
        <v>917</v>
      </c>
    </row>
    <row r="412" spans="1:1" x14ac:dyDescent="0.25">
      <c r="A412" t="s">
        <v>918</v>
      </c>
    </row>
    <row r="413" spans="1:1" x14ac:dyDescent="0.25">
      <c r="A413" t="s">
        <v>919</v>
      </c>
    </row>
    <row r="414" spans="1:1" x14ac:dyDescent="0.25">
      <c r="A414" t="s">
        <v>920</v>
      </c>
    </row>
    <row r="415" spans="1:1" x14ac:dyDescent="0.25">
      <c r="A415" t="s">
        <v>921</v>
      </c>
    </row>
    <row r="416" spans="1:1" x14ac:dyDescent="0.25">
      <c r="A416" t="s">
        <v>922</v>
      </c>
    </row>
    <row r="417" spans="1:1" x14ac:dyDescent="0.25">
      <c r="A417" t="s">
        <v>923</v>
      </c>
    </row>
    <row r="418" spans="1:1" x14ac:dyDescent="0.25">
      <c r="A418" t="s">
        <v>924</v>
      </c>
    </row>
    <row r="419" spans="1:1" x14ac:dyDescent="0.25">
      <c r="A419" t="s">
        <v>925</v>
      </c>
    </row>
    <row r="420" spans="1:1" x14ac:dyDescent="0.25">
      <c r="A420" t="s">
        <v>926</v>
      </c>
    </row>
    <row r="421" spans="1:1" x14ac:dyDescent="0.25">
      <c r="A421" t="s">
        <v>927</v>
      </c>
    </row>
    <row r="422" spans="1:1" x14ac:dyDescent="0.25">
      <c r="A422" t="s">
        <v>928</v>
      </c>
    </row>
    <row r="423" spans="1:1" x14ac:dyDescent="0.25">
      <c r="A423" t="s">
        <v>929</v>
      </c>
    </row>
    <row r="424" spans="1:1" x14ac:dyDescent="0.25">
      <c r="A424" t="s">
        <v>930</v>
      </c>
    </row>
    <row r="425" spans="1:1" x14ac:dyDescent="0.25">
      <c r="A425" t="s">
        <v>931</v>
      </c>
    </row>
    <row r="426" spans="1:1" x14ac:dyDescent="0.25">
      <c r="A426" t="s">
        <v>932</v>
      </c>
    </row>
    <row r="427" spans="1:1" x14ac:dyDescent="0.25">
      <c r="A427" t="s">
        <v>933</v>
      </c>
    </row>
    <row r="428" spans="1:1" x14ac:dyDescent="0.25">
      <c r="A428" t="s">
        <v>934</v>
      </c>
    </row>
    <row r="429" spans="1:1" x14ac:dyDescent="0.25">
      <c r="A429" t="s">
        <v>935</v>
      </c>
    </row>
    <row r="430" spans="1:1" x14ac:dyDescent="0.25">
      <c r="A430" t="s">
        <v>936</v>
      </c>
    </row>
    <row r="431" spans="1:1" x14ac:dyDescent="0.25">
      <c r="A431" t="s">
        <v>937</v>
      </c>
    </row>
    <row r="432" spans="1:1" x14ac:dyDescent="0.25">
      <c r="A432" t="s">
        <v>938</v>
      </c>
    </row>
    <row r="433" spans="1:1" x14ac:dyDescent="0.25">
      <c r="A433" t="s">
        <v>939</v>
      </c>
    </row>
    <row r="434" spans="1:1" x14ac:dyDescent="0.25">
      <c r="A434" t="s">
        <v>940</v>
      </c>
    </row>
    <row r="435" spans="1:1" x14ac:dyDescent="0.25">
      <c r="A435" t="s">
        <v>941</v>
      </c>
    </row>
    <row r="436" spans="1:1" x14ac:dyDescent="0.25">
      <c r="A436" t="s">
        <v>942</v>
      </c>
    </row>
    <row r="437" spans="1:1" x14ac:dyDescent="0.25">
      <c r="A437" t="s">
        <v>943</v>
      </c>
    </row>
    <row r="438" spans="1:1" x14ac:dyDescent="0.25">
      <c r="A438" t="s">
        <v>944</v>
      </c>
    </row>
    <row r="439" spans="1:1" x14ac:dyDescent="0.25">
      <c r="A439" t="s">
        <v>945</v>
      </c>
    </row>
    <row r="440" spans="1:1" x14ac:dyDescent="0.25">
      <c r="A440" t="s">
        <v>946</v>
      </c>
    </row>
    <row r="441" spans="1:1" x14ac:dyDescent="0.25">
      <c r="A441" t="s">
        <v>947</v>
      </c>
    </row>
    <row r="442" spans="1:1" x14ac:dyDescent="0.25">
      <c r="A442" t="s">
        <v>948</v>
      </c>
    </row>
    <row r="443" spans="1:1" x14ac:dyDescent="0.25">
      <c r="A443" t="s">
        <v>949</v>
      </c>
    </row>
    <row r="444" spans="1:1" x14ac:dyDescent="0.25">
      <c r="A444" t="s">
        <v>950</v>
      </c>
    </row>
    <row r="445" spans="1:1" x14ac:dyDescent="0.25">
      <c r="A445" t="s">
        <v>951</v>
      </c>
    </row>
    <row r="446" spans="1:1" x14ac:dyDescent="0.25">
      <c r="A446" t="s">
        <v>952</v>
      </c>
    </row>
    <row r="447" spans="1:1" x14ac:dyDescent="0.25">
      <c r="A447" t="s">
        <v>953</v>
      </c>
    </row>
    <row r="448" spans="1:1" x14ac:dyDescent="0.25">
      <c r="A448" t="s">
        <v>954</v>
      </c>
    </row>
    <row r="449" spans="1:1" x14ac:dyDescent="0.25">
      <c r="A449" t="s">
        <v>955</v>
      </c>
    </row>
    <row r="450" spans="1:1" x14ac:dyDescent="0.25">
      <c r="A450" t="s">
        <v>956</v>
      </c>
    </row>
    <row r="451" spans="1:1" x14ac:dyDescent="0.25">
      <c r="A451" t="s">
        <v>957</v>
      </c>
    </row>
    <row r="452" spans="1:1" x14ac:dyDescent="0.25">
      <c r="A452" t="s">
        <v>958</v>
      </c>
    </row>
    <row r="453" spans="1:1" x14ac:dyDescent="0.25">
      <c r="A453" t="s">
        <v>959</v>
      </c>
    </row>
    <row r="454" spans="1:1" x14ac:dyDescent="0.25">
      <c r="A454" t="s">
        <v>960</v>
      </c>
    </row>
    <row r="455" spans="1:1" x14ac:dyDescent="0.25">
      <c r="A455" t="s">
        <v>961</v>
      </c>
    </row>
    <row r="456" spans="1:1" x14ac:dyDescent="0.25">
      <c r="A456" t="s">
        <v>962</v>
      </c>
    </row>
    <row r="457" spans="1:1" x14ac:dyDescent="0.25">
      <c r="A457" t="s">
        <v>963</v>
      </c>
    </row>
    <row r="458" spans="1:1" x14ac:dyDescent="0.25">
      <c r="A458" t="s">
        <v>964</v>
      </c>
    </row>
    <row r="459" spans="1:1" x14ac:dyDescent="0.25">
      <c r="A459" t="s">
        <v>965</v>
      </c>
    </row>
    <row r="460" spans="1:1" x14ac:dyDescent="0.25">
      <c r="A460" t="s">
        <v>966</v>
      </c>
    </row>
    <row r="461" spans="1:1" x14ac:dyDescent="0.25">
      <c r="A461" t="s">
        <v>967</v>
      </c>
    </row>
    <row r="462" spans="1:1" x14ac:dyDescent="0.25">
      <c r="A462" t="s">
        <v>968</v>
      </c>
    </row>
    <row r="463" spans="1:1" x14ac:dyDescent="0.25">
      <c r="A463" t="s">
        <v>969</v>
      </c>
    </row>
    <row r="464" spans="1:1" x14ac:dyDescent="0.25">
      <c r="A464" t="s">
        <v>970</v>
      </c>
    </row>
    <row r="465" spans="1:1" x14ac:dyDescent="0.25">
      <c r="A465" t="s">
        <v>971</v>
      </c>
    </row>
    <row r="466" spans="1:1" x14ac:dyDescent="0.25">
      <c r="A466" t="s">
        <v>972</v>
      </c>
    </row>
    <row r="467" spans="1:1" x14ac:dyDescent="0.25">
      <c r="A467" t="s">
        <v>973</v>
      </c>
    </row>
    <row r="468" spans="1:1" x14ac:dyDescent="0.25">
      <c r="A468" t="s">
        <v>974</v>
      </c>
    </row>
    <row r="469" spans="1:1" x14ac:dyDescent="0.25">
      <c r="A469" t="s">
        <v>975</v>
      </c>
    </row>
    <row r="470" spans="1:1" x14ac:dyDescent="0.25">
      <c r="A470" t="s">
        <v>976</v>
      </c>
    </row>
    <row r="471" spans="1:1" x14ac:dyDescent="0.25">
      <c r="A471" t="s">
        <v>977</v>
      </c>
    </row>
    <row r="472" spans="1:1" x14ac:dyDescent="0.25">
      <c r="A472" t="s">
        <v>978</v>
      </c>
    </row>
    <row r="473" spans="1:1" x14ac:dyDescent="0.25">
      <c r="A473" t="s">
        <v>979</v>
      </c>
    </row>
    <row r="474" spans="1:1" x14ac:dyDescent="0.25">
      <c r="A474" t="s">
        <v>980</v>
      </c>
    </row>
    <row r="475" spans="1:1" x14ac:dyDescent="0.25">
      <c r="A475" t="s">
        <v>981</v>
      </c>
    </row>
    <row r="476" spans="1:1" x14ac:dyDescent="0.25">
      <c r="A476" t="s">
        <v>982</v>
      </c>
    </row>
    <row r="477" spans="1:1" x14ac:dyDescent="0.25">
      <c r="A477" t="s">
        <v>983</v>
      </c>
    </row>
    <row r="478" spans="1:1" x14ac:dyDescent="0.25">
      <c r="A478" t="s">
        <v>984</v>
      </c>
    </row>
    <row r="479" spans="1:1" x14ac:dyDescent="0.25">
      <c r="A479" t="s">
        <v>985</v>
      </c>
    </row>
    <row r="480" spans="1:1" x14ac:dyDescent="0.25">
      <c r="A480" t="s">
        <v>986</v>
      </c>
    </row>
    <row r="481" spans="1:1" x14ac:dyDescent="0.25">
      <c r="A481" t="s">
        <v>987</v>
      </c>
    </row>
    <row r="482" spans="1:1" x14ac:dyDescent="0.25">
      <c r="A482" t="s">
        <v>988</v>
      </c>
    </row>
    <row r="483" spans="1:1" x14ac:dyDescent="0.25">
      <c r="A483" t="s">
        <v>989</v>
      </c>
    </row>
    <row r="484" spans="1:1" x14ac:dyDescent="0.25">
      <c r="A484" t="s">
        <v>990</v>
      </c>
    </row>
    <row r="485" spans="1:1" x14ac:dyDescent="0.25">
      <c r="A485" t="s">
        <v>991</v>
      </c>
    </row>
    <row r="486" spans="1:1" x14ac:dyDescent="0.25">
      <c r="A486" t="s">
        <v>992</v>
      </c>
    </row>
    <row r="487" spans="1:1" x14ac:dyDescent="0.25">
      <c r="A487" t="s">
        <v>993</v>
      </c>
    </row>
    <row r="488" spans="1:1" x14ac:dyDescent="0.25">
      <c r="A488" t="s">
        <v>994</v>
      </c>
    </row>
    <row r="489" spans="1:1" x14ac:dyDescent="0.25">
      <c r="A489" t="s">
        <v>995</v>
      </c>
    </row>
    <row r="490" spans="1:1" x14ac:dyDescent="0.25">
      <c r="A490" t="s">
        <v>996</v>
      </c>
    </row>
    <row r="491" spans="1:1" x14ac:dyDescent="0.25">
      <c r="A491" t="s">
        <v>997</v>
      </c>
    </row>
    <row r="492" spans="1:1" x14ac:dyDescent="0.25">
      <c r="A492" t="s">
        <v>998</v>
      </c>
    </row>
    <row r="493" spans="1:1" x14ac:dyDescent="0.25">
      <c r="A493" t="s">
        <v>999</v>
      </c>
    </row>
    <row r="494" spans="1:1" x14ac:dyDescent="0.25">
      <c r="A494" t="s">
        <v>1000</v>
      </c>
    </row>
    <row r="495" spans="1:1" x14ac:dyDescent="0.25">
      <c r="A495" t="s">
        <v>1001</v>
      </c>
    </row>
    <row r="496" spans="1:1" x14ac:dyDescent="0.25">
      <c r="A496" t="s">
        <v>1002</v>
      </c>
    </row>
    <row r="497" spans="1:1" x14ac:dyDescent="0.25">
      <c r="A497" t="s">
        <v>1003</v>
      </c>
    </row>
    <row r="498" spans="1:1" x14ac:dyDescent="0.25">
      <c r="A498" t="s">
        <v>1004</v>
      </c>
    </row>
    <row r="499" spans="1:1" x14ac:dyDescent="0.25">
      <c r="A499" t="s">
        <v>1005</v>
      </c>
    </row>
    <row r="500" spans="1:1" x14ac:dyDescent="0.25">
      <c r="A500" t="s">
        <v>1006</v>
      </c>
    </row>
    <row r="501" spans="1:1" x14ac:dyDescent="0.25">
      <c r="A501" t="s">
        <v>1007</v>
      </c>
    </row>
    <row r="502" spans="1:1" x14ac:dyDescent="0.25">
      <c r="A502" t="s">
        <v>1008</v>
      </c>
    </row>
    <row r="503" spans="1:1" x14ac:dyDescent="0.25">
      <c r="A503" t="s">
        <v>1009</v>
      </c>
    </row>
    <row r="504" spans="1:1" x14ac:dyDescent="0.25">
      <c r="A504" t="s">
        <v>1010</v>
      </c>
    </row>
    <row r="505" spans="1:1" x14ac:dyDescent="0.25">
      <c r="A505" t="s">
        <v>1011</v>
      </c>
    </row>
    <row r="506" spans="1:1" x14ac:dyDescent="0.25">
      <c r="A506" t="s">
        <v>1012</v>
      </c>
    </row>
    <row r="507" spans="1:1" x14ac:dyDescent="0.25">
      <c r="A507" t="s">
        <v>1013</v>
      </c>
    </row>
    <row r="508" spans="1:1" x14ac:dyDescent="0.25">
      <c r="A508" t="s">
        <v>1014</v>
      </c>
    </row>
    <row r="509" spans="1:1" x14ac:dyDescent="0.25">
      <c r="A509" t="s">
        <v>1015</v>
      </c>
    </row>
    <row r="510" spans="1:1" x14ac:dyDescent="0.25">
      <c r="A510" t="s">
        <v>1016</v>
      </c>
    </row>
    <row r="511" spans="1:1" x14ac:dyDescent="0.25">
      <c r="A511" t="s">
        <v>1017</v>
      </c>
    </row>
    <row r="512" spans="1:1" x14ac:dyDescent="0.25">
      <c r="A512" t="s">
        <v>1018</v>
      </c>
    </row>
    <row r="513" spans="1:1" x14ac:dyDescent="0.25">
      <c r="A513" t="s">
        <v>1019</v>
      </c>
    </row>
    <row r="514" spans="1:1" x14ac:dyDescent="0.25">
      <c r="A514" t="s">
        <v>1020</v>
      </c>
    </row>
    <row r="515" spans="1:1" x14ac:dyDescent="0.25">
      <c r="A515" t="s">
        <v>1021</v>
      </c>
    </row>
    <row r="516" spans="1:1" x14ac:dyDescent="0.25">
      <c r="A516" t="s">
        <v>1022</v>
      </c>
    </row>
    <row r="517" spans="1:1" x14ac:dyDescent="0.25">
      <c r="A517" t="s">
        <v>1023</v>
      </c>
    </row>
    <row r="518" spans="1:1" x14ac:dyDescent="0.25">
      <c r="A518" t="s">
        <v>1024</v>
      </c>
    </row>
    <row r="519" spans="1:1" x14ac:dyDescent="0.25">
      <c r="A519" t="s">
        <v>1025</v>
      </c>
    </row>
    <row r="520" spans="1:1" x14ac:dyDescent="0.25">
      <c r="A520" t="s">
        <v>1026</v>
      </c>
    </row>
    <row r="521" spans="1:1" x14ac:dyDescent="0.25">
      <c r="A521" t="s">
        <v>1027</v>
      </c>
    </row>
    <row r="522" spans="1:1" x14ac:dyDescent="0.25">
      <c r="A522" t="s">
        <v>1028</v>
      </c>
    </row>
    <row r="523" spans="1:1" x14ac:dyDescent="0.25">
      <c r="A523" t="s">
        <v>1029</v>
      </c>
    </row>
    <row r="524" spans="1:1" x14ac:dyDescent="0.25">
      <c r="A524" t="s">
        <v>1030</v>
      </c>
    </row>
    <row r="525" spans="1:1" x14ac:dyDescent="0.25">
      <c r="A525" t="s">
        <v>1031</v>
      </c>
    </row>
    <row r="526" spans="1:1" x14ac:dyDescent="0.25">
      <c r="A526" t="s">
        <v>1032</v>
      </c>
    </row>
    <row r="527" spans="1:1" x14ac:dyDescent="0.25">
      <c r="A527" t="s">
        <v>1033</v>
      </c>
    </row>
    <row r="528" spans="1:1" x14ac:dyDescent="0.25">
      <c r="A528" t="s">
        <v>1034</v>
      </c>
    </row>
    <row r="529" spans="1:1" x14ac:dyDescent="0.25">
      <c r="A529" t="s">
        <v>1035</v>
      </c>
    </row>
    <row r="530" spans="1:1" x14ac:dyDescent="0.25">
      <c r="A530" t="s">
        <v>1036</v>
      </c>
    </row>
    <row r="531" spans="1:1" x14ac:dyDescent="0.25">
      <c r="A531" t="s">
        <v>1037</v>
      </c>
    </row>
    <row r="532" spans="1:1" x14ac:dyDescent="0.25">
      <c r="A532" t="s">
        <v>1038</v>
      </c>
    </row>
    <row r="533" spans="1:1" x14ac:dyDescent="0.25">
      <c r="A533" t="s">
        <v>1039</v>
      </c>
    </row>
    <row r="534" spans="1:1" x14ac:dyDescent="0.25">
      <c r="A534" t="s">
        <v>1040</v>
      </c>
    </row>
    <row r="535" spans="1:1" x14ac:dyDescent="0.25">
      <c r="A535" t="s">
        <v>1041</v>
      </c>
    </row>
    <row r="536" spans="1:1" x14ac:dyDescent="0.25">
      <c r="A536" t="s">
        <v>1042</v>
      </c>
    </row>
    <row r="537" spans="1:1" x14ac:dyDescent="0.25">
      <c r="A537" t="s">
        <v>1043</v>
      </c>
    </row>
    <row r="538" spans="1:1" x14ac:dyDescent="0.25">
      <c r="A538" t="s">
        <v>1044</v>
      </c>
    </row>
    <row r="539" spans="1:1" x14ac:dyDescent="0.25">
      <c r="A539" t="s">
        <v>1045</v>
      </c>
    </row>
    <row r="540" spans="1:1" x14ac:dyDescent="0.25">
      <c r="A540" t="s">
        <v>1046</v>
      </c>
    </row>
    <row r="541" spans="1:1" x14ac:dyDescent="0.25">
      <c r="A541" t="s">
        <v>1047</v>
      </c>
    </row>
    <row r="542" spans="1:1" x14ac:dyDescent="0.25">
      <c r="A542" t="s">
        <v>1048</v>
      </c>
    </row>
    <row r="543" spans="1:1" x14ac:dyDescent="0.25">
      <c r="A543" t="s">
        <v>1049</v>
      </c>
    </row>
    <row r="544" spans="1:1" x14ac:dyDescent="0.25">
      <c r="A544" t="s">
        <v>1050</v>
      </c>
    </row>
    <row r="545" spans="1:1" x14ac:dyDescent="0.25">
      <c r="A545" t="s">
        <v>1051</v>
      </c>
    </row>
    <row r="546" spans="1:1" x14ac:dyDescent="0.25">
      <c r="A546" t="s">
        <v>1052</v>
      </c>
    </row>
    <row r="547" spans="1:1" x14ac:dyDescent="0.25">
      <c r="A547" t="s">
        <v>1053</v>
      </c>
    </row>
    <row r="548" spans="1:1" x14ac:dyDescent="0.25">
      <c r="A548" t="s">
        <v>1054</v>
      </c>
    </row>
    <row r="549" spans="1:1" x14ac:dyDescent="0.25">
      <c r="A549" t="s">
        <v>1055</v>
      </c>
    </row>
    <row r="550" spans="1:1" x14ac:dyDescent="0.25">
      <c r="A550" t="s">
        <v>1056</v>
      </c>
    </row>
    <row r="551" spans="1:1" x14ac:dyDescent="0.25">
      <c r="A551" t="s">
        <v>1057</v>
      </c>
    </row>
    <row r="552" spans="1:1" x14ac:dyDescent="0.25">
      <c r="A552" t="s">
        <v>1058</v>
      </c>
    </row>
    <row r="553" spans="1:1" x14ac:dyDescent="0.25">
      <c r="A553" t="s">
        <v>1059</v>
      </c>
    </row>
    <row r="554" spans="1:1" x14ac:dyDescent="0.25">
      <c r="A554" t="s">
        <v>1060</v>
      </c>
    </row>
    <row r="555" spans="1:1" x14ac:dyDescent="0.25">
      <c r="A555" t="s">
        <v>1061</v>
      </c>
    </row>
    <row r="556" spans="1:1" x14ac:dyDescent="0.25">
      <c r="A556" t="s">
        <v>1062</v>
      </c>
    </row>
    <row r="557" spans="1:1" x14ac:dyDescent="0.25">
      <c r="A557" t="s">
        <v>1063</v>
      </c>
    </row>
    <row r="558" spans="1:1" x14ac:dyDescent="0.25">
      <c r="A558" t="s">
        <v>1064</v>
      </c>
    </row>
    <row r="559" spans="1:1" x14ac:dyDescent="0.25">
      <c r="A559" t="s">
        <v>1065</v>
      </c>
    </row>
    <row r="560" spans="1:1" x14ac:dyDescent="0.25">
      <c r="A560" t="s">
        <v>1066</v>
      </c>
    </row>
    <row r="561" spans="1:1" x14ac:dyDescent="0.25">
      <c r="A561" t="s">
        <v>1067</v>
      </c>
    </row>
    <row r="562" spans="1:1" x14ac:dyDescent="0.25">
      <c r="A562" t="s">
        <v>1068</v>
      </c>
    </row>
    <row r="563" spans="1:1" x14ac:dyDescent="0.25">
      <c r="A563" t="s">
        <v>1069</v>
      </c>
    </row>
    <row r="564" spans="1:1" x14ac:dyDescent="0.25">
      <c r="A564" t="s">
        <v>1070</v>
      </c>
    </row>
    <row r="565" spans="1:1" x14ac:dyDescent="0.25">
      <c r="A565" t="s">
        <v>1071</v>
      </c>
    </row>
    <row r="566" spans="1:1" x14ac:dyDescent="0.25">
      <c r="A566" t="s">
        <v>1072</v>
      </c>
    </row>
    <row r="567" spans="1:1" x14ac:dyDescent="0.25">
      <c r="A567" t="s">
        <v>1073</v>
      </c>
    </row>
    <row r="568" spans="1:1" x14ac:dyDescent="0.25">
      <c r="A568" t="s">
        <v>1074</v>
      </c>
    </row>
    <row r="569" spans="1:1" x14ac:dyDescent="0.25">
      <c r="A569" t="s">
        <v>1075</v>
      </c>
    </row>
    <row r="570" spans="1:1" x14ac:dyDescent="0.25">
      <c r="A570" t="s">
        <v>1076</v>
      </c>
    </row>
    <row r="571" spans="1:1" x14ac:dyDescent="0.25">
      <c r="A571" t="s">
        <v>1077</v>
      </c>
    </row>
    <row r="572" spans="1:1" x14ac:dyDescent="0.25">
      <c r="A572" t="s">
        <v>1078</v>
      </c>
    </row>
    <row r="573" spans="1:1" x14ac:dyDescent="0.25">
      <c r="A573" t="s">
        <v>1079</v>
      </c>
    </row>
    <row r="574" spans="1:1" x14ac:dyDescent="0.25">
      <c r="A574" t="s">
        <v>1080</v>
      </c>
    </row>
    <row r="575" spans="1:1" x14ac:dyDescent="0.25">
      <c r="A575" t="s">
        <v>1081</v>
      </c>
    </row>
    <row r="576" spans="1:1" x14ac:dyDescent="0.25">
      <c r="A576" t="s">
        <v>1082</v>
      </c>
    </row>
    <row r="577" spans="1:1" x14ac:dyDescent="0.25">
      <c r="A577" t="s">
        <v>1083</v>
      </c>
    </row>
    <row r="578" spans="1:1" x14ac:dyDescent="0.25">
      <c r="A578" t="s">
        <v>1084</v>
      </c>
    </row>
    <row r="579" spans="1:1" x14ac:dyDescent="0.25">
      <c r="A579" t="s">
        <v>1085</v>
      </c>
    </row>
    <row r="580" spans="1:1" x14ac:dyDescent="0.25">
      <c r="A580" t="s">
        <v>1086</v>
      </c>
    </row>
    <row r="581" spans="1:1" x14ac:dyDescent="0.25">
      <c r="A581" t="s">
        <v>1087</v>
      </c>
    </row>
    <row r="582" spans="1:1" x14ac:dyDescent="0.25">
      <c r="A582" t="s">
        <v>1088</v>
      </c>
    </row>
    <row r="583" spans="1:1" x14ac:dyDescent="0.25">
      <c r="A583" t="s">
        <v>1089</v>
      </c>
    </row>
    <row r="584" spans="1:1" x14ac:dyDescent="0.25">
      <c r="A584" t="s">
        <v>1090</v>
      </c>
    </row>
    <row r="585" spans="1:1" x14ac:dyDescent="0.25">
      <c r="A585" t="s">
        <v>1091</v>
      </c>
    </row>
    <row r="586" spans="1:1" x14ac:dyDescent="0.25">
      <c r="A586" t="s">
        <v>1092</v>
      </c>
    </row>
    <row r="587" spans="1:1" x14ac:dyDescent="0.25">
      <c r="A587" t="s">
        <v>1093</v>
      </c>
    </row>
    <row r="588" spans="1:1" x14ac:dyDescent="0.25">
      <c r="A588" t="s">
        <v>1094</v>
      </c>
    </row>
    <row r="589" spans="1:1" x14ac:dyDescent="0.25">
      <c r="A589" t="s">
        <v>1095</v>
      </c>
    </row>
    <row r="590" spans="1:1" x14ac:dyDescent="0.25">
      <c r="A590" t="s">
        <v>1096</v>
      </c>
    </row>
    <row r="591" spans="1:1" x14ac:dyDescent="0.25">
      <c r="A591" t="s">
        <v>1097</v>
      </c>
    </row>
    <row r="592" spans="1:1" x14ac:dyDescent="0.25">
      <c r="A592" t="s">
        <v>1098</v>
      </c>
    </row>
    <row r="593" spans="1:1" x14ac:dyDescent="0.25">
      <c r="A593" t="s">
        <v>1099</v>
      </c>
    </row>
    <row r="594" spans="1:1" x14ac:dyDescent="0.25">
      <c r="A594" t="s">
        <v>1100</v>
      </c>
    </row>
    <row r="595" spans="1:1" x14ac:dyDescent="0.25">
      <c r="A595" t="s">
        <v>1101</v>
      </c>
    </row>
    <row r="596" spans="1:1" x14ac:dyDescent="0.25">
      <c r="A596" t="s">
        <v>1102</v>
      </c>
    </row>
    <row r="597" spans="1:1" x14ac:dyDescent="0.25">
      <c r="A597" t="s">
        <v>1103</v>
      </c>
    </row>
    <row r="598" spans="1:1" x14ac:dyDescent="0.25">
      <c r="A598" t="s">
        <v>1104</v>
      </c>
    </row>
    <row r="599" spans="1:1" x14ac:dyDescent="0.25">
      <c r="A599" t="s">
        <v>1105</v>
      </c>
    </row>
    <row r="600" spans="1:1" x14ac:dyDescent="0.25">
      <c r="A600" t="s">
        <v>1106</v>
      </c>
    </row>
    <row r="601" spans="1:1" x14ac:dyDescent="0.25">
      <c r="A601" t="s">
        <v>1107</v>
      </c>
    </row>
    <row r="602" spans="1:1" x14ac:dyDescent="0.25">
      <c r="A602" t="s">
        <v>1108</v>
      </c>
    </row>
    <row r="603" spans="1:1" x14ac:dyDescent="0.25">
      <c r="A603" t="s">
        <v>1109</v>
      </c>
    </row>
    <row r="604" spans="1:1" x14ac:dyDescent="0.25">
      <c r="A604" t="s">
        <v>1110</v>
      </c>
    </row>
    <row r="605" spans="1:1" x14ac:dyDescent="0.25">
      <c r="A605" t="s">
        <v>1111</v>
      </c>
    </row>
    <row r="606" spans="1:1" x14ac:dyDescent="0.25">
      <c r="A606" t="s">
        <v>1112</v>
      </c>
    </row>
    <row r="607" spans="1:1" x14ac:dyDescent="0.25">
      <c r="A607" t="s">
        <v>1113</v>
      </c>
    </row>
    <row r="608" spans="1:1" x14ac:dyDescent="0.25">
      <c r="A608" t="s">
        <v>1114</v>
      </c>
    </row>
    <row r="609" spans="1:1" x14ac:dyDescent="0.25">
      <c r="A609" t="s">
        <v>1115</v>
      </c>
    </row>
    <row r="610" spans="1:1" x14ac:dyDescent="0.25">
      <c r="A610" t="s">
        <v>1116</v>
      </c>
    </row>
    <row r="611" spans="1:1" x14ac:dyDescent="0.25">
      <c r="A611" t="s">
        <v>1117</v>
      </c>
    </row>
    <row r="612" spans="1:1" x14ac:dyDescent="0.25">
      <c r="A612" t="s">
        <v>1118</v>
      </c>
    </row>
    <row r="613" spans="1:1" x14ac:dyDescent="0.25">
      <c r="A613" t="s">
        <v>1119</v>
      </c>
    </row>
    <row r="614" spans="1:1" x14ac:dyDescent="0.25">
      <c r="A614" t="s">
        <v>1120</v>
      </c>
    </row>
    <row r="615" spans="1:1" x14ac:dyDescent="0.25">
      <c r="A615" t="s">
        <v>1121</v>
      </c>
    </row>
    <row r="616" spans="1:1" x14ac:dyDescent="0.25">
      <c r="A616" t="s">
        <v>1122</v>
      </c>
    </row>
    <row r="617" spans="1:1" x14ac:dyDescent="0.25">
      <c r="A617" t="s">
        <v>1123</v>
      </c>
    </row>
    <row r="618" spans="1:1" x14ac:dyDescent="0.25">
      <c r="A618" t="s">
        <v>1124</v>
      </c>
    </row>
    <row r="619" spans="1:1" x14ac:dyDescent="0.25">
      <c r="A619" t="s">
        <v>1125</v>
      </c>
    </row>
    <row r="620" spans="1:1" x14ac:dyDescent="0.25">
      <c r="A620" t="s">
        <v>1126</v>
      </c>
    </row>
    <row r="621" spans="1:1" x14ac:dyDescent="0.25">
      <c r="A621" t="s">
        <v>1127</v>
      </c>
    </row>
    <row r="622" spans="1:1" x14ac:dyDescent="0.25">
      <c r="A622" t="s">
        <v>1128</v>
      </c>
    </row>
    <row r="623" spans="1:1" x14ac:dyDescent="0.25">
      <c r="A623" t="s">
        <v>1129</v>
      </c>
    </row>
    <row r="624" spans="1:1" x14ac:dyDescent="0.25">
      <c r="A624" t="s">
        <v>1130</v>
      </c>
    </row>
    <row r="625" spans="1:1" x14ac:dyDescent="0.25">
      <c r="A625" t="s">
        <v>1131</v>
      </c>
    </row>
    <row r="626" spans="1:1" x14ac:dyDescent="0.25">
      <c r="A626" t="s">
        <v>1132</v>
      </c>
    </row>
    <row r="627" spans="1:1" x14ac:dyDescent="0.25">
      <c r="A627" t="s">
        <v>1133</v>
      </c>
    </row>
    <row r="628" spans="1:1" x14ac:dyDescent="0.25">
      <c r="A628" t="s">
        <v>1134</v>
      </c>
    </row>
    <row r="629" spans="1:1" x14ac:dyDescent="0.25">
      <c r="A629" t="s">
        <v>1135</v>
      </c>
    </row>
    <row r="630" spans="1:1" x14ac:dyDescent="0.25">
      <c r="A630" t="s">
        <v>1136</v>
      </c>
    </row>
    <row r="631" spans="1:1" x14ac:dyDescent="0.25">
      <c r="A631" t="s">
        <v>1137</v>
      </c>
    </row>
    <row r="632" spans="1:1" x14ac:dyDescent="0.25">
      <c r="A632" t="s">
        <v>1138</v>
      </c>
    </row>
    <row r="633" spans="1:1" x14ac:dyDescent="0.25">
      <c r="A633" t="s">
        <v>1139</v>
      </c>
    </row>
    <row r="634" spans="1:1" x14ac:dyDescent="0.25">
      <c r="A634" t="s">
        <v>1140</v>
      </c>
    </row>
    <row r="635" spans="1:1" x14ac:dyDescent="0.25">
      <c r="A635" t="s">
        <v>1141</v>
      </c>
    </row>
    <row r="636" spans="1:1" x14ac:dyDescent="0.25">
      <c r="A636" t="s">
        <v>1142</v>
      </c>
    </row>
    <row r="637" spans="1:1" x14ac:dyDescent="0.25">
      <c r="A637" t="s">
        <v>1143</v>
      </c>
    </row>
    <row r="638" spans="1:1" x14ac:dyDescent="0.25">
      <c r="A638" t="s">
        <v>1144</v>
      </c>
    </row>
    <row r="639" spans="1:1" x14ac:dyDescent="0.25">
      <c r="A639" t="s">
        <v>1145</v>
      </c>
    </row>
    <row r="640" spans="1:1" x14ac:dyDescent="0.25">
      <c r="A640" t="s">
        <v>1146</v>
      </c>
    </row>
    <row r="641" spans="1:1" x14ac:dyDescent="0.25">
      <c r="A641" t="s">
        <v>1147</v>
      </c>
    </row>
    <row r="642" spans="1:1" x14ac:dyDescent="0.25">
      <c r="A642" t="s">
        <v>1148</v>
      </c>
    </row>
    <row r="643" spans="1:1" x14ac:dyDescent="0.25">
      <c r="A643" t="s">
        <v>1149</v>
      </c>
    </row>
    <row r="644" spans="1:1" x14ac:dyDescent="0.25">
      <c r="A644" t="s">
        <v>1150</v>
      </c>
    </row>
    <row r="645" spans="1:1" x14ac:dyDescent="0.25">
      <c r="A645" t="s">
        <v>1151</v>
      </c>
    </row>
    <row r="646" spans="1:1" x14ac:dyDescent="0.25">
      <c r="A646" t="s">
        <v>1152</v>
      </c>
    </row>
    <row r="647" spans="1:1" x14ac:dyDescent="0.25">
      <c r="A647" t="s">
        <v>1153</v>
      </c>
    </row>
    <row r="648" spans="1:1" x14ac:dyDescent="0.25">
      <c r="A648" t="s">
        <v>1154</v>
      </c>
    </row>
    <row r="649" spans="1:1" x14ac:dyDescent="0.25">
      <c r="A649" t="s">
        <v>1155</v>
      </c>
    </row>
    <row r="650" spans="1:1" x14ac:dyDescent="0.25">
      <c r="A650" t="s">
        <v>1156</v>
      </c>
    </row>
    <row r="651" spans="1:1" x14ac:dyDescent="0.25">
      <c r="A651" t="s">
        <v>1157</v>
      </c>
    </row>
    <row r="652" spans="1:1" x14ac:dyDescent="0.25">
      <c r="A652" t="s">
        <v>1158</v>
      </c>
    </row>
    <row r="653" spans="1:1" x14ac:dyDescent="0.25">
      <c r="A653" t="s">
        <v>1159</v>
      </c>
    </row>
    <row r="654" spans="1:1" x14ac:dyDescent="0.25">
      <c r="A654" t="s">
        <v>1160</v>
      </c>
    </row>
    <row r="655" spans="1:1" x14ac:dyDescent="0.25">
      <c r="A655" t="s">
        <v>1161</v>
      </c>
    </row>
    <row r="656" spans="1:1" x14ac:dyDescent="0.25">
      <c r="A656" t="s">
        <v>1162</v>
      </c>
    </row>
    <row r="657" spans="1:1" x14ac:dyDescent="0.25">
      <c r="A657" t="s">
        <v>1163</v>
      </c>
    </row>
    <row r="658" spans="1:1" x14ac:dyDescent="0.25">
      <c r="A658" t="s">
        <v>1164</v>
      </c>
    </row>
    <row r="659" spans="1:1" x14ac:dyDescent="0.25">
      <c r="A659" t="s">
        <v>1165</v>
      </c>
    </row>
    <row r="660" spans="1:1" x14ac:dyDescent="0.25">
      <c r="A660" t="s">
        <v>1166</v>
      </c>
    </row>
    <row r="661" spans="1:1" x14ac:dyDescent="0.25">
      <c r="A661" t="s">
        <v>1167</v>
      </c>
    </row>
    <row r="662" spans="1:1" x14ac:dyDescent="0.25">
      <c r="A662" t="s">
        <v>1168</v>
      </c>
    </row>
    <row r="663" spans="1:1" x14ac:dyDescent="0.25">
      <c r="A663" t="s">
        <v>1169</v>
      </c>
    </row>
    <row r="664" spans="1:1" x14ac:dyDescent="0.25">
      <c r="A664" t="s">
        <v>1170</v>
      </c>
    </row>
    <row r="665" spans="1:1" x14ac:dyDescent="0.25">
      <c r="A665" t="s">
        <v>1171</v>
      </c>
    </row>
    <row r="666" spans="1:1" x14ac:dyDescent="0.25">
      <c r="A666" t="s">
        <v>1172</v>
      </c>
    </row>
    <row r="667" spans="1:1" x14ac:dyDescent="0.25">
      <c r="A667" t="s">
        <v>1173</v>
      </c>
    </row>
    <row r="668" spans="1:1" x14ac:dyDescent="0.25">
      <c r="A668" t="s">
        <v>1174</v>
      </c>
    </row>
    <row r="669" spans="1:1" x14ac:dyDescent="0.25">
      <c r="A669" t="s">
        <v>1175</v>
      </c>
    </row>
    <row r="670" spans="1:1" x14ac:dyDescent="0.25">
      <c r="A670" t="s">
        <v>1176</v>
      </c>
    </row>
    <row r="671" spans="1:1" x14ac:dyDescent="0.25">
      <c r="A671" t="s">
        <v>1177</v>
      </c>
    </row>
    <row r="672" spans="1:1" x14ac:dyDescent="0.25">
      <c r="A672" t="s">
        <v>1178</v>
      </c>
    </row>
    <row r="673" spans="1:1" x14ac:dyDescent="0.25">
      <c r="A673" t="s">
        <v>1179</v>
      </c>
    </row>
    <row r="674" spans="1:1" x14ac:dyDescent="0.25">
      <c r="A674" t="s">
        <v>1180</v>
      </c>
    </row>
    <row r="675" spans="1:1" x14ac:dyDescent="0.25">
      <c r="A675" t="s">
        <v>1181</v>
      </c>
    </row>
    <row r="676" spans="1:1" x14ac:dyDescent="0.25">
      <c r="A676" t="s">
        <v>1182</v>
      </c>
    </row>
    <row r="677" spans="1:1" x14ac:dyDescent="0.25">
      <c r="A677" t="s">
        <v>1183</v>
      </c>
    </row>
    <row r="678" spans="1:1" x14ac:dyDescent="0.25">
      <c r="A678" t="s">
        <v>1184</v>
      </c>
    </row>
    <row r="679" spans="1:1" x14ac:dyDescent="0.25">
      <c r="A679" t="s">
        <v>1185</v>
      </c>
    </row>
    <row r="680" spans="1:1" x14ac:dyDescent="0.25">
      <c r="A680" t="s">
        <v>1186</v>
      </c>
    </row>
    <row r="681" spans="1:1" x14ac:dyDescent="0.25">
      <c r="A681" t="s">
        <v>1187</v>
      </c>
    </row>
    <row r="682" spans="1:1" x14ac:dyDescent="0.25">
      <c r="A682" t="s">
        <v>1188</v>
      </c>
    </row>
    <row r="683" spans="1:1" x14ac:dyDescent="0.25">
      <c r="A683" t="s">
        <v>1189</v>
      </c>
    </row>
    <row r="684" spans="1:1" x14ac:dyDescent="0.25">
      <c r="A684" t="s">
        <v>1190</v>
      </c>
    </row>
    <row r="685" spans="1:1" x14ac:dyDescent="0.25">
      <c r="A685" t="s">
        <v>1191</v>
      </c>
    </row>
    <row r="686" spans="1:1" x14ac:dyDescent="0.25">
      <c r="A686" t="s">
        <v>1192</v>
      </c>
    </row>
    <row r="687" spans="1:1" x14ac:dyDescent="0.25">
      <c r="A687" t="s">
        <v>1193</v>
      </c>
    </row>
    <row r="688" spans="1:1" x14ac:dyDescent="0.25">
      <c r="A688" t="s">
        <v>1194</v>
      </c>
    </row>
    <row r="689" spans="1:1" x14ac:dyDescent="0.25">
      <c r="A689" t="s">
        <v>1195</v>
      </c>
    </row>
    <row r="690" spans="1:1" x14ac:dyDescent="0.25">
      <c r="A690" t="s">
        <v>1196</v>
      </c>
    </row>
    <row r="691" spans="1:1" x14ac:dyDescent="0.25">
      <c r="A691" t="s">
        <v>1197</v>
      </c>
    </row>
    <row r="692" spans="1:1" x14ac:dyDescent="0.25">
      <c r="A692" t="s">
        <v>1198</v>
      </c>
    </row>
    <row r="693" spans="1:1" x14ac:dyDescent="0.25">
      <c r="A693" t="s">
        <v>1199</v>
      </c>
    </row>
    <row r="694" spans="1:1" x14ac:dyDescent="0.25">
      <c r="A694" t="s">
        <v>1200</v>
      </c>
    </row>
    <row r="695" spans="1:1" x14ac:dyDescent="0.25">
      <c r="A695" t="s">
        <v>1201</v>
      </c>
    </row>
    <row r="696" spans="1:1" x14ac:dyDescent="0.25">
      <c r="A696" t="s">
        <v>1202</v>
      </c>
    </row>
    <row r="697" spans="1:1" x14ac:dyDescent="0.25">
      <c r="A697" t="s">
        <v>1203</v>
      </c>
    </row>
    <row r="698" spans="1:1" x14ac:dyDescent="0.25">
      <c r="A698" t="s">
        <v>1204</v>
      </c>
    </row>
    <row r="699" spans="1:1" x14ac:dyDescent="0.25">
      <c r="A699" t="s">
        <v>1205</v>
      </c>
    </row>
    <row r="700" spans="1:1" x14ac:dyDescent="0.25">
      <c r="A700" t="s">
        <v>1206</v>
      </c>
    </row>
    <row r="701" spans="1:1" x14ac:dyDescent="0.25">
      <c r="A701" t="s">
        <v>1207</v>
      </c>
    </row>
    <row r="702" spans="1:1" x14ac:dyDescent="0.25">
      <c r="A702" t="s">
        <v>1208</v>
      </c>
    </row>
    <row r="703" spans="1:1" x14ac:dyDescent="0.25">
      <c r="A703" t="s">
        <v>1209</v>
      </c>
    </row>
    <row r="704" spans="1:1" x14ac:dyDescent="0.25">
      <c r="A704" t="s">
        <v>1210</v>
      </c>
    </row>
    <row r="705" spans="1:1" x14ac:dyDescent="0.25">
      <c r="A705" t="s">
        <v>1211</v>
      </c>
    </row>
    <row r="706" spans="1:1" x14ac:dyDescent="0.25">
      <c r="A706" t="s">
        <v>1212</v>
      </c>
    </row>
    <row r="707" spans="1:1" x14ac:dyDescent="0.25">
      <c r="A707" t="s">
        <v>1213</v>
      </c>
    </row>
    <row r="708" spans="1:1" x14ac:dyDescent="0.25">
      <c r="A708" t="s">
        <v>1214</v>
      </c>
    </row>
    <row r="709" spans="1:1" x14ac:dyDescent="0.25">
      <c r="A709" t="s">
        <v>1215</v>
      </c>
    </row>
    <row r="710" spans="1:1" x14ac:dyDescent="0.25">
      <c r="A710" t="s">
        <v>1216</v>
      </c>
    </row>
    <row r="711" spans="1:1" x14ac:dyDescent="0.25">
      <c r="A711" t="s">
        <v>1217</v>
      </c>
    </row>
    <row r="712" spans="1:1" x14ac:dyDescent="0.25">
      <c r="A712" t="s">
        <v>1218</v>
      </c>
    </row>
    <row r="713" spans="1:1" x14ac:dyDescent="0.25">
      <c r="A713" t="s">
        <v>1219</v>
      </c>
    </row>
    <row r="714" spans="1:1" x14ac:dyDescent="0.25">
      <c r="A714" t="s">
        <v>1220</v>
      </c>
    </row>
    <row r="715" spans="1:1" x14ac:dyDescent="0.25">
      <c r="A715" t="s">
        <v>1221</v>
      </c>
    </row>
    <row r="716" spans="1:1" x14ac:dyDescent="0.25">
      <c r="A716" t="s">
        <v>1222</v>
      </c>
    </row>
    <row r="717" spans="1:1" x14ac:dyDescent="0.25">
      <c r="A717" t="s">
        <v>1223</v>
      </c>
    </row>
    <row r="718" spans="1:1" x14ac:dyDescent="0.25">
      <c r="A718" t="s">
        <v>1224</v>
      </c>
    </row>
    <row r="719" spans="1:1" x14ac:dyDescent="0.25">
      <c r="A719" t="s">
        <v>1225</v>
      </c>
    </row>
    <row r="720" spans="1:1" x14ac:dyDescent="0.25">
      <c r="A720" t="s">
        <v>1226</v>
      </c>
    </row>
    <row r="721" spans="1:1" x14ac:dyDescent="0.25">
      <c r="A721" t="s">
        <v>1227</v>
      </c>
    </row>
    <row r="722" spans="1:1" x14ac:dyDescent="0.25">
      <c r="A722" t="s">
        <v>1228</v>
      </c>
    </row>
    <row r="723" spans="1:1" x14ac:dyDescent="0.25">
      <c r="A723" t="s">
        <v>1229</v>
      </c>
    </row>
    <row r="724" spans="1:1" x14ac:dyDescent="0.25">
      <c r="A724" t="s">
        <v>1230</v>
      </c>
    </row>
    <row r="725" spans="1:1" x14ac:dyDescent="0.25">
      <c r="A725" t="s">
        <v>1231</v>
      </c>
    </row>
    <row r="726" spans="1:1" x14ac:dyDescent="0.25">
      <c r="A726" t="s">
        <v>1232</v>
      </c>
    </row>
    <row r="727" spans="1:1" x14ac:dyDescent="0.25">
      <c r="A727" t="s">
        <v>1233</v>
      </c>
    </row>
    <row r="728" spans="1:1" x14ac:dyDescent="0.25">
      <c r="A728" t="s">
        <v>1234</v>
      </c>
    </row>
    <row r="729" spans="1:1" x14ac:dyDescent="0.25">
      <c r="A729" t="s">
        <v>1235</v>
      </c>
    </row>
    <row r="730" spans="1:1" x14ac:dyDescent="0.25">
      <c r="A730" t="s">
        <v>1236</v>
      </c>
    </row>
    <row r="731" spans="1:1" x14ac:dyDescent="0.25">
      <c r="A731" t="s">
        <v>1237</v>
      </c>
    </row>
    <row r="732" spans="1:1" x14ac:dyDescent="0.25">
      <c r="A732" t="s">
        <v>1238</v>
      </c>
    </row>
    <row r="733" spans="1:1" x14ac:dyDescent="0.25">
      <c r="A733" t="s">
        <v>1239</v>
      </c>
    </row>
    <row r="734" spans="1:1" x14ac:dyDescent="0.25">
      <c r="A734" t="s">
        <v>1240</v>
      </c>
    </row>
    <row r="735" spans="1:1" x14ac:dyDescent="0.25">
      <c r="A735" t="s">
        <v>1241</v>
      </c>
    </row>
    <row r="736" spans="1:1" x14ac:dyDescent="0.25">
      <c r="A736" t="s">
        <v>1242</v>
      </c>
    </row>
    <row r="737" spans="1:1" x14ac:dyDescent="0.25">
      <c r="A737" t="s">
        <v>1243</v>
      </c>
    </row>
    <row r="738" spans="1:1" x14ac:dyDescent="0.25">
      <c r="A738" t="s">
        <v>1244</v>
      </c>
    </row>
    <row r="739" spans="1:1" x14ac:dyDescent="0.25">
      <c r="A739" t="s">
        <v>1245</v>
      </c>
    </row>
    <row r="740" spans="1:1" x14ac:dyDescent="0.25">
      <c r="A740" t="s">
        <v>1246</v>
      </c>
    </row>
    <row r="741" spans="1:1" x14ac:dyDescent="0.25">
      <c r="A741" t="s">
        <v>1247</v>
      </c>
    </row>
    <row r="742" spans="1:1" x14ac:dyDescent="0.25">
      <c r="A742" t="s">
        <v>1248</v>
      </c>
    </row>
    <row r="743" spans="1:1" x14ac:dyDescent="0.25">
      <c r="A743" t="s">
        <v>1249</v>
      </c>
    </row>
    <row r="744" spans="1:1" x14ac:dyDescent="0.25">
      <c r="A744" t="s">
        <v>1250</v>
      </c>
    </row>
    <row r="745" spans="1:1" x14ac:dyDescent="0.25">
      <c r="A745" t="s">
        <v>1251</v>
      </c>
    </row>
    <row r="746" spans="1:1" x14ac:dyDescent="0.25">
      <c r="A746" t="s">
        <v>1252</v>
      </c>
    </row>
    <row r="747" spans="1:1" x14ac:dyDescent="0.25">
      <c r="A747" t="s">
        <v>1253</v>
      </c>
    </row>
    <row r="748" spans="1:1" x14ac:dyDescent="0.25">
      <c r="A748" t="s">
        <v>1254</v>
      </c>
    </row>
    <row r="749" spans="1:1" x14ac:dyDescent="0.25">
      <c r="A749" t="s">
        <v>1255</v>
      </c>
    </row>
    <row r="750" spans="1:1" x14ac:dyDescent="0.25">
      <c r="A750" t="s">
        <v>1256</v>
      </c>
    </row>
    <row r="751" spans="1:1" x14ac:dyDescent="0.25">
      <c r="A751" t="s">
        <v>1257</v>
      </c>
    </row>
    <row r="752" spans="1:1" x14ac:dyDescent="0.25">
      <c r="A752" t="s">
        <v>1258</v>
      </c>
    </row>
    <row r="753" spans="1:1" x14ac:dyDescent="0.25">
      <c r="A753" t="s">
        <v>1259</v>
      </c>
    </row>
    <row r="754" spans="1:1" x14ac:dyDescent="0.25">
      <c r="A754" t="s">
        <v>1260</v>
      </c>
    </row>
    <row r="755" spans="1:1" x14ac:dyDescent="0.25">
      <c r="A755" t="s">
        <v>1261</v>
      </c>
    </row>
    <row r="756" spans="1:1" x14ac:dyDescent="0.25">
      <c r="A756" t="s">
        <v>1262</v>
      </c>
    </row>
    <row r="757" spans="1:1" x14ac:dyDescent="0.25">
      <c r="A757" t="s">
        <v>1263</v>
      </c>
    </row>
    <row r="758" spans="1:1" x14ac:dyDescent="0.25">
      <c r="A758" t="s">
        <v>1264</v>
      </c>
    </row>
    <row r="759" spans="1:1" x14ac:dyDescent="0.25">
      <c r="A759" t="s">
        <v>1265</v>
      </c>
    </row>
    <row r="760" spans="1:1" x14ac:dyDescent="0.25">
      <c r="A760" t="s">
        <v>1266</v>
      </c>
    </row>
    <row r="761" spans="1:1" x14ac:dyDescent="0.25">
      <c r="A761" t="s">
        <v>1267</v>
      </c>
    </row>
    <row r="762" spans="1:1" x14ac:dyDescent="0.25">
      <c r="A762" t="s">
        <v>1268</v>
      </c>
    </row>
    <row r="763" spans="1:1" x14ac:dyDescent="0.25">
      <c r="A763" t="s">
        <v>1269</v>
      </c>
    </row>
    <row r="764" spans="1:1" x14ac:dyDescent="0.25">
      <c r="A764" t="s">
        <v>1270</v>
      </c>
    </row>
    <row r="765" spans="1:1" x14ac:dyDescent="0.25">
      <c r="A765" t="s">
        <v>1271</v>
      </c>
    </row>
    <row r="766" spans="1:1" x14ac:dyDescent="0.25">
      <c r="A766" t="s">
        <v>1272</v>
      </c>
    </row>
    <row r="767" spans="1:1" x14ac:dyDescent="0.25">
      <c r="A767" t="s">
        <v>1273</v>
      </c>
    </row>
    <row r="768" spans="1:1" x14ac:dyDescent="0.25">
      <c r="A768" t="s">
        <v>1274</v>
      </c>
    </row>
    <row r="769" spans="1:1" x14ac:dyDescent="0.25">
      <c r="A769" t="s">
        <v>1275</v>
      </c>
    </row>
    <row r="770" spans="1:1" x14ac:dyDescent="0.25">
      <c r="A770" t="s">
        <v>1276</v>
      </c>
    </row>
    <row r="771" spans="1:1" x14ac:dyDescent="0.25">
      <c r="A771" t="s">
        <v>1277</v>
      </c>
    </row>
    <row r="772" spans="1:1" x14ac:dyDescent="0.25">
      <c r="A772" t="s">
        <v>1278</v>
      </c>
    </row>
    <row r="773" spans="1:1" x14ac:dyDescent="0.25">
      <c r="A773" t="s">
        <v>1279</v>
      </c>
    </row>
    <row r="774" spans="1:1" x14ac:dyDescent="0.25">
      <c r="A774" t="s">
        <v>1280</v>
      </c>
    </row>
    <row r="775" spans="1:1" x14ac:dyDescent="0.25">
      <c r="A775" t="s">
        <v>1281</v>
      </c>
    </row>
    <row r="776" spans="1:1" x14ac:dyDescent="0.25">
      <c r="A776" t="s">
        <v>1282</v>
      </c>
    </row>
    <row r="777" spans="1:1" x14ac:dyDescent="0.25">
      <c r="A777" t="s">
        <v>1283</v>
      </c>
    </row>
    <row r="778" spans="1:1" x14ac:dyDescent="0.25">
      <c r="A778" t="s">
        <v>1284</v>
      </c>
    </row>
    <row r="779" spans="1:1" x14ac:dyDescent="0.25">
      <c r="A779" t="s">
        <v>1285</v>
      </c>
    </row>
    <row r="780" spans="1:1" x14ac:dyDescent="0.25">
      <c r="A780" t="s">
        <v>1286</v>
      </c>
    </row>
    <row r="781" spans="1:1" x14ac:dyDescent="0.25">
      <c r="A781" t="s">
        <v>1287</v>
      </c>
    </row>
    <row r="782" spans="1:1" x14ac:dyDescent="0.25">
      <c r="A782" t="s">
        <v>1288</v>
      </c>
    </row>
    <row r="783" spans="1:1" x14ac:dyDescent="0.25">
      <c r="A783" t="s">
        <v>1289</v>
      </c>
    </row>
    <row r="784" spans="1:1" x14ac:dyDescent="0.25">
      <c r="A784" t="s">
        <v>1290</v>
      </c>
    </row>
    <row r="785" spans="1:1" x14ac:dyDescent="0.25">
      <c r="A785" t="s">
        <v>1291</v>
      </c>
    </row>
    <row r="786" spans="1:1" x14ac:dyDescent="0.25">
      <c r="A786" t="s">
        <v>1292</v>
      </c>
    </row>
    <row r="787" spans="1:1" x14ac:dyDescent="0.25">
      <c r="A787" t="s">
        <v>1293</v>
      </c>
    </row>
    <row r="788" spans="1:1" x14ac:dyDescent="0.25">
      <c r="A788" t="s">
        <v>1294</v>
      </c>
    </row>
    <row r="789" spans="1:1" x14ac:dyDescent="0.25">
      <c r="A789" t="s">
        <v>1295</v>
      </c>
    </row>
    <row r="790" spans="1:1" x14ac:dyDescent="0.25">
      <c r="A790" t="s">
        <v>1296</v>
      </c>
    </row>
    <row r="791" spans="1:1" x14ac:dyDescent="0.25">
      <c r="A791" t="s">
        <v>1297</v>
      </c>
    </row>
    <row r="792" spans="1:1" x14ac:dyDescent="0.25">
      <c r="A792" t="s">
        <v>1298</v>
      </c>
    </row>
    <row r="793" spans="1:1" x14ac:dyDescent="0.25">
      <c r="A793" t="s">
        <v>1299</v>
      </c>
    </row>
    <row r="794" spans="1:1" x14ac:dyDescent="0.25">
      <c r="A794" t="s">
        <v>1300</v>
      </c>
    </row>
    <row r="795" spans="1:1" x14ac:dyDescent="0.25">
      <c r="A795" t="s">
        <v>1301</v>
      </c>
    </row>
    <row r="796" spans="1:1" x14ac:dyDescent="0.25">
      <c r="A796" t="s">
        <v>1302</v>
      </c>
    </row>
    <row r="797" spans="1:1" x14ac:dyDescent="0.25">
      <c r="A797" t="s">
        <v>1303</v>
      </c>
    </row>
    <row r="798" spans="1:1" x14ac:dyDescent="0.25">
      <c r="A798" t="s">
        <v>1304</v>
      </c>
    </row>
    <row r="799" spans="1:1" x14ac:dyDescent="0.25">
      <c r="A799" t="s">
        <v>1305</v>
      </c>
    </row>
    <row r="800" spans="1:1" x14ac:dyDescent="0.25">
      <c r="A800" t="s">
        <v>1306</v>
      </c>
    </row>
    <row r="801" spans="1:1" x14ac:dyDescent="0.25">
      <c r="A801" t="s">
        <v>1307</v>
      </c>
    </row>
    <row r="802" spans="1:1" x14ac:dyDescent="0.25">
      <c r="A802" t="s">
        <v>1308</v>
      </c>
    </row>
    <row r="803" spans="1:1" x14ac:dyDescent="0.25">
      <c r="A803" t="s">
        <v>1309</v>
      </c>
    </row>
    <row r="804" spans="1:1" x14ac:dyDescent="0.25">
      <c r="A804" t="s">
        <v>1310</v>
      </c>
    </row>
    <row r="805" spans="1:1" x14ac:dyDescent="0.25">
      <c r="A805" t="s">
        <v>1311</v>
      </c>
    </row>
    <row r="806" spans="1:1" x14ac:dyDescent="0.25">
      <c r="A806" t="s">
        <v>1312</v>
      </c>
    </row>
    <row r="807" spans="1:1" x14ac:dyDescent="0.25">
      <c r="A807" t="s">
        <v>1313</v>
      </c>
    </row>
    <row r="808" spans="1:1" x14ac:dyDescent="0.25">
      <c r="A808" t="s">
        <v>1314</v>
      </c>
    </row>
    <row r="809" spans="1:1" x14ac:dyDescent="0.25">
      <c r="A809" t="s">
        <v>1315</v>
      </c>
    </row>
    <row r="810" spans="1:1" x14ac:dyDescent="0.25">
      <c r="A810" t="s">
        <v>1316</v>
      </c>
    </row>
    <row r="811" spans="1:1" x14ac:dyDescent="0.25">
      <c r="A811" t="s">
        <v>1317</v>
      </c>
    </row>
    <row r="812" spans="1:1" x14ac:dyDescent="0.25">
      <c r="A812" t="s">
        <v>1318</v>
      </c>
    </row>
    <row r="813" spans="1:1" x14ac:dyDescent="0.25">
      <c r="A813" t="s">
        <v>1319</v>
      </c>
    </row>
    <row r="814" spans="1:1" x14ac:dyDescent="0.25">
      <c r="A814" t="s">
        <v>1320</v>
      </c>
    </row>
    <row r="815" spans="1:1" x14ac:dyDescent="0.25">
      <c r="A815" t="s">
        <v>1321</v>
      </c>
    </row>
    <row r="816" spans="1:1" x14ac:dyDescent="0.25">
      <c r="A816" t="s">
        <v>1322</v>
      </c>
    </row>
    <row r="817" spans="1:1" x14ac:dyDescent="0.25">
      <c r="A817" t="s">
        <v>1323</v>
      </c>
    </row>
    <row r="818" spans="1:1" x14ac:dyDescent="0.25">
      <c r="A818" t="s">
        <v>1324</v>
      </c>
    </row>
    <row r="819" spans="1:1" x14ac:dyDescent="0.25">
      <c r="A819" t="s">
        <v>1325</v>
      </c>
    </row>
    <row r="820" spans="1:1" x14ac:dyDescent="0.25">
      <c r="A820" t="s">
        <v>1326</v>
      </c>
    </row>
    <row r="821" spans="1:1" x14ac:dyDescent="0.25">
      <c r="A821" t="s">
        <v>1327</v>
      </c>
    </row>
    <row r="822" spans="1:1" x14ac:dyDescent="0.25">
      <c r="A822" t="s">
        <v>1328</v>
      </c>
    </row>
    <row r="823" spans="1:1" x14ac:dyDescent="0.25">
      <c r="A823" t="s">
        <v>1329</v>
      </c>
    </row>
    <row r="824" spans="1:1" x14ac:dyDescent="0.25">
      <c r="A824" t="s">
        <v>1330</v>
      </c>
    </row>
    <row r="825" spans="1:1" x14ac:dyDescent="0.25">
      <c r="A825" t="s">
        <v>1331</v>
      </c>
    </row>
    <row r="826" spans="1:1" x14ac:dyDescent="0.25">
      <c r="A826" t="s">
        <v>1332</v>
      </c>
    </row>
    <row r="827" spans="1:1" x14ac:dyDescent="0.25">
      <c r="A827" t="s">
        <v>1333</v>
      </c>
    </row>
    <row r="828" spans="1:1" x14ac:dyDescent="0.25">
      <c r="A828" t="s">
        <v>1334</v>
      </c>
    </row>
    <row r="829" spans="1:1" x14ac:dyDescent="0.25">
      <c r="A829" t="s">
        <v>1335</v>
      </c>
    </row>
    <row r="830" spans="1:1" x14ac:dyDescent="0.25">
      <c r="A830" t="s">
        <v>1336</v>
      </c>
    </row>
    <row r="831" spans="1:1" x14ac:dyDescent="0.25">
      <c r="A831" t="s">
        <v>1337</v>
      </c>
    </row>
    <row r="832" spans="1:1" x14ac:dyDescent="0.25">
      <c r="A832" t="s">
        <v>1338</v>
      </c>
    </row>
    <row r="833" spans="1:1" x14ac:dyDescent="0.25">
      <c r="A833" t="s">
        <v>1339</v>
      </c>
    </row>
    <row r="834" spans="1:1" x14ac:dyDescent="0.25">
      <c r="A834" t="s">
        <v>1340</v>
      </c>
    </row>
    <row r="835" spans="1:1" x14ac:dyDescent="0.25">
      <c r="A835" t="s">
        <v>1341</v>
      </c>
    </row>
    <row r="836" spans="1:1" x14ac:dyDescent="0.25">
      <c r="A836" t="s">
        <v>1342</v>
      </c>
    </row>
    <row r="837" spans="1:1" x14ac:dyDescent="0.25">
      <c r="A837" t="s">
        <v>1343</v>
      </c>
    </row>
    <row r="838" spans="1:1" x14ac:dyDescent="0.25">
      <c r="A838" t="s">
        <v>1344</v>
      </c>
    </row>
    <row r="839" spans="1:1" x14ac:dyDescent="0.25">
      <c r="A839" t="s">
        <v>1345</v>
      </c>
    </row>
    <row r="840" spans="1:1" x14ac:dyDescent="0.25">
      <c r="A840" t="s">
        <v>1346</v>
      </c>
    </row>
    <row r="841" spans="1:1" x14ac:dyDescent="0.25">
      <c r="A841" t="s">
        <v>1347</v>
      </c>
    </row>
    <row r="842" spans="1:1" x14ac:dyDescent="0.25">
      <c r="A842" t="s">
        <v>1348</v>
      </c>
    </row>
    <row r="843" spans="1:1" x14ac:dyDescent="0.25">
      <c r="A843" t="s">
        <v>1349</v>
      </c>
    </row>
    <row r="844" spans="1:1" x14ac:dyDescent="0.25">
      <c r="A844" t="s">
        <v>1350</v>
      </c>
    </row>
    <row r="845" spans="1:1" x14ac:dyDescent="0.25">
      <c r="A845" t="s">
        <v>1351</v>
      </c>
    </row>
    <row r="846" spans="1:1" x14ac:dyDescent="0.25">
      <c r="A846" t="s">
        <v>1352</v>
      </c>
    </row>
    <row r="847" spans="1:1" x14ac:dyDescent="0.25">
      <c r="A847" t="s">
        <v>1353</v>
      </c>
    </row>
    <row r="848" spans="1:1" x14ac:dyDescent="0.25">
      <c r="A848" t="s">
        <v>1354</v>
      </c>
    </row>
    <row r="849" spans="1:1" x14ac:dyDescent="0.25">
      <c r="A849" t="s">
        <v>1355</v>
      </c>
    </row>
    <row r="850" spans="1:1" x14ac:dyDescent="0.25">
      <c r="A850" t="s">
        <v>1356</v>
      </c>
    </row>
    <row r="851" spans="1:1" x14ac:dyDescent="0.25">
      <c r="A851" t="s">
        <v>1357</v>
      </c>
    </row>
    <row r="852" spans="1:1" x14ac:dyDescent="0.25">
      <c r="A852" t="s">
        <v>1358</v>
      </c>
    </row>
    <row r="853" spans="1:1" x14ac:dyDescent="0.25">
      <c r="A853" t="s">
        <v>1359</v>
      </c>
    </row>
    <row r="854" spans="1:1" x14ac:dyDescent="0.25">
      <c r="A854" t="s">
        <v>1360</v>
      </c>
    </row>
    <row r="855" spans="1:1" x14ac:dyDescent="0.25">
      <c r="A855" t="s">
        <v>1361</v>
      </c>
    </row>
    <row r="856" spans="1:1" x14ac:dyDescent="0.25">
      <c r="A856" t="s">
        <v>1362</v>
      </c>
    </row>
    <row r="857" spans="1:1" x14ac:dyDescent="0.25">
      <c r="A857" t="s">
        <v>1363</v>
      </c>
    </row>
    <row r="858" spans="1:1" x14ac:dyDescent="0.25">
      <c r="A858" t="s">
        <v>1364</v>
      </c>
    </row>
    <row r="859" spans="1:1" x14ac:dyDescent="0.25">
      <c r="A859" t="s">
        <v>1365</v>
      </c>
    </row>
    <row r="860" spans="1:1" x14ac:dyDescent="0.25">
      <c r="A860" t="s">
        <v>1366</v>
      </c>
    </row>
    <row r="861" spans="1:1" x14ac:dyDescent="0.25">
      <c r="A861" t="s">
        <v>1367</v>
      </c>
    </row>
    <row r="862" spans="1:1" x14ac:dyDescent="0.25">
      <c r="A862" t="s">
        <v>1368</v>
      </c>
    </row>
    <row r="863" spans="1:1" x14ac:dyDescent="0.25">
      <c r="A863" t="s">
        <v>1369</v>
      </c>
    </row>
    <row r="864" spans="1:1" x14ac:dyDescent="0.25">
      <c r="A864" t="s">
        <v>1370</v>
      </c>
    </row>
    <row r="865" spans="1:1" x14ac:dyDescent="0.25">
      <c r="A865" t="s">
        <v>1371</v>
      </c>
    </row>
    <row r="866" spans="1:1" x14ac:dyDescent="0.25">
      <c r="A866" t="s">
        <v>1372</v>
      </c>
    </row>
    <row r="867" spans="1:1" x14ac:dyDescent="0.25">
      <c r="A867" t="s">
        <v>1373</v>
      </c>
    </row>
    <row r="868" spans="1:1" x14ac:dyDescent="0.25">
      <c r="A868" t="s">
        <v>1374</v>
      </c>
    </row>
    <row r="869" spans="1:1" x14ac:dyDescent="0.25">
      <c r="A869" t="s">
        <v>1375</v>
      </c>
    </row>
    <row r="870" spans="1:1" x14ac:dyDescent="0.25">
      <c r="A870" t="s">
        <v>1376</v>
      </c>
    </row>
    <row r="871" spans="1:1" x14ac:dyDescent="0.25">
      <c r="A871" t="s">
        <v>1377</v>
      </c>
    </row>
    <row r="872" spans="1:1" x14ac:dyDescent="0.25">
      <c r="A872" t="s">
        <v>1378</v>
      </c>
    </row>
    <row r="873" spans="1:1" x14ac:dyDescent="0.25">
      <c r="A873" t="s">
        <v>1379</v>
      </c>
    </row>
    <row r="874" spans="1:1" x14ac:dyDescent="0.25">
      <c r="A874" t="s">
        <v>1380</v>
      </c>
    </row>
    <row r="875" spans="1:1" x14ac:dyDescent="0.25">
      <c r="A875" t="s">
        <v>1381</v>
      </c>
    </row>
    <row r="876" spans="1:1" x14ac:dyDescent="0.25">
      <c r="A876" t="s">
        <v>1382</v>
      </c>
    </row>
    <row r="877" spans="1:1" x14ac:dyDescent="0.25">
      <c r="A877" t="s">
        <v>1383</v>
      </c>
    </row>
    <row r="878" spans="1:1" x14ac:dyDescent="0.25">
      <c r="A878" t="s">
        <v>1384</v>
      </c>
    </row>
    <row r="879" spans="1:1" x14ac:dyDescent="0.25">
      <c r="A879" t="s">
        <v>1385</v>
      </c>
    </row>
    <row r="880" spans="1:1" x14ac:dyDescent="0.25">
      <c r="A880" t="s">
        <v>1386</v>
      </c>
    </row>
    <row r="881" spans="1:1" x14ac:dyDescent="0.25">
      <c r="A881" t="s">
        <v>1387</v>
      </c>
    </row>
    <row r="882" spans="1:1" x14ac:dyDescent="0.25">
      <c r="A882" t="s">
        <v>1388</v>
      </c>
    </row>
    <row r="883" spans="1:1" x14ac:dyDescent="0.25">
      <c r="A883" t="s">
        <v>1389</v>
      </c>
    </row>
    <row r="884" spans="1:1" x14ac:dyDescent="0.25">
      <c r="A884" t="s">
        <v>1390</v>
      </c>
    </row>
    <row r="885" spans="1:1" x14ac:dyDescent="0.25">
      <c r="A885" t="s">
        <v>1391</v>
      </c>
    </row>
    <row r="886" spans="1:1" x14ac:dyDescent="0.25">
      <c r="A886" t="s">
        <v>1392</v>
      </c>
    </row>
    <row r="887" spans="1:1" x14ac:dyDescent="0.25">
      <c r="A887" t="s">
        <v>1393</v>
      </c>
    </row>
    <row r="888" spans="1:1" x14ac:dyDescent="0.25">
      <c r="A888" t="s">
        <v>1394</v>
      </c>
    </row>
    <row r="889" spans="1:1" x14ac:dyDescent="0.25">
      <c r="A889" t="s">
        <v>1395</v>
      </c>
    </row>
    <row r="890" spans="1:1" x14ac:dyDescent="0.25">
      <c r="A890" t="s">
        <v>1396</v>
      </c>
    </row>
    <row r="891" spans="1:1" x14ac:dyDescent="0.25">
      <c r="A891" t="s">
        <v>1397</v>
      </c>
    </row>
    <row r="892" spans="1:1" x14ac:dyDescent="0.25">
      <c r="A892" t="s">
        <v>1398</v>
      </c>
    </row>
    <row r="893" spans="1:1" x14ac:dyDescent="0.25">
      <c r="A893" t="s">
        <v>1399</v>
      </c>
    </row>
    <row r="894" spans="1:1" x14ac:dyDescent="0.25">
      <c r="A894" t="s">
        <v>1400</v>
      </c>
    </row>
    <row r="895" spans="1:1" x14ac:dyDescent="0.25">
      <c r="A895" t="s">
        <v>1401</v>
      </c>
    </row>
    <row r="896" spans="1:1" x14ac:dyDescent="0.25">
      <c r="A896" t="s">
        <v>1402</v>
      </c>
    </row>
    <row r="897" spans="1:1" x14ac:dyDescent="0.25">
      <c r="A897" t="s">
        <v>1403</v>
      </c>
    </row>
    <row r="898" spans="1:1" x14ac:dyDescent="0.25">
      <c r="A898" t="s">
        <v>1404</v>
      </c>
    </row>
    <row r="899" spans="1:1" x14ac:dyDescent="0.25">
      <c r="A899" t="s">
        <v>1405</v>
      </c>
    </row>
    <row r="900" spans="1:1" x14ac:dyDescent="0.25">
      <c r="A900" t="s">
        <v>1406</v>
      </c>
    </row>
    <row r="901" spans="1:1" x14ac:dyDescent="0.25">
      <c r="A901" t="s">
        <v>1407</v>
      </c>
    </row>
    <row r="902" spans="1:1" x14ac:dyDescent="0.25">
      <c r="A902" t="s">
        <v>1408</v>
      </c>
    </row>
    <row r="903" spans="1:1" x14ac:dyDescent="0.25">
      <c r="A903" t="s">
        <v>1409</v>
      </c>
    </row>
    <row r="904" spans="1:1" x14ac:dyDescent="0.25">
      <c r="A904" t="s">
        <v>1410</v>
      </c>
    </row>
    <row r="905" spans="1:1" x14ac:dyDescent="0.25">
      <c r="A905" t="s">
        <v>1411</v>
      </c>
    </row>
    <row r="906" spans="1:1" x14ac:dyDescent="0.25">
      <c r="A906" t="s">
        <v>1412</v>
      </c>
    </row>
    <row r="907" spans="1:1" x14ac:dyDescent="0.25">
      <c r="A907" t="s">
        <v>1413</v>
      </c>
    </row>
    <row r="908" spans="1:1" x14ac:dyDescent="0.25">
      <c r="A908" t="s">
        <v>1414</v>
      </c>
    </row>
    <row r="909" spans="1:1" x14ac:dyDescent="0.25">
      <c r="A909" t="s">
        <v>1415</v>
      </c>
    </row>
    <row r="910" spans="1:1" x14ac:dyDescent="0.25">
      <c r="A910" t="s">
        <v>1416</v>
      </c>
    </row>
    <row r="911" spans="1:1" x14ac:dyDescent="0.25">
      <c r="A911" t="s">
        <v>1417</v>
      </c>
    </row>
    <row r="912" spans="1:1" x14ac:dyDescent="0.25">
      <c r="A912" t="s">
        <v>1418</v>
      </c>
    </row>
    <row r="913" spans="1:1" x14ac:dyDescent="0.25">
      <c r="A913" t="s">
        <v>1419</v>
      </c>
    </row>
    <row r="914" spans="1:1" x14ac:dyDescent="0.25">
      <c r="A914" t="s">
        <v>1420</v>
      </c>
    </row>
    <row r="915" spans="1:1" x14ac:dyDescent="0.25">
      <c r="A915" t="s">
        <v>1421</v>
      </c>
    </row>
    <row r="916" spans="1:1" x14ac:dyDescent="0.25">
      <c r="A916" t="s">
        <v>1422</v>
      </c>
    </row>
    <row r="917" spans="1:1" x14ac:dyDescent="0.25">
      <c r="A917" t="s">
        <v>1423</v>
      </c>
    </row>
    <row r="918" spans="1:1" x14ac:dyDescent="0.25">
      <c r="A918" t="s">
        <v>1424</v>
      </c>
    </row>
    <row r="919" spans="1:1" x14ac:dyDescent="0.25">
      <c r="A919" t="s">
        <v>1425</v>
      </c>
    </row>
    <row r="920" spans="1:1" x14ac:dyDescent="0.25">
      <c r="A920" t="s">
        <v>1426</v>
      </c>
    </row>
    <row r="921" spans="1:1" x14ac:dyDescent="0.25">
      <c r="A921" t="s">
        <v>1427</v>
      </c>
    </row>
    <row r="922" spans="1:1" x14ac:dyDescent="0.25">
      <c r="A922" t="s">
        <v>1428</v>
      </c>
    </row>
    <row r="923" spans="1:1" x14ac:dyDescent="0.25">
      <c r="A923" t="s">
        <v>1429</v>
      </c>
    </row>
    <row r="924" spans="1:1" x14ac:dyDescent="0.25">
      <c r="A924" t="s">
        <v>1430</v>
      </c>
    </row>
    <row r="925" spans="1:1" x14ac:dyDescent="0.25">
      <c r="A925" t="s">
        <v>1431</v>
      </c>
    </row>
    <row r="926" spans="1:1" x14ac:dyDescent="0.25">
      <c r="A926" t="s">
        <v>1432</v>
      </c>
    </row>
    <row r="927" spans="1:1" x14ac:dyDescent="0.25">
      <c r="A927" t="s">
        <v>1433</v>
      </c>
    </row>
    <row r="928" spans="1:1" x14ac:dyDescent="0.25">
      <c r="A928" t="s">
        <v>1434</v>
      </c>
    </row>
    <row r="929" spans="1:1" x14ac:dyDescent="0.25">
      <c r="A929" t="s">
        <v>1435</v>
      </c>
    </row>
    <row r="930" spans="1:1" x14ac:dyDescent="0.25">
      <c r="A930" t="s">
        <v>1436</v>
      </c>
    </row>
    <row r="931" spans="1:1" x14ac:dyDescent="0.25">
      <c r="A931" t="s">
        <v>1437</v>
      </c>
    </row>
    <row r="932" spans="1:1" x14ac:dyDescent="0.25">
      <c r="A932" t="s">
        <v>1438</v>
      </c>
    </row>
    <row r="933" spans="1:1" x14ac:dyDescent="0.25">
      <c r="A933" t="s">
        <v>1439</v>
      </c>
    </row>
    <row r="934" spans="1:1" x14ac:dyDescent="0.25">
      <c r="A934" t="s">
        <v>1440</v>
      </c>
    </row>
    <row r="935" spans="1:1" x14ac:dyDescent="0.25">
      <c r="A935" t="s">
        <v>1441</v>
      </c>
    </row>
    <row r="936" spans="1:1" x14ac:dyDescent="0.25">
      <c r="A936" t="s">
        <v>1442</v>
      </c>
    </row>
    <row r="937" spans="1:1" x14ac:dyDescent="0.25">
      <c r="A937" t="s">
        <v>1443</v>
      </c>
    </row>
    <row r="938" spans="1:1" x14ac:dyDescent="0.25">
      <c r="A938" t="s">
        <v>1444</v>
      </c>
    </row>
    <row r="939" spans="1:1" x14ac:dyDescent="0.25">
      <c r="A939" t="s">
        <v>1445</v>
      </c>
    </row>
    <row r="940" spans="1:1" x14ac:dyDescent="0.25">
      <c r="A940" t="s">
        <v>1446</v>
      </c>
    </row>
    <row r="941" spans="1:1" x14ac:dyDescent="0.25">
      <c r="A941" t="s">
        <v>1447</v>
      </c>
    </row>
    <row r="942" spans="1:1" x14ac:dyDescent="0.25">
      <c r="A942" t="s">
        <v>1448</v>
      </c>
    </row>
    <row r="943" spans="1:1" x14ac:dyDescent="0.25">
      <c r="A943" t="s">
        <v>1449</v>
      </c>
    </row>
    <row r="944" spans="1:1" x14ac:dyDescent="0.25">
      <c r="A944" t="s">
        <v>1450</v>
      </c>
    </row>
    <row r="945" spans="1:1" x14ac:dyDescent="0.25">
      <c r="A945" t="s">
        <v>1451</v>
      </c>
    </row>
    <row r="946" spans="1:1" x14ac:dyDescent="0.25">
      <c r="A946" t="s">
        <v>1452</v>
      </c>
    </row>
    <row r="947" spans="1:1" x14ac:dyDescent="0.25">
      <c r="A947" t="s">
        <v>1453</v>
      </c>
    </row>
    <row r="948" spans="1:1" x14ac:dyDescent="0.25">
      <c r="A948" t="s">
        <v>1454</v>
      </c>
    </row>
    <row r="949" spans="1:1" x14ac:dyDescent="0.25">
      <c r="A949" t="s">
        <v>1455</v>
      </c>
    </row>
    <row r="950" spans="1:1" x14ac:dyDescent="0.25">
      <c r="A950" t="s">
        <v>1456</v>
      </c>
    </row>
    <row r="951" spans="1:1" x14ac:dyDescent="0.25">
      <c r="A951" t="s">
        <v>1457</v>
      </c>
    </row>
    <row r="952" spans="1:1" x14ac:dyDescent="0.25">
      <c r="A952" t="s">
        <v>1458</v>
      </c>
    </row>
    <row r="953" spans="1:1" x14ac:dyDescent="0.25">
      <c r="A953" t="s">
        <v>1459</v>
      </c>
    </row>
    <row r="954" spans="1:1" x14ac:dyDescent="0.25">
      <c r="A954" t="s">
        <v>1460</v>
      </c>
    </row>
    <row r="955" spans="1:1" x14ac:dyDescent="0.25">
      <c r="A955" t="s">
        <v>1461</v>
      </c>
    </row>
    <row r="956" spans="1:1" x14ac:dyDescent="0.25">
      <c r="A956" t="s">
        <v>1462</v>
      </c>
    </row>
    <row r="957" spans="1:1" x14ac:dyDescent="0.25">
      <c r="A957" t="s">
        <v>1463</v>
      </c>
    </row>
    <row r="958" spans="1:1" x14ac:dyDescent="0.25">
      <c r="A958" t="s">
        <v>1464</v>
      </c>
    </row>
    <row r="959" spans="1:1" x14ac:dyDescent="0.25">
      <c r="A959" t="s">
        <v>1465</v>
      </c>
    </row>
    <row r="960" spans="1:1" x14ac:dyDescent="0.25">
      <c r="A960" t="s">
        <v>1466</v>
      </c>
    </row>
    <row r="961" spans="1:1" x14ac:dyDescent="0.25">
      <c r="A961" t="s">
        <v>1467</v>
      </c>
    </row>
    <row r="962" spans="1:1" x14ac:dyDescent="0.25">
      <c r="A962" t="s">
        <v>1468</v>
      </c>
    </row>
    <row r="963" spans="1:1" x14ac:dyDescent="0.25">
      <c r="A963" t="s">
        <v>1469</v>
      </c>
    </row>
    <row r="964" spans="1:1" x14ac:dyDescent="0.25">
      <c r="A964" t="s">
        <v>1470</v>
      </c>
    </row>
    <row r="965" spans="1:1" x14ac:dyDescent="0.25">
      <c r="A965" t="s">
        <v>1471</v>
      </c>
    </row>
    <row r="966" spans="1:1" x14ac:dyDescent="0.25">
      <c r="A966" t="s">
        <v>1472</v>
      </c>
    </row>
    <row r="967" spans="1:1" x14ac:dyDescent="0.25">
      <c r="A967" t="s">
        <v>1473</v>
      </c>
    </row>
    <row r="968" spans="1:1" x14ac:dyDescent="0.25">
      <c r="A968" t="s">
        <v>1474</v>
      </c>
    </row>
    <row r="969" spans="1:1" x14ac:dyDescent="0.25">
      <c r="A969" t="s">
        <v>1475</v>
      </c>
    </row>
    <row r="970" spans="1:1" x14ac:dyDescent="0.25">
      <c r="A970" t="s">
        <v>1476</v>
      </c>
    </row>
    <row r="971" spans="1:1" x14ac:dyDescent="0.25">
      <c r="A971" t="s">
        <v>1477</v>
      </c>
    </row>
    <row r="972" spans="1:1" x14ac:dyDescent="0.25">
      <c r="A972" t="s">
        <v>1478</v>
      </c>
    </row>
    <row r="973" spans="1:1" x14ac:dyDescent="0.25">
      <c r="A973" t="s">
        <v>1479</v>
      </c>
    </row>
    <row r="974" spans="1:1" x14ac:dyDescent="0.25">
      <c r="A974" t="s">
        <v>1480</v>
      </c>
    </row>
    <row r="975" spans="1:1" x14ac:dyDescent="0.25">
      <c r="A975" t="s">
        <v>1481</v>
      </c>
    </row>
    <row r="976" spans="1:1" x14ac:dyDescent="0.25">
      <c r="A976" t="s">
        <v>1482</v>
      </c>
    </row>
    <row r="977" spans="1:1" x14ac:dyDescent="0.25">
      <c r="A977" t="s">
        <v>1483</v>
      </c>
    </row>
    <row r="978" spans="1:1" x14ac:dyDescent="0.25">
      <c r="A978" t="s">
        <v>1484</v>
      </c>
    </row>
    <row r="979" spans="1:1" x14ac:dyDescent="0.25">
      <c r="A979" t="s">
        <v>1485</v>
      </c>
    </row>
    <row r="980" spans="1:1" x14ac:dyDescent="0.25">
      <c r="A980" t="s">
        <v>1486</v>
      </c>
    </row>
    <row r="981" spans="1:1" x14ac:dyDescent="0.25">
      <c r="A981" t="s">
        <v>1487</v>
      </c>
    </row>
    <row r="982" spans="1:1" x14ac:dyDescent="0.25">
      <c r="A982" t="s">
        <v>1488</v>
      </c>
    </row>
    <row r="983" spans="1:1" x14ac:dyDescent="0.25">
      <c r="A983" t="s">
        <v>1489</v>
      </c>
    </row>
    <row r="984" spans="1:1" x14ac:dyDescent="0.25">
      <c r="A984" t="s">
        <v>1490</v>
      </c>
    </row>
    <row r="985" spans="1:1" x14ac:dyDescent="0.25">
      <c r="A985" t="s">
        <v>1491</v>
      </c>
    </row>
    <row r="986" spans="1:1" x14ac:dyDescent="0.25">
      <c r="A986" t="s">
        <v>1492</v>
      </c>
    </row>
    <row r="987" spans="1:1" x14ac:dyDescent="0.25">
      <c r="A987" t="s">
        <v>1493</v>
      </c>
    </row>
    <row r="988" spans="1:1" x14ac:dyDescent="0.25">
      <c r="A988" t="s">
        <v>1494</v>
      </c>
    </row>
    <row r="989" spans="1:1" x14ac:dyDescent="0.25">
      <c r="A989" t="s">
        <v>1495</v>
      </c>
    </row>
    <row r="990" spans="1:1" x14ac:dyDescent="0.25">
      <c r="A990" t="s">
        <v>1496</v>
      </c>
    </row>
    <row r="991" spans="1:1" x14ac:dyDescent="0.25">
      <c r="A991" t="s">
        <v>1497</v>
      </c>
    </row>
    <row r="992" spans="1:1" x14ac:dyDescent="0.25">
      <c r="A992" t="s">
        <v>1498</v>
      </c>
    </row>
    <row r="993" spans="1:1" x14ac:dyDescent="0.25">
      <c r="A993" t="s">
        <v>1499</v>
      </c>
    </row>
    <row r="994" spans="1:1" x14ac:dyDescent="0.25">
      <c r="A994" t="s">
        <v>1500</v>
      </c>
    </row>
    <row r="995" spans="1:1" x14ac:dyDescent="0.25">
      <c r="A995" t="s">
        <v>1501</v>
      </c>
    </row>
    <row r="996" spans="1:1" x14ac:dyDescent="0.25">
      <c r="A996" t="s">
        <v>1502</v>
      </c>
    </row>
    <row r="997" spans="1:1" x14ac:dyDescent="0.25">
      <c r="A997" t="s">
        <v>1503</v>
      </c>
    </row>
    <row r="998" spans="1:1" x14ac:dyDescent="0.25">
      <c r="A998" t="s">
        <v>1504</v>
      </c>
    </row>
    <row r="999" spans="1:1" x14ac:dyDescent="0.25">
      <c r="A999" t="s">
        <v>1505</v>
      </c>
    </row>
    <row r="1000" spans="1:1" x14ac:dyDescent="0.25">
      <c r="A1000" t="s">
        <v>1506</v>
      </c>
    </row>
    <row r="1001" spans="1:1" x14ac:dyDescent="0.25">
      <c r="A1001" t="s">
        <v>1507</v>
      </c>
    </row>
    <row r="1002" spans="1:1" x14ac:dyDescent="0.25">
      <c r="A1002" t="s">
        <v>1508</v>
      </c>
    </row>
    <row r="1003" spans="1:1" x14ac:dyDescent="0.25">
      <c r="A1003" t="s">
        <v>1509</v>
      </c>
    </row>
    <row r="1004" spans="1:1" x14ac:dyDescent="0.25">
      <c r="A1004" t="s">
        <v>1510</v>
      </c>
    </row>
    <row r="1005" spans="1:1" x14ac:dyDescent="0.25">
      <c r="A1005" t="s">
        <v>1511</v>
      </c>
    </row>
    <row r="1006" spans="1:1" x14ac:dyDescent="0.25">
      <c r="A1006" t="s">
        <v>1512</v>
      </c>
    </row>
    <row r="1007" spans="1:1" x14ac:dyDescent="0.25">
      <c r="A1007" t="s">
        <v>1513</v>
      </c>
    </row>
    <row r="1008" spans="1:1" x14ac:dyDescent="0.25">
      <c r="A1008" t="s">
        <v>1514</v>
      </c>
    </row>
    <row r="1009" spans="1:1" x14ac:dyDescent="0.25">
      <c r="A1009" t="s">
        <v>1515</v>
      </c>
    </row>
    <row r="1010" spans="1:1" x14ac:dyDescent="0.25">
      <c r="A1010" t="s">
        <v>1516</v>
      </c>
    </row>
    <row r="1011" spans="1:1" x14ac:dyDescent="0.25">
      <c r="A1011" t="s">
        <v>1517</v>
      </c>
    </row>
    <row r="1012" spans="1:1" x14ac:dyDescent="0.25">
      <c r="A1012" t="s">
        <v>1518</v>
      </c>
    </row>
    <row r="1013" spans="1:1" x14ac:dyDescent="0.25">
      <c r="A1013" t="s">
        <v>1519</v>
      </c>
    </row>
    <row r="1014" spans="1:1" x14ac:dyDescent="0.25">
      <c r="A1014" t="s">
        <v>1520</v>
      </c>
    </row>
    <row r="1015" spans="1:1" x14ac:dyDescent="0.25">
      <c r="A1015" t="s">
        <v>1521</v>
      </c>
    </row>
    <row r="1016" spans="1:1" x14ac:dyDescent="0.25">
      <c r="A1016" t="s">
        <v>1522</v>
      </c>
    </row>
    <row r="1017" spans="1:1" x14ac:dyDescent="0.25">
      <c r="A1017" t="s">
        <v>1523</v>
      </c>
    </row>
    <row r="1018" spans="1:1" x14ac:dyDescent="0.25">
      <c r="A1018" t="s">
        <v>1524</v>
      </c>
    </row>
    <row r="1019" spans="1:1" x14ac:dyDescent="0.25">
      <c r="A1019" t="s">
        <v>1525</v>
      </c>
    </row>
    <row r="1020" spans="1:1" x14ac:dyDescent="0.25">
      <c r="A1020" t="s">
        <v>1526</v>
      </c>
    </row>
    <row r="1021" spans="1:1" x14ac:dyDescent="0.25">
      <c r="A1021" t="s">
        <v>1527</v>
      </c>
    </row>
    <row r="1022" spans="1:1" x14ac:dyDescent="0.25">
      <c r="A1022" t="s">
        <v>1528</v>
      </c>
    </row>
    <row r="1023" spans="1:1" x14ac:dyDescent="0.25">
      <c r="A1023" t="s">
        <v>1529</v>
      </c>
    </row>
    <row r="1024" spans="1:1" x14ac:dyDescent="0.25">
      <c r="A1024" t="s">
        <v>1530</v>
      </c>
    </row>
    <row r="1025" spans="1:1" x14ac:dyDescent="0.25">
      <c r="A1025" t="s">
        <v>1531</v>
      </c>
    </row>
    <row r="1026" spans="1:1" x14ac:dyDescent="0.25">
      <c r="A1026" t="s">
        <v>1532</v>
      </c>
    </row>
    <row r="1027" spans="1:1" x14ac:dyDescent="0.25">
      <c r="A1027" t="s">
        <v>1533</v>
      </c>
    </row>
    <row r="1028" spans="1:1" x14ac:dyDescent="0.25">
      <c r="A1028" t="s">
        <v>1534</v>
      </c>
    </row>
    <row r="1029" spans="1:1" x14ac:dyDescent="0.25">
      <c r="A1029" t="s">
        <v>1535</v>
      </c>
    </row>
    <row r="1030" spans="1:1" x14ac:dyDescent="0.25">
      <c r="A1030" t="s">
        <v>1536</v>
      </c>
    </row>
    <row r="1031" spans="1:1" x14ac:dyDescent="0.25">
      <c r="A1031" t="s">
        <v>1537</v>
      </c>
    </row>
    <row r="1032" spans="1:1" x14ac:dyDescent="0.25">
      <c r="A1032" t="s">
        <v>1538</v>
      </c>
    </row>
    <row r="1033" spans="1:1" x14ac:dyDescent="0.25">
      <c r="A1033" t="s">
        <v>1539</v>
      </c>
    </row>
    <row r="1034" spans="1:1" x14ac:dyDescent="0.25">
      <c r="A1034" t="s">
        <v>1540</v>
      </c>
    </row>
    <row r="1035" spans="1:1" x14ac:dyDescent="0.25">
      <c r="A1035" t="s">
        <v>1541</v>
      </c>
    </row>
    <row r="1036" spans="1:1" x14ac:dyDescent="0.25">
      <c r="A1036" t="s">
        <v>1542</v>
      </c>
    </row>
    <row r="1037" spans="1:1" x14ac:dyDescent="0.25">
      <c r="A1037" t="s">
        <v>1543</v>
      </c>
    </row>
    <row r="1038" spans="1:1" x14ac:dyDescent="0.25">
      <c r="A1038" t="s">
        <v>1544</v>
      </c>
    </row>
    <row r="1039" spans="1:1" x14ac:dyDescent="0.25">
      <c r="A1039" t="s">
        <v>1545</v>
      </c>
    </row>
    <row r="1040" spans="1:1" x14ac:dyDescent="0.25">
      <c r="A1040" t="s">
        <v>1546</v>
      </c>
    </row>
    <row r="1041" spans="1:1" x14ac:dyDescent="0.25">
      <c r="A1041" t="s">
        <v>1547</v>
      </c>
    </row>
    <row r="1042" spans="1:1" x14ac:dyDescent="0.25">
      <c r="A1042" t="s">
        <v>1548</v>
      </c>
    </row>
    <row r="1043" spans="1:1" x14ac:dyDescent="0.25">
      <c r="A1043" t="s">
        <v>1549</v>
      </c>
    </row>
    <row r="1044" spans="1:1" x14ac:dyDescent="0.25">
      <c r="A1044" t="s">
        <v>1550</v>
      </c>
    </row>
    <row r="1045" spans="1:1" x14ac:dyDescent="0.25">
      <c r="A1045" t="s">
        <v>1551</v>
      </c>
    </row>
    <row r="1046" spans="1:1" x14ac:dyDescent="0.25">
      <c r="A1046" t="s">
        <v>1552</v>
      </c>
    </row>
    <row r="1047" spans="1:1" x14ac:dyDescent="0.25">
      <c r="A1047" t="s">
        <v>1553</v>
      </c>
    </row>
    <row r="1048" spans="1:1" x14ac:dyDescent="0.25">
      <c r="A1048" t="s">
        <v>1554</v>
      </c>
    </row>
    <row r="1049" spans="1:1" x14ac:dyDescent="0.25">
      <c r="A1049" t="s">
        <v>1555</v>
      </c>
    </row>
    <row r="1050" spans="1:1" x14ac:dyDescent="0.25">
      <c r="A1050" t="s">
        <v>1556</v>
      </c>
    </row>
    <row r="1051" spans="1:1" x14ac:dyDescent="0.25">
      <c r="A1051" t="s">
        <v>1557</v>
      </c>
    </row>
    <row r="1052" spans="1:1" x14ac:dyDescent="0.25">
      <c r="A1052" t="s">
        <v>1558</v>
      </c>
    </row>
    <row r="1053" spans="1:1" x14ac:dyDescent="0.25">
      <c r="A1053" t="s">
        <v>1559</v>
      </c>
    </row>
    <row r="1054" spans="1:1" x14ac:dyDescent="0.25">
      <c r="A1054" t="s">
        <v>1560</v>
      </c>
    </row>
    <row r="1055" spans="1:1" x14ac:dyDescent="0.25">
      <c r="A1055" t="s">
        <v>1561</v>
      </c>
    </row>
    <row r="1056" spans="1:1" x14ac:dyDescent="0.25">
      <c r="A1056" t="s">
        <v>1562</v>
      </c>
    </row>
    <row r="1057" spans="1:1" x14ac:dyDescent="0.25">
      <c r="A1057" t="s">
        <v>1563</v>
      </c>
    </row>
    <row r="1058" spans="1:1" x14ac:dyDescent="0.25">
      <c r="A1058" t="s">
        <v>1564</v>
      </c>
    </row>
    <row r="1059" spans="1:1" x14ac:dyDescent="0.25">
      <c r="A1059" t="s">
        <v>1565</v>
      </c>
    </row>
    <row r="1060" spans="1:1" x14ac:dyDescent="0.25">
      <c r="A1060" t="s">
        <v>1566</v>
      </c>
    </row>
    <row r="1061" spans="1:1" x14ac:dyDescent="0.25">
      <c r="A1061" t="s">
        <v>1567</v>
      </c>
    </row>
    <row r="1062" spans="1:1" x14ac:dyDescent="0.25">
      <c r="A1062" t="s">
        <v>1568</v>
      </c>
    </row>
    <row r="1063" spans="1:1" x14ac:dyDescent="0.25">
      <c r="A1063" t="s">
        <v>1569</v>
      </c>
    </row>
    <row r="1064" spans="1:1" x14ac:dyDescent="0.25">
      <c r="A1064" t="s">
        <v>1570</v>
      </c>
    </row>
    <row r="1065" spans="1:1" x14ac:dyDescent="0.25">
      <c r="A1065" t="s">
        <v>1571</v>
      </c>
    </row>
    <row r="1066" spans="1:1" x14ac:dyDescent="0.25">
      <c r="A1066" t="s">
        <v>1572</v>
      </c>
    </row>
    <row r="1067" spans="1:1" x14ac:dyDescent="0.25">
      <c r="A1067" t="s">
        <v>1573</v>
      </c>
    </row>
    <row r="1068" spans="1:1" x14ac:dyDescent="0.25">
      <c r="A1068" t="s">
        <v>1574</v>
      </c>
    </row>
    <row r="1069" spans="1:1" x14ac:dyDescent="0.25">
      <c r="A1069" t="s">
        <v>1575</v>
      </c>
    </row>
    <row r="1070" spans="1:1" x14ac:dyDescent="0.25">
      <c r="A1070" t="s">
        <v>1576</v>
      </c>
    </row>
    <row r="1071" spans="1:1" x14ac:dyDescent="0.25">
      <c r="A1071" t="s">
        <v>1577</v>
      </c>
    </row>
    <row r="1072" spans="1:1" x14ac:dyDescent="0.25">
      <c r="A1072" t="s">
        <v>1578</v>
      </c>
    </row>
    <row r="1073" spans="1:1" x14ac:dyDescent="0.25">
      <c r="A1073" t="s">
        <v>1579</v>
      </c>
    </row>
    <row r="1074" spans="1:1" x14ac:dyDescent="0.25">
      <c r="A1074" t="s">
        <v>1580</v>
      </c>
    </row>
    <row r="1075" spans="1:1" x14ac:dyDescent="0.25">
      <c r="A1075" t="s">
        <v>1581</v>
      </c>
    </row>
    <row r="1076" spans="1:1" x14ac:dyDescent="0.25">
      <c r="A1076" t="s">
        <v>1582</v>
      </c>
    </row>
    <row r="1077" spans="1:1" x14ac:dyDescent="0.25">
      <c r="A1077" t="s">
        <v>1583</v>
      </c>
    </row>
    <row r="1078" spans="1:1" x14ac:dyDescent="0.25">
      <c r="A1078" t="s">
        <v>1584</v>
      </c>
    </row>
    <row r="1079" spans="1:1" x14ac:dyDescent="0.25">
      <c r="A1079" t="s">
        <v>1585</v>
      </c>
    </row>
    <row r="1080" spans="1:1" x14ac:dyDescent="0.25">
      <c r="A1080" t="s">
        <v>1586</v>
      </c>
    </row>
    <row r="1081" spans="1:1" x14ac:dyDescent="0.25">
      <c r="A1081" t="s">
        <v>1587</v>
      </c>
    </row>
    <row r="1082" spans="1:1" x14ac:dyDescent="0.25">
      <c r="A1082" t="s">
        <v>1588</v>
      </c>
    </row>
    <row r="1083" spans="1:1" x14ac:dyDescent="0.25">
      <c r="A1083" t="s">
        <v>1589</v>
      </c>
    </row>
    <row r="1084" spans="1:1" x14ac:dyDescent="0.25">
      <c r="A1084" t="s">
        <v>1590</v>
      </c>
    </row>
    <row r="1085" spans="1:1" x14ac:dyDescent="0.25">
      <c r="A1085" t="s">
        <v>1591</v>
      </c>
    </row>
    <row r="1086" spans="1:1" x14ac:dyDescent="0.25">
      <c r="A1086" t="s">
        <v>1592</v>
      </c>
    </row>
    <row r="1087" spans="1:1" x14ac:dyDescent="0.25">
      <c r="A1087" t="s">
        <v>1593</v>
      </c>
    </row>
    <row r="1088" spans="1:1" x14ac:dyDescent="0.25">
      <c r="A1088" t="s">
        <v>1594</v>
      </c>
    </row>
    <row r="1089" spans="1:1" x14ac:dyDescent="0.25">
      <c r="A1089" t="s">
        <v>1595</v>
      </c>
    </row>
    <row r="1090" spans="1:1" x14ac:dyDescent="0.25">
      <c r="A1090" t="s">
        <v>1596</v>
      </c>
    </row>
    <row r="1091" spans="1:1" x14ac:dyDescent="0.25">
      <c r="A1091" t="s">
        <v>1597</v>
      </c>
    </row>
    <row r="1092" spans="1:1" x14ac:dyDescent="0.25">
      <c r="A1092" t="s">
        <v>1598</v>
      </c>
    </row>
    <row r="1093" spans="1:1" x14ac:dyDescent="0.25">
      <c r="A1093" t="s">
        <v>1599</v>
      </c>
    </row>
    <row r="1094" spans="1:1" x14ac:dyDescent="0.25">
      <c r="A1094" t="s">
        <v>1600</v>
      </c>
    </row>
    <row r="1095" spans="1:1" x14ac:dyDescent="0.25">
      <c r="A1095" t="s">
        <v>1601</v>
      </c>
    </row>
    <row r="1096" spans="1:1" x14ac:dyDescent="0.25">
      <c r="A1096" t="s">
        <v>1602</v>
      </c>
    </row>
    <row r="1097" spans="1:1" x14ac:dyDescent="0.25">
      <c r="A1097" t="s">
        <v>1603</v>
      </c>
    </row>
    <row r="1098" spans="1:1" x14ac:dyDescent="0.25">
      <c r="A1098" t="s">
        <v>1604</v>
      </c>
    </row>
    <row r="1099" spans="1:1" x14ac:dyDescent="0.25">
      <c r="A1099" t="s">
        <v>1605</v>
      </c>
    </row>
    <row r="1100" spans="1:1" x14ac:dyDescent="0.25">
      <c r="A1100" t="s">
        <v>1606</v>
      </c>
    </row>
    <row r="1101" spans="1:1" x14ac:dyDescent="0.25">
      <c r="A1101" t="s">
        <v>1607</v>
      </c>
    </row>
    <row r="1102" spans="1:1" x14ac:dyDescent="0.25">
      <c r="A1102" t="s">
        <v>1608</v>
      </c>
    </row>
    <row r="1103" spans="1:1" x14ac:dyDescent="0.25">
      <c r="A1103" t="s">
        <v>1609</v>
      </c>
    </row>
    <row r="1104" spans="1:1" x14ac:dyDescent="0.25">
      <c r="A1104" t="s">
        <v>1610</v>
      </c>
    </row>
    <row r="1105" spans="1:1" x14ac:dyDescent="0.25">
      <c r="A1105" t="s">
        <v>1611</v>
      </c>
    </row>
    <row r="1106" spans="1:1" x14ac:dyDescent="0.25">
      <c r="A1106" t="s">
        <v>1612</v>
      </c>
    </row>
    <row r="1107" spans="1:1" x14ac:dyDescent="0.25">
      <c r="A1107" t="s">
        <v>1613</v>
      </c>
    </row>
    <row r="1108" spans="1:1" x14ac:dyDescent="0.25">
      <c r="A1108" t="s">
        <v>1614</v>
      </c>
    </row>
    <row r="1109" spans="1:1" x14ac:dyDescent="0.25">
      <c r="A1109" t="s">
        <v>1615</v>
      </c>
    </row>
    <row r="1110" spans="1:1" x14ac:dyDescent="0.25">
      <c r="A1110" t="s">
        <v>1616</v>
      </c>
    </row>
    <row r="1111" spans="1:1" x14ac:dyDescent="0.25">
      <c r="A1111" t="s">
        <v>1617</v>
      </c>
    </row>
    <row r="1112" spans="1:1" x14ac:dyDescent="0.25">
      <c r="A1112" t="s">
        <v>1618</v>
      </c>
    </row>
    <row r="1113" spans="1:1" x14ac:dyDescent="0.25">
      <c r="A1113" t="s">
        <v>1619</v>
      </c>
    </row>
    <row r="1114" spans="1:1" x14ac:dyDescent="0.25">
      <c r="A1114" t="s">
        <v>1620</v>
      </c>
    </row>
    <row r="1115" spans="1:1" x14ac:dyDescent="0.25">
      <c r="A1115" t="s">
        <v>1621</v>
      </c>
    </row>
    <row r="1116" spans="1:1" x14ac:dyDescent="0.25">
      <c r="A1116" t="s">
        <v>1622</v>
      </c>
    </row>
    <row r="1117" spans="1:1" x14ac:dyDescent="0.25">
      <c r="A1117" t="s">
        <v>1623</v>
      </c>
    </row>
    <row r="1118" spans="1:1" x14ac:dyDescent="0.25">
      <c r="A1118" t="s">
        <v>1624</v>
      </c>
    </row>
    <row r="1119" spans="1:1" x14ac:dyDescent="0.25">
      <c r="A1119" t="s">
        <v>1625</v>
      </c>
    </row>
    <row r="1120" spans="1:1" x14ac:dyDescent="0.25">
      <c r="A1120" t="s">
        <v>1626</v>
      </c>
    </row>
    <row r="1121" spans="1:1" x14ac:dyDescent="0.25">
      <c r="A1121" t="s">
        <v>1627</v>
      </c>
    </row>
    <row r="1122" spans="1:1" x14ac:dyDescent="0.25">
      <c r="A1122" t="s">
        <v>1628</v>
      </c>
    </row>
    <row r="1123" spans="1:1" x14ac:dyDescent="0.25">
      <c r="A1123" t="s">
        <v>1629</v>
      </c>
    </row>
    <row r="1124" spans="1:1" x14ac:dyDescent="0.25">
      <c r="A1124" t="s">
        <v>1630</v>
      </c>
    </row>
    <row r="1125" spans="1:1" x14ac:dyDescent="0.25">
      <c r="A1125" t="s">
        <v>1631</v>
      </c>
    </row>
    <row r="1126" spans="1:1" x14ac:dyDescent="0.25">
      <c r="A1126" t="s">
        <v>1632</v>
      </c>
    </row>
    <row r="1127" spans="1:1" x14ac:dyDescent="0.25">
      <c r="A1127" t="s">
        <v>1633</v>
      </c>
    </row>
    <row r="1128" spans="1:1" x14ac:dyDescent="0.25">
      <c r="A1128" t="s">
        <v>1634</v>
      </c>
    </row>
    <row r="1129" spans="1:1" x14ac:dyDescent="0.25">
      <c r="A1129" t="s">
        <v>1635</v>
      </c>
    </row>
    <row r="1130" spans="1:1" x14ac:dyDescent="0.25">
      <c r="A1130" t="s">
        <v>1636</v>
      </c>
    </row>
    <row r="1131" spans="1:1" x14ac:dyDescent="0.25">
      <c r="A1131" t="s">
        <v>1637</v>
      </c>
    </row>
    <row r="1132" spans="1:1" x14ac:dyDescent="0.25">
      <c r="A1132" t="s">
        <v>1638</v>
      </c>
    </row>
    <row r="1133" spans="1:1" x14ac:dyDescent="0.25">
      <c r="A1133" t="s">
        <v>1639</v>
      </c>
    </row>
    <row r="1134" spans="1:1" x14ac:dyDescent="0.25">
      <c r="A1134" t="s">
        <v>1640</v>
      </c>
    </row>
    <row r="1135" spans="1:1" x14ac:dyDescent="0.25">
      <c r="A1135" t="s">
        <v>1641</v>
      </c>
    </row>
    <row r="1136" spans="1:1" x14ac:dyDescent="0.25">
      <c r="A1136" t="s">
        <v>1642</v>
      </c>
    </row>
    <row r="1137" spans="1:1" x14ac:dyDescent="0.25">
      <c r="A1137" t="s">
        <v>1643</v>
      </c>
    </row>
    <row r="1138" spans="1:1" x14ac:dyDescent="0.25">
      <c r="A1138" t="s">
        <v>1644</v>
      </c>
    </row>
    <row r="1139" spans="1:1" x14ac:dyDescent="0.25">
      <c r="A1139" t="s">
        <v>1645</v>
      </c>
    </row>
    <row r="1140" spans="1:1" x14ac:dyDescent="0.25">
      <c r="A1140" t="s">
        <v>1646</v>
      </c>
    </row>
    <row r="1141" spans="1:1" x14ac:dyDescent="0.25">
      <c r="A1141" t="s">
        <v>1647</v>
      </c>
    </row>
    <row r="1142" spans="1:1" x14ac:dyDescent="0.25">
      <c r="A1142" t="s">
        <v>1648</v>
      </c>
    </row>
    <row r="1143" spans="1:1" x14ac:dyDescent="0.25">
      <c r="A1143" t="s">
        <v>1649</v>
      </c>
    </row>
    <row r="1144" spans="1:1" x14ac:dyDescent="0.25">
      <c r="A1144" t="s">
        <v>1650</v>
      </c>
    </row>
    <row r="1145" spans="1:1" x14ac:dyDescent="0.25">
      <c r="A1145" t="s">
        <v>1651</v>
      </c>
    </row>
    <row r="1146" spans="1:1" x14ac:dyDescent="0.25">
      <c r="A1146" t="s">
        <v>1652</v>
      </c>
    </row>
    <row r="1147" spans="1:1" x14ac:dyDescent="0.25">
      <c r="A1147" t="s">
        <v>1653</v>
      </c>
    </row>
    <row r="1148" spans="1:1" x14ac:dyDescent="0.25">
      <c r="A1148" t="s">
        <v>1654</v>
      </c>
    </row>
    <row r="1149" spans="1:1" x14ac:dyDescent="0.25">
      <c r="A1149" t="s">
        <v>1655</v>
      </c>
    </row>
    <row r="1150" spans="1:1" x14ac:dyDescent="0.25">
      <c r="A1150" t="s">
        <v>1656</v>
      </c>
    </row>
    <row r="1151" spans="1:1" x14ac:dyDescent="0.25">
      <c r="A1151" t="s">
        <v>1657</v>
      </c>
    </row>
    <row r="1152" spans="1:1" x14ac:dyDescent="0.25">
      <c r="A1152" t="s">
        <v>1658</v>
      </c>
    </row>
    <row r="1153" spans="1:1" x14ac:dyDescent="0.25">
      <c r="A1153" t="s">
        <v>1659</v>
      </c>
    </row>
    <row r="1154" spans="1:1" x14ac:dyDescent="0.25">
      <c r="A1154" t="s">
        <v>1660</v>
      </c>
    </row>
    <row r="1155" spans="1:1" x14ac:dyDescent="0.25">
      <c r="A1155" t="s">
        <v>1661</v>
      </c>
    </row>
    <row r="1156" spans="1:1" x14ac:dyDescent="0.25">
      <c r="A1156" t="s">
        <v>1662</v>
      </c>
    </row>
    <row r="1157" spans="1:1" x14ac:dyDescent="0.25">
      <c r="A1157" t="s">
        <v>1663</v>
      </c>
    </row>
    <row r="1158" spans="1:1" x14ac:dyDescent="0.25">
      <c r="A1158" t="s">
        <v>1664</v>
      </c>
    </row>
    <row r="1159" spans="1:1" x14ac:dyDescent="0.25">
      <c r="A1159" t="s">
        <v>1665</v>
      </c>
    </row>
    <row r="1160" spans="1:1" x14ac:dyDescent="0.25">
      <c r="A1160" t="s">
        <v>1666</v>
      </c>
    </row>
    <row r="1161" spans="1:1" x14ac:dyDescent="0.25">
      <c r="A1161" t="s">
        <v>1667</v>
      </c>
    </row>
    <row r="1162" spans="1:1" x14ac:dyDescent="0.25">
      <c r="A1162" t="s">
        <v>1668</v>
      </c>
    </row>
    <row r="1163" spans="1:1" x14ac:dyDescent="0.25">
      <c r="A1163" t="s">
        <v>1669</v>
      </c>
    </row>
    <row r="1164" spans="1:1" x14ac:dyDescent="0.25">
      <c r="A1164" t="s">
        <v>1670</v>
      </c>
    </row>
    <row r="1165" spans="1:1" x14ac:dyDescent="0.25">
      <c r="A1165" t="s">
        <v>1671</v>
      </c>
    </row>
    <row r="1166" spans="1:1" x14ac:dyDescent="0.25">
      <c r="A1166" t="s">
        <v>1672</v>
      </c>
    </row>
    <row r="1167" spans="1:1" x14ac:dyDescent="0.25">
      <c r="A1167" t="s">
        <v>1673</v>
      </c>
    </row>
    <row r="1168" spans="1:1" x14ac:dyDescent="0.25">
      <c r="A1168" t="s">
        <v>1674</v>
      </c>
    </row>
    <row r="1169" spans="1:1" x14ac:dyDescent="0.25">
      <c r="A1169" t="s">
        <v>1675</v>
      </c>
    </row>
    <row r="1170" spans="1:1" x14ac:dyDescent="0.25">
      <c r="A1170" t="s">
        <v>1676</v>
      </c>
    </row>
    <row r="1171" spans="1:1" x14ac:dyDescent="0.25">
      <c r="A1171" t="s">
        <v>1677</v>
      </c>
    </row>
    <row r="1172" spans="1:1" x14ac:dyDescent="0.25">
      <c r="A1172" t="s">
        <v>1678</v>
      </c>
    </row>
    <row r="1173" spans="1:1" x14ac:dyDescent="0.25">
      <c r="A1173" t="s">
        <v>1679</v>
      </c>
    </row>
    <row r="1174" spans="1:1" x14ac:dyDescent="0.25">
      <c r="A1174" t="s">
        <v>1680</v>
      </c>
    </row>
    <row r="1175" spans="1:1" x14ac:dyDescent="0.25">
      <c r="A1175" t="s">
        <v>1681</v>
      </c>
    </row>
    <row r="1176" spans="1:1" x14ac:dyDescent="0.25">
      <c r="A1176" t="s">
        <v>1682</v>
      </c>
    </row>
    <row r="1177" spans="1:1" x14ac:dyDescent="0.25">
      <c r="A1177" t="s">
        <v>1683</v>
      </c>
    </row>
    <row r="1178" spans="1:1" x14ac:dyDescent="0.25">
      <c r="A1178" t="s">
        <v>1684</v>
      </c>
    </row>
    <row r="1179" spans="1:1" x14ac:dyDescent="0.25">
      <c r="A1179" t="s">
        <v>1685</v>
      </c>
    </row>
    <row r="1180" spans="1:1" x14ac:dyDescent="0.25">
      <c r="A1180" t="s">
        <v>1686</v>
      </c>
    </row>
    <row r="1181" spans="1:1" x14ac:dyDescent="0.25">
      <c r="A1181" t="s">
        <v>1687</v>
      </c>
    </row>
    <row r="1182" spans="1:1" x14ac:dyDescent="0.25">
      <c r="A1182" t="s">
        <v>1688</v>
      </c>
    </row>
    <row r="1183" spans="1:1" x14ac:dyDescent="0.25">
      <c r="A1183" t="s">
        <v>1689</v>
      </c>
    </row>
    <row r="1184" spans="1:1" x14ac:dyDescent="0.25">
      <c r="A1184" t="s">
        <v>1690</v>
      </c>
    </row>
    <row r="1185" spans="1:1" x14ac:dyDescent="0.25">
      <c r="A1185" t="s">
        <v>1691</v>
      </c>
    </row>
    <row r="1186" spans="1:1" x14ac:dyDescent="0.25">
      <c r="A1186" t="s">
        <v>1692</v>
      </c>
    </row>
    <row r="1187" spans="1:1" x14ac:dyDescent="0.25">
      <c r="A1187" t="s">
        <v>1693</v>
      </c>
    </row>
    <row r="1188" spans="1:1" x14ac:dyDescent="0.25">
      <c r="A1188" t="s">
        <v>1694</v>
      </c>
    </row>
    <row r="1189" spans="1:1" x14ac:dyDescent="0.25">
      <c r="A1189" t="s">
        <v>1695</v>
      </c>
    </row>
    <row r="1190" spans="1:1" x14ac:dyDescent="0.25">
      <c r="A1190" t="s">
        <v>1696</v>
      </c>
    </row>
    <row r="1191" spans="1:1" x14ac:dyDescent="0.25">
      <c r="A1191" t="s">
        <v>1697</v>
      </c>
    </row>
    <row r="1192" spans="1:1" x14ac:dyDescent="0.25">
      <c r="A1192" t="s">
        <v>1698</v>
      </c>
    </row>
    <row r="1193" spans="1:1" x14ac:dyDescent="0.25">
      <c r="A1193" t="s">
        <v>1699</v>
      </c>
    </row>
    <row r="1194" spans="1:1" x14ac:dyDescent="0.25">
      <c r="A1194" t="s">
        <v>1700</v>
      </c>
    </row>
    <row r="1195" spans="1:1" x14ac:dyDescent="0.25">
      <c r="A1195" t="s">
        <v>1701</v>
      </c>
    </row>
    <row r="1196" spans="1:1" x14ac:dyDescent="0.25">
      <c r="A1196" t="s">
        <v>1702</v>
      </c>
    </row>
    <row r="1197" spans="1:1" x14ac:dyDescent="0.25">
      <c r="A1197" t="s">
        <v>1703</v>
      </c>
    </row>
    <row r="1198" spans="1:1" x14ac:dyDescent="0.25">
      <c r="A1198" t="s">
        <v>1704</v>
      </c>
    </row>
    <row r="1199" spans="1:1" x14ac:dyDescent="0.25">
      <c r="A1199" t="s">
        <v>1705</v>
      </c>
    </row>
    <row r="1200" spans="1:1" x14ac:dyDescent="0.25">
      <c r="A1200" t="s">
        <v>1706</v>
      </c>
    </row>
    <row r="1201" spans="1:1" x14ac:dyDescent="0.25">
      <c r="A1201" t="s">
        <v>1707</v>
      </c>
    </row>
    <row r="1202" spans="1:1" x14ac:dyDescent="0.25">
      <c r="A1202" t="s">
        <v>1708</v>
      </c>
    </row>
    <row r="1203" spans="1:1" x14ac:dyDescent="0.25">
      <c r="A1203" t="s">
        <v>1709</v>
      </c>
    </row>
    <row r="1204" spans="1:1" x14ac:dyDescent="0.25">
      <c r="A1204" t="s">
        <v>1710</v>
      </c>
    </row>
    <row r="1205" spans="1:1" x14ac:dyDescent="0.25">
      <c r="A1205" t="s">
        <v>1711</v>
      </c>
    </row>
    <row r="1206" spans="1:1" x14ac:dyDescent="0.25">
      <c r="A1206" t="s">
        <v>1712</v>
      </c>
    </row>
    <row r="1207" spans="1:1" x14ac:dyDescent="0.25">
      <c r="A1207" t="s">
        <v>1713</v>
      </c>
    </row>
    <row r="1208" spans="1:1" x14ac:dyDescent="0.25">
      <c r="A1208" t="s">
        <v>1714</v>
      </c>
    </row>
    <row r="1209" spans="1:1" x14ac:dyDescent="0.25">
      <c r="A1209" t="s">
        <v>1715</v>
      </c>
    </row>
    <row r="1210" spans="1:1" x14ac:dyDescent="0.25">
      <c r="A1210" t="s">
        <v>1716</v>
      </c>
    </row>
    <row r="1211" spans="1:1" x14ac:dyDescent="0.25">
      <c r="A1211" t="s">
        <v>1717</v>
      </c>
    </row>
    <row r="1212" spans="1:1" x14ac:dyDescent="0.25">
      <c r="A1212" t="s">
        <v>1718</v>
      </c>
    </row>
    <row r="1213" spans="1:1" x14ac:dyDescent="0.25">
      <c r="A1213" t="s">
        <v>1719</v>
      </c>
    </row>
    <row r="1214" spans="1:1" x14ac:dyDescent="0.25">
      <c r="A1214" t="s">
        <v>1720</v>
      </c>
    </row>
    <row r="1215" spans="1:1" x14ac:dyDescent="0.25">
      <c r="A1215" t="s">
        <v>1721</v>
      </c>
    </row>
    <row r="1216" spans="1:1" x14ac:dyDescent="0.25">
      <c r="A1216" t="s">
        <v>1722</v>
      </c>
    </row>
    <row r="1217" spans="1:1" x14ac:dyDescent="0.25">
      <c r="A1217" t="s">
        <v>1723</v>
      </c>
    </row>
    <row r="1218" spans="1:1" x14ac:dyDescent="0.25">
      <c r="A1218" t="s">
        <v>1724</v>
      </c>
    </row>
    <row r="1219" spans="1:1" x14ac:dyDescent="0.25">
      <c r="A1219" t="s">
        <v>1725</v>
      </c>
    </row>
    <row r="1220" spans="1:1" x14ac:dyDescent="0.25">
      <c r="A1220" t="s">
        <v>1726</v>
      </c>
    </row>
    <row r="1221" spans="1:1" x14ac:dyDescent="0.25">
      <c r="A1221" t="s">
        <v>1727</v>
      </c>
    </row>
    <row r="1222" spans="1:1" x14ac:dyDescent="0.25">
      <c r="A1222" t="s">
        <v>1728</v>
      </c>
    </row>
    <row r="1223" spans="1:1" x14ac:dyDescent="0.25">
      <c r="A1223" t="s">
        <v>1729</v>
      </c>
    </row>
    <row r="1224" spans="1:1" x14ac:dyDescent="0.25">
      <c r="A1224" t="s">
        <v>1730</v>
      </c>
    </row>
    <row r="1225" spans="1:1" x14ac:dyDescent="0.25">
      <c r="A1225" t="s">
        <v>1731</v>
      </c>
    </row>
    <row r="1226" spans="1:1" x14ac:dyDescent="0.25">
      <c r="A1226" t="s">
        <v>1732</v>
      </c>
    </row>
    <row r="1227" spans="1:1" x14ac:dyDescent="0.25">
      <c r="A1227" t="s">
        <v>1733</v>
      </c>
    </row>
    <row r="1228" spans="1:1" x14ac:dyDescent="0.25">
      <c r="A1228" t="s">
        <v>1734</v>
      </c>
    </row>
    <row r="1229" spans="1:1" x14ac:dyDescent="0.25">
      <c r="A1229" t="s">
        <v>1735</v>
      </c>
    </row>
    <row r="1230" spans="1:1" x14ac:dyDescent="0.25">
      <c r="A1230" t="s">
        <v>1736</v>
      </c>
    </row>
    <row r="1231" spans="1:1" x14ac:dyDescent="0.25">
      <c r="A1231" t="s">
        <v>1737</v>
      </c>
    </row>
    <row r="1232" spans="1:1" x14ac:dyDescent="0.25">
      <c r="A1232" t="s">
        <v>1738</v>
      </c>
    </row>
    <row r="1233" spans="1:1" x14ac:dyDescent="0.25">
      <c r="A1233" t="s">
        <v>1739</v>
      </c>
    </row>
    <row r="1234" spans="1:1" x14ac:dyDescent="0.25">
      <c r="A1234" t="s">
        <v>1740</v>
      </c>
    </row>
    <row r="1235" spans="1:1" x14ac:dyDescent="0.25">
      <c r="A1235" t="s">
        <v>1741</v>
      </c>
    </row>
    <row r="1236" spans="1:1" x14ac:dyDescent="0.25">
      <c r="A1236" t="s">
        <v>1742</v>
      </c>
    </row>
    <row r="1237" spans="1:1" x14ac:dyDescent="0.25">
      <c r="A1237" t="s">
        <v>1743</v>
      </c>
    </row>
    <row r="1238" spans="1:1" x14ac:dyDescent="0.25">
      <c r="A1238" t="s">
        <v>1744</v>
      </c>
    </row>
    <row r="1239" spans="1:1" x14ac:dyDescent="0.25">
      <c r="A1239" t="s">
        <v>1745</v>
      </c>
    </row>
    <row r="1240" spans="1:1" x14ac:dyDescent="0.25">
      <c r="A1240" t="s">
        <v>1746</v>
      </c>
    </row>
    <row r="1241" spans="1:1" x14ac:dyDescent="0.25">
      <c r="A1241" t="s">
        <v>1747</v>
      </c>
    </row>
    <row r="1242" spans="1:1" x14ac:dyDescent="0.25">
      <c r="A1242" t="s">
        <v>1748</v>
      </c>
    </row>
    <row r="1243" spans="1:1" x14ac:dyDescent="0.25">
      <c r="A1243" t="s">
        <v>1749</v>
      </c>
    </row>
    <row r="1244" spans="1:1" x14ac:dyDescent="0.25">
      <c r="A1244" t="s">
        <v>1750</v>
      </c>
    </row>
    <row r="1245" spans="1:1" x14ac:dyDescent="0.25">
      <c r="A1245" t="s">
        <v>1751</v>
      </c>
    </row>
    <row r="1246" spans="1:1" x14ac:dyDescent="0.25">
      <c r="A1246" t="s">
        <v>1752</v>
      </c>
    </row>
    <row r="1247" spans="1:1" x14ac:dyDescent="0.25">
      <c r="A1247" t="s">
        <v>1753</v>
      </c>
    </row>
    <row r="1248" spans="1:1" x14ac:dyDescent="0.25">
      <c r="A1248" t="s">
        <v>1754</v>
      </c>
    </row>
    <row r="1249" spans="1:1" x14ac:dyDescent="0.25">
      <c r="A1249" t="s">
        <v>1755</v>
      </c>
    </row>
    <row r="1250" spans="1:1" x14ac:dyDescent="0.25">
      <c r="A1250" t="s">
        <v>1756</v>
      </c>
    </row>
    <row r="1251" spans="1:1" x14ac:dyDescent="0.25">
      <c r="A1251" t="s">
        <v>1757</v>
      </c>
    </row>
    <row r="1252" spans="1:1" x14ac:dyDescent="0.25">
      <c r="A1252" t="s">
        <v>1758</v>
      </c>
    </row>
    <row r="1253" spans="1:1" x14ac:dyDescent="0.25">
      <c r="A1253" t="s">
        <v>1759</v>
      </c>
    </row>
    <row r="1254" spans="1:1" x14ac:dyDescent="0.25">
      <c r="A1254" t="s">
        <v>1760</v>
      </c>
    </row>
    <row r="1255" spans="1:1" x14ac:dyDescent="0.25">
      <c r="A1255" t="s">
        <v>1761</v>
      </c>
    </row>
    <row r="1256" spans="1:1" x14ac:dyDescent="0.25">
      <c r="A1256" t="s">
        <v>1762</v>
      </c>
    </row>
    <row r="1257" spans="1:1" x14ac:dyDescent="0.25">
      <c r="A1257" t="s">
        <v>1763</v>
      </c>
    </row>
    <row r="1258" spans="1:1" x14ac:dyDescent="0.25">
      <c r="A1258" t="s">
        <v>1764</v>
      </c>
    </row>
    <row r="1259" spans="1:1" x14ac:dyDescent="0.25">
      <c r="A1259" t="s">
        <v>1765</v>
      </c>
    </row>
    <row r="1260" spans="1:1" x14ac:dyDescent="0.25">
      <c r="A1260" t="s">
        <v>1766</v>
      </c>
    </row>
    <row r="1261" spans="1:1" x14ac:dyDescent="0.25">
      <c r="A1261" t="s">
        <v>1767</v>
      </c>
    </row>
    <row r="1262" spans="1:1" x14ac:dyDescent="0.25">
      <c r="A1262" t="s">
        <v>1768</v>
      </c>
    </row>
    <row r="1263" spans="1:1" x14ac:dyDescent="0.25">
      <c r="A1263" t="s">
        <v>1769</v>
      </c>
    </row>
    <row r="1264" spans="1:1" x14ac:dyDescent="0.25">
      <c r="A1264" t="s">
        <v>1770</v>
      </c>
    </row>
    <row r="1265" spans="1:1" x14ac:dyDescent="0.25">
      <c r="A1265" t="s">
        <v>1771</v>
      </c>
    </row>
    <row r="1266" spans="1:1" x14ac:dyDescent="0.25">
      <c r="A1266" t="s">
        <v>1772</v>
      </c>
    </row>
    <row r="1267" spans="1:1" x14ac:dyDescent="0.25">
      <c r="A1267" t="s">
        <v>1773</v>
      </c>
    </row>
    <row r="1268" spans="1:1" x14ac:dyDescent="0.25">
      <c r="A1268" t="s">
        <v>1774</v>
      </c>
    </row>
    <row r="1269" spans="1:1" x14ac:dyDescent="0.25">
      <c r="A1269" t="s">
        <v>1775</v>
      </c>
    </row>
    <row r="1270" spans="1:1" x14ac:dyDescent="0.25">
      <c r="A1270" t="s">
        <v>1776</v>
      </c>
    </row>
    <row r="1271" spans="1:1" x14ac:dyDescent="0.25">
      <c r="A1271" t="s">
        <v>1777</v>
      </c>
    </row>
    <row r="1272" spans="1:1" x14ac:dyDescent="0.25">
      <c r="A1272" t="s">
        <v>1778</v>
      </c>
    </row>
    <row r="1273" spans="1:1" x14ac:dyDescent="0.25">
      <c r="A1273" t="s">
        <v>1779</v>
      </c>
    </row>
    <row r="1274" spans="1:1" x14ac:dyDescent="0.25">
      <c r="A1274" t="s">
        <v>1780</v>
      </c>
    </row>
    <row r="1275" spans="1:1" x14ac:dyDescent="0.25">
      <c r="A1275" t="s">
        <v>1781</v>
      </c>
    </row>
    <row r="1276" spans="1:1" x14ac:dyDescent="0.25">
      <c r="A1276" t="s">
        <v>1782</v>
      </c>
    </row>
    <row r="1277" spans="1:1" x14ac:dyDescent="0.25">
      <c r="A1277" t="s">
        <v>1783</v>
      </c>
    </row>
    <row r="1278" spans="1:1" x14ac:dyDescent="0.25">
      <c r="A1278" t="s">
        <v>1784</v>
      </c>
    </row>
    <row r="1279" spans="1:1" x14ac:dyDescent="0.25">
      <c r="A1279" t="s">
        <v>1785</v>
      </c>
    </row>
    <row r="1280" spans="1:1" x14ac:dyDescent="0.25">
      <c r="A1280" t="s">
        <v>1786</v>
      </c>
    </row>
    <row r="1281" spans="1:1" x14ac:dyDescent="0.25">
      <c r="A1281" t="s">
        <v>1787</v>
      </c>
    </row>
    <row r="1282" spans="1:1" x14ac:dyDescent="0.25">
      <c r="A1282" t="s">
        <v>1788</v>
      </c>
    </row>
    <row r="1283" spans="1:1" x14ac:dyDescent="0.25">
      <c r="A1283" t="s">
        <v>1789</v>
      </c>
    </row>
    <row r="1284" spans="1:1" x14ac:dyDescent="0.25">
      <c r="A1284" t="s">
        <v>1790</v>
      </c>
    </row>
    <row r="1285" spans="1:1" x14ac:dyDescent="0.25">
      <c r="A1285" t="s">
        <v>1791</v>
      </c>
    </row>
    <row r="1286" spans="1:1" x14ac:dyDescent="0.25">
      <c r="A1286" t="s">
        <v>1792</v>
      </c>
    </row>
    <row r="1287" spans="1:1" x14ac:dyDescent="0.25">
      <c r="A1287" t="s">
        <v>1793</v>
      </c>
    </row>
    <row r="1288" spans="1:1" x14ac:dyDescent="0.25">
      <c r="A1288" t="s">
        <v>1794</v>
      </c>
    </row>
    <row r="1289" spans="1:1" x14ac:dyDescent="0.25">
      <c r="A1289" t="s">
        <v>1795</v>
      </c>
    </row>
    <row r="1290" spans="1:1" x14ac:dyDescent="0.25">
      <c r="A1290" t="s">
        <v>1796</v>
      </c>
    </row>
    <row r="1291" spans="1:1" x14ac:dyDescent="0.25">
      <c r="A1291" t="s">
        <v>1797</v>
      </c>
    </row>
    <row r="1292" spans="1:1" x14ac:dyDescent="0.25">
      <c r="A1292" t="s">
        <v>1798</v>
      </c>
    </row>
    <row r="1293" spans="1:1" x14ac:dyDescent="0.25">
      <c r="A1293" t="s">
        <v>1799</v>
      </c>
    </row>
    <row r="1294" spans="1:1" x14ac:dyDescent="0.25">
      <c r="A1294" t="s">
        <v>1800</v>
      </c>
    </row>
    <row r="1295" spans="1:1" x14ac:dyDescent="0.25">
      <c r="A1295" t="s">
        <v>1801</v>
      </c>
    </row>
    <row r="1296" spans="1:1" x14ac:dyDescent="0.25">
      <c r="A1296" t="s">
        <v>1802</v>
      </c>
    </row>
    <row r="1297" spans="1:1" x14ac:dyDescent="0.25">
      <c r="A1297" t="s">
        <v>1803</v>
      </c>
    </row>
    <row r="1298" spans="1:1" x14ac:dyDescent="0.25">
      <c r="A1298" t="s">
        <v>1804</v>
      </c>
    </row>
    <row r="1299" spans="1:1" x14ac:dyDescent="0.25">
      <c r="A1299" t="s">
        <v>1805</v>
      </c>
    </row>
    <row r="1300" spans="1:1" x14ac:dyDescent="0.25">
      <c r="A1300" t="s">
        <v>1806</v>
      </c>
    </row>
    <row r="1301" spans="1:1" x14ac:dyDescent="0.25">
      <c r="A1301" t="s">
        <v>1807</v>
      </c>
    </row>
    <row r="1302" spans="1:1" x14ac:dyDescent="0.25">
      <c r="A1302" t="s">
        <v>1808</v>
      </c>
    </row>
    <row r="1303" spans="1:1" x14ac:dyDescent="0.25">
      <c r="A1303" t="s">
        <v>1809</v>
      </c>
    </row>
    <row r="1304" spans="1:1" x14ac:dyDescent="0.25">
      <c r="A1304" t="s">
        <v>1810</v>
      </c>
    </row>
    <row r="1305" spans="1:1" x14ac:dyDescent="0.25">
      <c r="A1305" t="s">
        <v>1811</v>
      </c>
    </row>
    <row r="1306" spans="1:1" x14ac:dyDescent="0.25">
      <c r="A1306" t="s">
        <v>1812</v>
      </c>
    </row>
    <row r="1307" spans="1:1" x14ac:dyDescent="0.25">
      <c r="A1307" t="s">
        <v>1813</v>
      </c>
    </row>
    <row r="1308" spans="1:1" x14ac:dyDescent="0.25">
      <c r="A1308" t="s">
        <v>1814</v>
      </c>
    </row>
    <row r="1309" spans="1:1" x14ac:dyDescent="0.25">
      <c r="A1309" t="s">
        <v>1815</v>
      </c>
    </row>
    <row r="1310" spans="1:1" x14ac:dyDescent="0.25">
      <c r="A1310" t="s">
        <v>1816</v>
      </c>
    </row>
    <row r="1311" spans="1:1" x14ac:dyDescent="0.25">
      <c r="A1311" t="s">
        <v>1817</v>
      </c>
    </row>
    <row r="1312" spans="1:1" x14ac:dyDescent="0.25">
      <c r="A1312" t="s">
        <v>1818</v>
      </c>
    </row>
    <row r="1313" spans="1:1" x14ac:dyDescent="0.25">
      <c r="A1313" t="s">
        <v>1819</v>
      </c>
    </row>
    <row r="1314" spans="1:1" x14ac:dyDescent="0.25">
      <c r="A1314" t="s">
        <v>1820</v>
      </c>
    </row>
    <row r="1315" spans="1:1" x14ac:dyDescent="0.25">
      <c r="A1315" t="s">
        <v>1821</v>
      </c>
    </row>
    <row r="1316" spans="1:1" x14ac:dyDescent="0.25">
      <c r="A1316" t="s">
        <v>1822</v>
      </c>
    </row>
    <row r="1317" spans="1:1" x14ac:dyDescent="0.25">
      <c r="A1317" t="s">
        <v>1823</v>
      </c>
    </row>
    <row r="1318" spans="1:1" x14ac:dyDescent="0.25">
      <c r="A1318" t="s">
        <v>1824</v>
      </c>
    </row>
    <row r="1319" spans="1:1" x14ac:dyDescent="0.25">
      <c r="A1319" t="s">
        <v>1825</v>
      </c>
    </row>
    <row r="1320" spans="1:1" x14ac:dyDescent="0.25">
      <c r="A1320" t="s">
        <v>1826</v>
      </c>
    </row>
    <row r="1321" spans="1:1" x14ac:dyDescent="0.25">
      <c r="A1321" t="s">
        <v>1827</v>
      </c>
    </row>
    <row r="1322" spans="1:1" x14ac:dyDescent="0.25">
      <c r="A1322" t="s">
        <v>1828</v>
      </c>
    </row>
    <row r="1323" spans="1:1" x14ac:dyDescent="0.25">
      <c r="A1323" t="s">
        <v>1829</v>
      </c>
    </row>
    <row r="1324" spans="1:1" x14ac:dyDescent="0.25">
      <c r="A1324" t="s">
        <v>1830</v>
      </c>
    </row>
    <row r="1325" spans="1:1" x14ac:dyDescent="0.25">
      <c r="A1325" t="s">
        <v>1831</v>
      </c>
    </row>
    <row r="1326" spans="1:1" x14ac:dyDescent="0.25">
      <c r="A1326" t="s">
        <v>1832</v>
      </c>
    </row>
    <row r="1327" spans="1:1" x14ac:dyDescent="0.25">
      <c r="A1327" t="s">
        <v>1833</v>
      </c>
    </row>
    <row r="1328" spans="1:1" x14ac:dyDescent="0.25">
      <c r="A1328" t="s">
        <v>1834</v>
      </c>
    </row>
    <row r="1329" spans="1:1" x14ac:dyDescent="0.25">
      <c r="A1329" t="s">
        <v>1835</v>
      </c>
    </row>
    <row r="1330" spans="1:1" x14ac:dyDescent="0.25">
      <c r="A1330" t="s">
        <v>1836</v>
      </c>
    </row>
    <row r="1331" spans="1:1" x14ac:dyDescent="0.25">
      <c r="A1331" t="s">
        <v>1837</v>
      </c>
    </row>
    <row r="1332" spans="1:1" x14ac:dyDescent="0.25">
      <c r="A1332" t="s">
        <v>1838</v>
      </c>
    </row>
    <row r="1333" spans="1:1" x14ac:dyDescent="0.25">
      <c r="A1333" t="s">
        <v>1839</v>
      </c>
    </row>
    <row r="1334" spans="1:1" x14ac:dyDescent="0.25">
      <c r="A1334" t="s">
        <v>1840</v>
      </c>
    </row>
    <row r="1335" spans="1:1" x14ac:dyDescent="0.25">
      <c r="A1335" t="s">
        <v>1841</v>
      </c>
    </row>
    <row r="1336" spans="1:1" x14ac:dyDescent="0.25">
      <c r="A1336" t="s">
        <v>1842</v>
      </c>
    </row>
    <row r="1337" spans="1:1" x14ac:dyDescent="0.25">
      <c r="A1337" t="s">
        <v>1843</v>
      </c>
    </row>
    <row r="1338" spans="1:1" x14ac:dyDescent="0.25">
      <c r="A1338" t="s">
        <v>1844</v>
      </c>
    </row>
    <row r="1339" spans="1:1" x14ac:dyDescent="0.25">
      <c r="A1339" t="s">
        <v>1845</v>
      </c>
    </row>
    <row r="1340" spans="1:1" x14ac:dyDescent="0.25">
      <c r="A1340" t="s">
        <v>1846</v>
      </c>
    </row>
    <row r="1341" spans="1:1" x14ac:dyDescent="0.25">
      <c r="A1341" t="s">
        <v>1847</v>
      </c>
    </row>
    <row r="1342" spans="1:1" x14ac:dyDescent="0.25">
      <c r="A1342" t="s">
        <v>1848</v>
      </c>
    </row>
    <row r="1343" spans="1:1" x14ac:dyDescent="0.25">
      <c r="A1343" t="s">
        <v>1849</v>
      </c>
    </row>
    <row r="1344" spans="1:1" x14ac:dyDescent="0.25">
      <c r="A1344" t="s">
        <v>1850</v>
      </c>
    </row>
    <row r="1345" spans="1:1" x14ac:dyDescent="0.25">
      <c r="A1345" t="s">
        <v>1851</v>
      </c>
    </row>
    <row r="1346" spans="1:1" x14ac:dyDescent="0.25">
      <c r="A1346" t="s">
        <v>1852</v>
      </c>
    </row>
    <row r="1347" spans="1:1" x14ac:dyDescent="0.25">
      <c r="A1347" t="s">
        <v>1853</v>
      </c>
    </row>
    <row r="1348" spans="1:1" x14ac:dyDescent="0.25">
      <c r="A1348" t="s">
        <v>1854</v>
      </c>
    </row>
    <row r="1349" spans="1:1" x14ac:dyDescent="0.25">
      <c r="A1349" t="s">
        <v>1855</v>
      </c>
    </row>
    <row r="1350" spans="1:1" x14ac:dyDescent="0.25">
      <c r="A1350" t="s">
        <v>1856</v>
      </c>
    </row>
    <row r="1351" spans="1:1" x14ac:dyDescent="0.25">
      <c r="A1351" t="s">
        <v>1857</v>
      </c>
    </row>
    <row r="1352" spans="1:1" x14ac:dyDescent="0.25">
      <c r="A1352" t="s">
        <v>1858</v>
      </c>
    </row>
    <row r="1353" spans="1:1" x14ac:dyDescent="0.25">
      <c r="A1353" t="s">
        <v>1859</v>
      </c>
    </row>
    <row r="1354" spans="1:1" x14ac:dyDescent="0.25">
      <c r="A1354" t="s">
        <v>1860</v>
      </c>
    </row>
    <row r="1355" spans="1:1" x14ac:dyDescent="0.25">
      <c r="A1355" t="s">
        <v>1861</v>
      </c>
    </row>
    <row r="1356" spans="1:1" x14ac:dyDescent="0.25">
      <c r="A1356" t="s">
        <v>1862</v>
      </c>
    </row>
    <row r="1357" spans="1:1" x14ac:dyDescent="0.25">
      <c r="A1357" t="s">
        <v>1863</v>
      </c>
    </row>
    <row r="1358" spans="1:1" x14ac:dyDescent="0.25">
      <c r="A1358" t="s">
        <v>1864</v>
      </c>
    </row>
    <row r="1359" spans="1:1" x14ac:dyDescent="0.25">
      <c r="A1359" t="s">
        <v>1865</v>
      </c>
    </row>
    <row r="1360" spans="1:1" x14ac:dyDescent="0.25">
      <c r="A1360" t="s">
        <v>1866</v>
      </c>
    </row>
    <row r="1361" spans="1:1" x14ac:dyDescent="0.25">
      <c r="A1361" t="s">
        <v>1867</v>
      </c>
    </row>
    <row r="1362" spans="1:1" x14ac:dyDescent="0.25">
      <c r="A1362" t="s">
        <v>1868</v>
      </c>
    </row>
    <row r="1363" spans="1:1" x14ac:dyDescent="0.25">
      <c r="A1363" t="s">
        <v>1869</v>
      </c>
    </row>
    <row r="1364" spans="1:1" x14ac:dyDescent="0.25">
      <c r="A1364" t="s">
        <v>1870</v>
      </c>
    </row>
    <row r="1365" spans="1:1" x14ac:dyDescent="0.25">
      <c r="A1365" t="s">
        <v>1871</v>
      </c>
    </row>
    <row r="1366" spans="1:1" x14ac:dyDescent="0.25">
      <c r="A1366" t="s">
        <v>1872</v>
      </c>
    </row>
    <row r="1367" spans="1:1" x14ac:dyDescent="0.25">
      <c r="A1367" t="s">
        <v>1873</v>
      </c>
    </row>
    <row r="1368" spans="1:1" x14ac:dyDescent="0.25">
      <c r="A1368" t="s">
        <v>1874</v>
      </c>
    </row>
    <row r="1369" spans="1:1" x14ac:dyDescent="0.25">
      <c r="A1369" t="s">
        <v>1875</v>
      </c>
    </row>
    <row r="1370" spans="1:1" x14ac:dyDescent="0.25">
      <c r="A1370" t="s">
        <v>1876</v>
      </c>
    </row>
    <row r="1371" spans="1:1" x14ac:dyDescent="0.25">
      <c r="A1371" t="s">
        <v>1877</v>
      </c>
    </row>
    <row r="1372" spans="1:1" x14ac:dyDescent="0.25">
      <c r="A1372" t="s">
        <v>1878</v>
      </c>
    </row>
    <row r="1373" spans="1:1" x14ac:dyDescent="0.25">
      <c r="A1373" t="s">
        <v>1879</v>
      </c>
    </row>
    <row r="1374" spans="1:1" x14ac:dyDescent="0.25">
      <c r="A1374" t="s">
        <v>1880</v>
      </c>
    </row>
    <row r="1375" spans="1:1" x14ac:dyDescent="0.25">
      <c r="A1375" t="s">
        <v>1881</v>
      </c>
    </row>
    <row r="1376" spans="1:1" x14ac:dyDescent="0.25">
      <c r="A1376" t="s">
        <v>1882</v>
      </c>
    </row>
    <row r="1377" spans="1:1" x14ac:dyDescent="0.25">
      <c r="A1377" t="s">
        <v>1883</v>
      </c>
    </row>
    <row r="1378" spans="1:1" x14ac:dyDescent="0.25">
      <c r="A1378" t="s">
        <v>1884</v>
      </c>
    </row>
    <row r="1379" spans="1:1" x14ac:dyDescent="0.25">
      <c r="A1379" t="s">
        <v>1885</v>
      </c>
    </row>
    <row r="1380" spans="1:1" x14ac:dyDescent="0.25">
      <c r="A1380" t="s">
        <v>1886</v>
      </c>
    </row>
    <row r="1381" spans="1:1" x14ac:dyDescent="0.25">
      <c r="A1381" t="s">
        <v>1887</v>
      </c>
    </row>
    <row r="1382" spans="1:1" x14ac:dyDescent="0.25">
      <c r="A1382" t="s">
        <v>1888</v>
      </c>
    </row>
    <row r="1383" spans="1:1" x14ac:dyDescent="0.25">
      <c r="A1383" t="s">
        <v>1889</v>
      </c>
    </row>
    <row r="1384" spans="1:1" x14ac:dyDescent="0.25">
      <c r="A1384" t="s">
        <v>1890</v>
      </c>
    </row>
    <row r="1385" spans="1:1" x14ac:dyDescent="0.25">
      <c r="A1385" t="s">
        <v>1891</v>
      </c>
    </row>
    <row r="1386" spans="1:1" x14ac:dyDescent="0.25">
      <c r="A1386" t="s">
        <v>1892</v>
      </c>
    </row>
    <row r="1387" spans="1:1" x14ac:dyDescent="0.25">
      <c r="A1387" t="s">
        <v>1893</v>
      </c>
    </row>
    <row r="1388" spans="1:1" x14ac:dyDescent="0.25">
      <c r="A1388" t="s">
        <v>1894</v>
      </c>
    </row>
    <row r="1389" spans="1:1" x14ac:dyDescent="0.25">
      <c r="A1389" t="s">
        <v>1895</v>
      </c>
    </row>
    <row r="1390" spans="1:1" x14ac:dyDescent="0.25">
      <c r="A1390" t="s">
        <v>1896</v>
      </c>
    </row>
    <row r="1391" spans="1:1" x14ac:dyDescent="0.25">
      <c r="A1391" t="s">
        <v>1897</v>
      </c>
    </row>
    <row r="1392" spans="1:1" x14ac:dyDescent="0.25">
      <c r="A1392" t="s">
        <v>1898</v>
      </c>
    </row>
    <row r="1393" spans="1:1" x14ac:dyDescent="0.25">
      <c r="A1393" t="s">
        <v>1899</v>
      </c>
    </row>
    <row r="1394" spans="1:1" x14ac:dyDescent="0.25">
      <c r="A1394" t="s">
        <v>1900</v>
      </c>
    </row>
    <row r="1395" spans="1:1" x14ac:dyDescent="0.25">
      <c r="A1395" t="s">
        <v>1901</v>
      </c>
    </row>
    <row r="1396" spans="1:1" x14ac:dyDescent="0.25">
      <c r="A1396" t="s">
        <v>1902</v>
      </c>
    </row>
    <row r="1397" spans="1:1" x14ac:dyDescent="0.25">
      <c r="A1397" t="s">
        <v>1903</v>
      </c>
    </row>
    <row r="1398" spans="1:1" x14ac:dyDescent="0.25">
      <c r="A1398" t="s">
        <v>1904</v>
      </c>
    </row>
    <row r="1399" spans="1:1" x14ac:dyDescent="0.25">
      <c r="A1399" t="s">
        <v>1905</v>
      </c>
    </row>
    <row r="1400" spans="1:1" x14ac:dyDescent="0.25">
      <c r="A1400" t="s">
        <v>1906</v>
      </c>
    </row>
    <row r="1401" spans="1:1" x14ac:dyDescent="0.25">
      <c r="A1401" t="s">
        <v>1907</v>
      </c>
    </row>
    <row r="1402" spans="1:1" x14ac:dyDescent="0.25">
      <c r="A1402" t="s">
        <v>1908</v>
      </c>
    </row>
    <row r="1403" spans="1:1" x14ac:dyDescent="0.25">
      <c r="A1403" t="s">
        <v>1909</v>
      </c>
    </row>
    <row r="1404" spans="1:1" x14ac:dyDescent="0.25">
      <c r="A1404" t="s">
        <v>1910</v>
      </c>
    </row>
    <row r="1405" spans="1:1" x14ac:dyDescent="0.25">
      <c r="A1405" t="s">
        <v>1911</v>
      </c>
    </row>
    <row r="1406" spans="1:1" x14ac:dyDescent="0.25">
      <c r="A1406" t="s">
        <v>1912</v>
      </c>
    </row>
    <row r="1407" spans="1:1" x14ac:dyDescent="0.25">
      <c r="A1407" t="s">
        <v>1913</v>
      </c>
    </row>
    <row r="1408" spans="1:1" x14ac:dyDescent="0.25">
      <c r="A1408" t="s">
        <v>1914</v>
      </c>
    </row>
    <row r="1409" spans="1:1" x14ac:dyDescent="0.25">
      <c r="A1409" t="s">
        <v>1915</v>
      </c>
    </row>
    <row r="1410" spans="1:1" x14ac:dyDescent="0.25">
      <c r="A1410" t="s">
        <v>1916</v>
      </c>
    </row>
    <row r="1411" spans="1:1" x14ac:dyDescent="0.25">
      <c r="A1411" t="s">
        <v>1917</v>
      </c>
    </row>
    <row r="1412" spans="1:1" x14ac:dyDescent="0.25">
      <c r="A1412" t="s">
        <v>1918</v>
      </c>
    </row>
    <row r="1413" spans="1:1" x14ac:dyDescent="0.25">
      <c r="A1413" t="s">
        <v>1919</v>
      </c>
    </row>
    <row r="1414" spans="1:1" x14ac:dyDescent="0.25">
      <c r="A1414" t="s">
        <v>1920</v>
      </c>
    </row>
    <row r="1415" spans="1:1" x14ac:dyDescent="0.25">
      <c r="A1415" t="s">
        <v>1921</v>
      </c>
    </row>
    <row r="1416" spans="1:1" x14ac:dyDescent="0.25">
      <c r="A1416" t="s">
        <v>1922</v>
      </c>
    </row>
    <row r="1417" spans="1:1" x14ac:dyDescent="0.25">
      <c r="A1417" t="s">
        <v>1923</v>
      </c>
    </row>
    <row r="1418" spans="1:1" x14ac:dyDescent="0.25">
      <c r="A1418" t="s">
        <v>1924</v>
      </c>
    </row>
    <row r="1419" spans="1:1" x14ac:dyDescent="0.25">
      <c r="A1419" t="s">
        <v>1925</v>
      </c>
    </row>
    <row r="1420" spans="1:1" x14ac:dyDescent="0.25">
      <c r="A1420" t="s">
        <v>1926</v>
      </c>
    </row>
    <row r="1421" spans="1:1" x14ac:dyDescent="0.25">
      <c r="A1421" t="s">
        <v>1927</v>
      </c>
    </row>
    <row r="1422" spans="1:1" x14ac:dyDescent="0.25">
      <c r="A1422" t="s">
        <v>1928</v>
      </c>
    </row>
    <row r="1423" spans="1:1" x14ac:dyDescent="0.25">
      <c r="A1423" t="s">
        <v>1929</v>
      </c>
    </row>
    <row r="1424" spans="1:1" x14ac:dyDescent="0.25">
      <c r="A1424" t="s">
        <v>1930</v>
      </c>
    </row>
    <row r="1425" spans="1:1" x14ac:dyDescent="0.25">
      <c r="A1425" t="s">
        <v>1931</v>
      </c>
    </row>
    <row r="1426" spans="1:1" x14ac:dyDescent="0.25">
      <c r="A1426" t="s">
        <v>1932</v>
      </c>
    </row>
    <row r="1427" spans="1:1" x14ac:dyDescent="0.25">
      <c r="A1427" t="s">
        <v>1933</v>
      </c>
    </row>
    <row r="1428" spans="1:1" x14ac:dyDescent="0.25">
      <c r="A1428" t="s">
        <v>1934</v>
      </c>
    </row>
    <row r="1429" spans="1:1" x14ac:dyDescent="0.25">
      <c r="A1429" t="s">
        <v>1935</v>
      </c>
    </row>
    <row r="1430" spans="1:1" x14ac:dyDescent="0.25">
      <c r="A1430" t="s">
        <v>1936</v>
      </c>
    </row>
    <row r="1431" spans="1:1" x14ac:dyDescent="0.25">
      <c r="A1431" t="s">
        <v>1937</v>
      </c>
    </row>
    <row r="1432" spans="1:1" x14ac:dyDescent="0.25">
      <c r="A1432" t="s">
        <v>1938</v>
      </c>
    </row>
    <row r="1433" spans="1:1" x14ac:dyDescent="0.25">
      <c r="A1433" t="s">
        <v>1939</v>
      </c>
    </row>
    <row r="1434" spans="1:1" x14ac:dyDescent="0.25">
      <c r="A1434" t="s">
        <v>1940</v>
      </c>
    </row>
    <row r="1435" spans="1:1" x14ac:dyDescent="0.25">
      <c r="A1435" t="s">
        <v>1941</v>
      </c>
    </row>
    <row r="1436" spans="1:1" x14ac:dyDescent="0.25">
      <c r="A1436" t="s">
        <v>1942</v>
      </c>
    </row>
    <row r="1437" spans="1:1" x14ac:dyDescent="0.25">
      <c r="A1437" t="s">
        <v>1943</v>
      </c>
    </row>
    <row r="1438" spans="1:1" x14ac:dyDescent="0.25">
      <c r="A1438" t="s">
        <v>1944</v>
      </c>
    </row>
    <row r="1439" spans="1:1" x14ac:dyDescent="0.25">
      <c r="A1439" t="s">
        <v>1945</v>
      </c>
    </row>
    <row r="1440" spans="1:1" x14ac:dyDescent="0.25">
      <c r="A1440" t="s">
        <v>1946</v>
      </c>
    </row>
    <row r="1441" spans="1:1" x14ac:dyDescent="0.25">
      <c r="A1441" t="s">
        <v>1947</v>
      </c>
    </row>
    <row r="1442" spans="1:1" x14ac:dyDescent="0.25">
      <c r="A1442" t="s">
        <v>1948</v>
      </c>
    </row>
    <row r="1443" spans="1:1" x14ac:dyDescent="0.25">
      <c r="A1443" t="s">
        <v>1949</v>
      </c>
    </row>
    <row r="1444" spans="1:1" x14ac:dyDescent="0.25">
      <c r="A1444" t="s">
        <v>1950</v>
      </c>
    </row>
    <row r="1445" spans="1:1" x14ac:dyDescent="0.25">
      <c r="A1445" t="s">
        <v>1951</v>
      </c>
    </row>
    <row r="1446" spans="1:1" x14ac:dyDescent="0.25">
      <c r="A1446" t="s">
        <v>1952</v>
      </c>
    </row>
    <row r="1447" spans="1:1" x14ac:dyDescent="0.25">
      <c r="A1447" t="s">
        <v>1953</v>
      </c>
    </row>
    <row r="1448" spans="1:1" x14ac:dyDescent="0.25">
      <c r="A1448" t="s">
        <v>1954</v>
      </c>
    </row>
    <row r="1449" spans="1:1" x14ac:dyDescent="0.25">
      <c r="A1449" t="s">
        <v>1955</v>
      </c>
    </row>
    <row r="1450" spans="1:1" x14ac:dyDescent="0.25">
      <c r="A1450" t="s">
        <v>1956</v>
      </c>
    </row>
    <row r="1451" spans="1:1" x14ac:dyDescent="0.25">
      <c r="A1451" t="s">
        <v>1957</v>
      </c>
    </row>
    <row r="1452" spans="1:1" x14ac:dyDescent="0.25">
      <c r="A1452" t="s">
        <v>1958</v>
      </c>
    </row>
    <row r="1453" spans="1:1" x14ac:dyDescent="0.25">
      <c r="A1453" t="s">
        <v>1959</v>
      </c>
    </row>
    <row r="1454" spans="1:1" x14ac:dyDescent="0.25">
      <c r="A1454" t="s">
        <v>1960</v>
      </c>
    </row>
    <row r="1455" spans="1:1" x14ac:dyDescent="0.25">
      <c r="A1455" t="s">
        <v>1961</v>
      </c>
    </row>
    <row r="1456" spans="1:1" x14ac:dyDescent="0.25">
      <c r="A1456" t="s">
        <v>1962</v>
      </c>
    </row>
    <row r="1457" spans="1:1" x14ac:dyDescent="0.25">
      <c r="A1457" t="s">
        <v>1963</v>
      </c>
    </row>
    <row r="1458" spans="1:1" x14ac:dyDescent="0.25">
      <c r="A1458" t="s">
        <v>1964</v>
      </c>
    </row>
    <row r="1459" spans="1:1" x14ac:dyDescent="0.25">
      <c r="A1459" t="s">
        <v>1965</v>
      </c>
    </row>
    <row r="1460" spans="1:1" x14ac:dyDescent="0.25">
      <c r="A1460" t="s">
        <v>1966</v>
      </c>
    </row>
    <row r="1461" spans="1:1" x14ac:dyDescent="0.25">
      <c r="A1461" t="s">
        <v>1967</v>
      </c>
    </row>
    <row r="1462" spans="1:1" x14ac:dyDescent="0.25">
      <c r="A1462" t="s">
        <v>1968</v>
      </c>
    </row>
    <row r="1463" spans="1:1" x14ac:dyDescent="0.25">
      <c r="A1463" t="s">
        <v>1969</v>
      </c>
    </row>
    <row r="1464" spans="1:1" x14ac:dyDescent="0.25">
      <c r="A1464" t="s">
        <v>1970</v>
      </c>
    </row>
    <row r="1465" spans="1:1" x14ac:dyDescent="0.25">
      <c r="A1465" t="s">
        <v>1971</v>
      </c>
    </row>
    <row r="1466" spans="1:1" x14ac:dyDescent="0.25">
      <c r="A1466" t="s">
        <v>1972</v>
      </c>
    </row>
    <row r="1467" spans="1:1" x14ac:dyDescent="0.25">
      <c r="A1467" t="s">
        <v>1973</v>
      </c>
    </row>
    <row r="1468" spans="1:1" x14ac:dyDescent="0.25">
      <c r="A1468" t="s">
        <v>1974</v>
      </c>
    </row>
    <row r="1469" spans="1:1" x14ac:dyDescent="0.25">
      <c r="A1469" t="s">
        <v>1975</v>
      </c>
    </row>
    <row r="1470" spans="1:1" x14ac:dyDescent="0.25">
      <c r="A1470" t="s">
        <v>1976</v>
      </c>
    </row>
    <row r="1471" spans="1:1" x14ac:dyDescent="0.25">
      <c r="A1471" t="s">
        <v>1977</v>
      </c>
    </row>
    <row r="1472" spans="1:1" x14ac:dyDescent="0.25">
      <c r="A1472" t="s">
        <v>1978</v>
      </c>
    </row>
    <row r="1473" spans="1:1" x14ac:dyDescent="0.25">
      <c r="A1473" t="s">
        <v>1979</v>
      </c>
    </row>
    <row r="1474" spans="1:1" x14ac:dyDescent="0.25">
      <c r="A1474" t="s">
        <v>1980</v>
      </c>
    </row>
    <row r="1475" spans="1:1" x14ac:dyDescent="0.25">
      <c r="A1475" t="s">
        <v>1981</v>
      </c>
    </row>
    <row r="1476" spans="1:1" x14ac:dyDescent="0.25">
      <c r="A1476" t="s">
        <v>1982</v>
      </c>
    </row>
    <row r="1477" spans="1:1" x14ac:dyDescent="0.25">
      <c r="A1477" t="s">
        <v>1983</v>
      </c>
    </row>
    <row r="1478" spans="1:1" x14ac:dyDescent="0.25">
      <c r="A1478" t="s">
        <v>1984</v>
      </c>
    </row>
    <row r="1479" spans="1:1" x14ac:dyDescent="0.25">
      <c r="A1479" t="s">
        <v>1985</v>
      </c>
    </row>
    <row r="1480" spans="1:1" x14ac:dyDescent="0.25">
      <c r="A1480" t="s">
        <v>1986</v>
      </c>
    </row>
    <row r="1481" spans="1:1" x14ac:dyDescent="0.25">
      <c r="A1481" t="s">
        <v>1987</v>
      </c>
    </row>
    <row r="1482" spans="1:1" x14ac:dyDescent="0.25">
      <c r="A1482" t="s">
        <v>1988</v>
      </c>
    </row>
    <row r="1483" spans="1:1" x14ac:dyDescent="0.25">
      <c r="A1483" t="s">
        <v>1989</v>
      </c>
    </row>
    <row r="1484" spans="1:1" x14ac:dyDescent="0.25">
      <c r="A1484" t="s">
        <v>1990</v>
      </c>
    </row>
    <row r="1485" spans="1:1" x14ac:dyDescent="0.25">
      <c r="A1485" t="s">
        <v>1991</v>
      </c>
    </row>
    <row r="1486" spans="1:1" x14ac:dyDescent="0.25">
      <c r="A1486" t="s">
        <v>1992</v>
      </c>
    </row>
    <row r="1487" spans="1:1" x14ac:dyDescent="0.25">
      <c r="A1487" t="s">
        <v>1993</v>
      </c>
    </row>
    <row r="1488" spans="1:1" x14ac:dyDescent="0.25">
      <c r="A1488" t="s">
        <v>1994</v>
      </c>
    </row>
    <row r="1489" spans="1:1" x14ac:dyDescent="0.25">
      <c r="A1489" t="s">
        <v>1995</v>
      </c>
    </row>
    <row r="1490" spans="1:1" x14ac:dyDescent="0.25">
      <c r="A1490" t="s">
        <v>1996</v>
      </c>
    </row>
    <row r="1491" spans="1:1" x14ac:dyDescent="0.25">
      <c r="A1491" t="s">
        <v>1997</v>
      </c>
    </row>
    <row r="1492" spans="1:1" x14ac:dyDescent="0.25">
      <c r="A1492" t="s">
        <v>1998</v>
      </c>
    </row>
    <row r="1493" spans="1:1" x14ac:dyDescent="0.25">
      <c r="A1493" t="s">
        <v>1999</v>
      </c>
    </row>
    <row r="1494" spans="1:1" x14ac:dyDescent="0.25">
      <c r="A1494" t="s">
        <v>2000</v>
      </c>
    </row>
    <row r="1495" spans="1:1" x14ac:dyDescent="0.25">
      <c r="A1495" t="s">
        <v>2001</v>
      </c>
    </row>
    <row r="1496" spans="1:1" x14ac:dyDescent="0.25">
      <c r="A1496" t="s">
        <v>2002</v>
      </c>
    </row>
    <row r="1497" spans="1:1" x14ac:dyDescent="0.25">
      <c r="A1497" t="s">
        <v>2003</v>
      </c>
    </row>
    <row r="1498" spans="1:1" x14ac:dyDescent="0.25">
      <c r="A1498" t="s">
        <v>2004</v>
      </c>
    </row>
    <row r="1499" spans="1:1" x14ac:dyDescent="0.25">
      <c r="A1499" t="s">
        <v>2005</v>
      </c>
    </row>
    <row r="1500" spans="1:1" x14ac:dyDescent="0.25">
      <c r="A1500" t="s">
        <v>2006</v>
      </c>
    </row>
    <row r="1501" spans="1:1" x14ac:dyDescent="0.25">
      <c r="A1501" t="s">
        <v>2007</v>
      </c>
    </row>
    <row r="1502" spans="1:1" x14ac:dyDescent="0.25">
      <c r="A1502" t="s">
        <v>2008</v>
      </c>
    </row>
    <row r="1503" spans="1:1" x14ac:dyDescent="0.25">
      <c r="A1503" t="s">
        <v>2009</v>
      </c>
    </row>
    <row r="1504" spans="1:1" x14ac:dyDescent="0.25">
      <c r="A1504" t="s">
        <v>2010</v>
      </c>
    </row>
    <row r="1505" spans="1:1" x14ac:dyDescent="0.25">
      <c r="A1505" t="s">
        <v>2011</v>
      </c>
    </row>
    <row r="1506" spans="1:1" x14ac:dyDescent="0.25">
      <c r="A1506" t="s">
        <v>2012</v>
      </c>
    </row>
    <row r="1507" spans="1:1" x14ac:dyDescent="0.25">
      <c r="A1507" t="s">
        <v>2013</v>
      </c>
    </row>
    <row r="1508" spans="1:1" x14ac:dyDescent="0.25">
      <c r="A1508" t="s">
        <v>2014</v>
      </c>
    </row>
    <row r="1509" spans="1:1" x14ac:dyDescent="0.25">
      <c r="A1509" t="s">
        <v>2015</v>
      </c>
    </row>
    <row r="1510" spans="1:1" x14ac:dyDescent="0.25">
      <c r="A1510" t="s">
        <v>2016</v>
      </c>
    </row>
    <row r="1511" spans="1:1" x14ac:dyDescent="0.25">
      <c r="A1511" t="s">
        <v>2017</v>
      </c>
    </row>
    <row r="1512" spans="1:1" x14ac:dyDescent="0.25">
      <c r="A1512" t="s">
        <v>2018</v>
      </c>
    </row>
    <row r="1513" spans="1:1" x14ac:dyDescent="0.25">
      <c r="A1513" t="s">
        <v>2019</v>
      </c>
    </row>
    <row r="1514" spans="1:1" x14ac:dyDescent="0.25">
      <c r="A1514" t="s">
        <v>2020</v>
      </c>
    </row>
    <row r="1515" spans="1:1" x14ac:dyDescent="0.25">
      <c r="A1515" t="s">
        <v>2021</v>
      </c>
    </row>
    <row r="1516" spans="1:1" x14ac:dyDescent="0.25">
      <c r="A1516" t="s">
        <v>2022</v>
      </c>
    </row>
    <row r="1517" spans="1:1" x14ac:dyDescent="0.25">
      <c r="A1517" t="s">
        <v>2023</v>
      </c>
    </row>
    <row r="1518" spans="1:1" x14ac:dyDescent="0.25">
      <c r="A1518" t="s">
        <v>2024</v>
      </c>
    </row>
    <row r="1519" spans="1:1" x14ac:dyDescent="0.25">
      <c r="A1519" t="s">
        <v>2025</v>
      </c>
    </row>
    <row r="1520" spans="1:1" x14ac:dyDescent="0.25">
      <c r="A1520" t="s">
        <v>2026</v>
      </c>
    </row>
    <row r="1521" spans="1:1" x14ac:dyDescent="0.25">
      <c r="A1521" t="s">
        <v>2027</v>
      </c>
    </row>
    <row r="1522" spans="1:1" x14ac:dyDescent="0.25">
      <c r="A1522" t="s">
        <v>2028</v>
      </c>
    </row>
    <row r="1523" spans="1:1" x14ac:dyDescent="0.25">
      <c r="A1523" t="s">
        <v>2029</v>
      </c>
    </row>
    <row r="1524" spans="1:1" x14ac:dyDescent="0.25">
      <c r="A1524" t="s">
        <v>2030</v>
      </c>
    </row>
    <row r="1525" spans="1:1" x14ac:dyDescent="0.25">
      <c r="A1525" t="s">
        <v>2031</v>
      </c>
    </row>
    <row r="1526" spans="1:1" x14ac:dyDescent="0.25">
      <c r="A1526" t="s">
        <v>2032</v>
      </c>
    </row>
    <row r="1527" spans="1:1" x14ac:dyDescent="0.25">
      <c r="A1527" t="s">
        <v>2033</v>
      </c>
    </row>
    <row r="1528" spans="1:1" x14ac:dyDescent="0.25">
      <c r="A1528" t="s">
        <v>2034</v>
      </c>
    </row>
    <row r="1529" spans="1:1" x14ac:dyDescent="0.25">
      <c r="A1529" t="s">
        <v>2035</v>
      </c>
    </row>
    <row r="1530" spans="1:1" x14ac:dyDescent="0.25">
      <c r="A1530" t="s">
        <v>2036</v>
      </c>
    </row>
    <row r="1531" spans="1:1" x14ac:dyDescent="0.25">
      <c r="A1531" t="s">
        <v>2037</v>
      </c>
    </row>
    <row r="1532" spans="1:1" x14ac:dyDescent="0.25">
      <c r="A1532" t="s">
        <v>2038</v>
      </c>
    </row>
    <row r="1533" spans="1:1" x14ac:dyDescent="0.25">
      <c r="A1533" t="s">
        <v>2039</v>
      </c>
    </row>
    <row r="1534" spans="1:1" x14ac:dyDescent="0.25">
      <c r="A1534" t="s">
        <v>2040</v>
      </c>
    </row>
    <row r="1535" spans="1:1" x14ac:dyDescent="0.25">
      <c r="A1535" t="s">
        <v>2041</v>
      </c>
    </row>
    <row r="1536" spans="1:1" x14ac:dyDescent="0.25">
      <c r="A1536" t="s">
        <v>2042</v>
      </c>
    </row>
    <row r="1537" spans="1:1" x14ac:dyDescent="0.25">
      <c r="A1537" t="s">
        <v>2043</v>
      </c>
    </row>
    <row r="1538" spans="1:1" x14ac:dyDescent="0.25">
      <c r="A1538" t="s">
        <v>2044</v>
      </c>
    </row>
    <row r="1539" spans="1:1" x14ac:dyDescent="0.25">
      <c r="A1539" t="s">
        <v>2045</v>
      </c>
    </row>
    <row r="1540" spans="1:1" x14ac:dyDescent="0.25">
      <c r="A1540" t="s">
        <v>2046</v>
      </c>
    </row>
    <row r="1541" spans="1:1" x14ac:dyDescent="0.25">
      <c r="A1541" t="s">
        <v>2047</v>
      </c>
    </row>
    <row r="1542" spans="1:1" x14ac:dyDescent="0.25">
      <c r="A1542" t="s">
        <v>2048</v>
      </c>
    </row>
    <row r="1543" spans="1:1" x14ac:dyDescent="0.25">
      <c r="A1543" t="s">
        <v>2049</v>
      </c>
    </row>
    <row r="1544" spans="1:1" x14ac:dyDescent="0.25">
      <c r="A1544" t="s">
        <v>2050</v>
      </c>
    </row>
    <row r="1545" spans="1:1" x14ac:dyDescent="0.25">
      <c r="A1545" t="s">
        <v>2051</v>
      </c>
    </row>
    <row r="1546" spans="1:1" x14ac:dyDescent="0.25">
      <c r="A1546" t="s">
        <v>2052</v>
      </c>
    </row>
    <row r="1547" spans="1:1" x14ac:dyDescent="0.25">
      <c r="A1547" t="s">
        <v>2053</v>
      </c>
    </row>
    <row r="1548" spans="1:1" x14ac:dyDescent="0.25">
      <c r="A1548" t="s">
        <v>2054</v>
      </c>
    </row>
    <row r="1549" spans="1:1" x14ac:dyDescent="0.25">
      <c r="A1549" t="s">
        <v>2055</v>
      </c>
    </row>
    <row r="1550" spans="1:1" x14ac:dyDescent="0.25">
      <c r="A1550" t="s">
        <v>2056</v>
      </c>
    </row>
    <row r="1551" spans="1:1" x14ac:dyDescent="0.25">
      <c r="A1551" t="s">
        <v>2057</v>
      </c>
    </row>
    <row r="1552" spans="1:1" x14ac:dyDescent="0.25">
      <c r="A1552" t="s">
        <v>2058</v>
      </c>
    </row>
    <row r="1553" spans="1:1" x14ac:dyDescent="0.25">
      <c r="A1553" t="s">
        <v>2059</v>
      </c>
    </row>
    <row r="1554" spans="1:1" x14ac:dyDescent="0.25">
      <c r="A1554" t="s">
        <v>2060</v>
      </c>
    </row>
    <row r="1555" spans="1:1" x14ac:dyDescent="0.25">
      <c r="A1555" t="s">
        <v>2061</v>
      </c>
    </row>
    <row r="1556" spans="1:1" x14ac:dyDescent="0.25">
      <c r="A1556" t="s">
        <v>2062</v>
      </c>
    </row>
    <row r="1557" spans="1:1" x14ac:dyDescent="0.25">
      <c r="A1557" t="s">
        <v>2063</v>
      </c>
    </row>
    <row r="1558" spans="1:1" x14ac:dyDescent="0.25">
      <c r="A1558" t="s">
        <v>2064</v>
      </c>
    </row>
    <row r="1559" spans="1:1" x14ac:dyDescent="0.25">
      <c r="A1559" t="s">
        <v>2065</v>
      </c>
    </row>
    <row r="1560" spans="1:1" x14ac:dyDescent="0.25">
      <c r="A1560" t="s">
        <v>2066</v>
      </c>
    </row>
    <row r="1561" spans="1:1" x14ac:dyDescent="0.25">
      <c r="A1561" t="s">
        <v>2067</v>
      </c>
    </row>
    <row r="1562" spans="1:1" x14ac:dyDescent="0.25">
      <c r="A1562" t="s">
        <v>2068</v>
      </c>
    </row>
    <row r="1563" spans="1:1" x14ac:dyDescent="0.25">
      <c r="A1563" t="s">
        <v>2069</v>
      </c>
    </row>
    <row r="1564" spans="1:1" x14ac:dyDescent="0.25">
      <c r="A1564" t="s">
        <v>2070</v>
      </c>
    </row>
    <row r="1565" spans="1:1" x14ac:dyDescent="0.25">
      <c r="A1565" t="s">
        <v>2071</v>
      </c>
    </row>
    <row r="1566" spans="1:1" x14ac:dyDescent="0.25">
      <c r="A1566" t="s">
        <v>2072</v>
      </c>
    </row>
    <row r="1567" spans="1:1" x14ac:dyDescent="0.25">
      <c r="A1567" t="s">
        <v>2073</v>
      </c>
    </row>
    <row r="1568" spans="1:1" x14ac:dyDescent="0.25">
      <c r="A1568" t="s">
        <v>2074</v>
      </c>
    </row>
    <row r="1569" spans="1:1" x14ac:dyDescent="0.25">
      <c r="A1569" t="s">
        <v>2075</v>
      </c>
    </row>
    <row r="1570" spans="1:1" x14ac:dyDescent="0.25">
      <c r="A1570" t="s">
        <v>2076</v>
      </c>
    </row>
    <row r="1571" spans="1:1" x14ac:dyDescent="0.25">
      <c r="A1571" t="s">
        <v>2077</v>
      </c>
    </row>
    <row r="1572" spans="1:1" x14ac:dyDescent="0.25">
      <c r="A1572" t="s">
        <v>2078</v>
      </c>
    </row>
    <row r="1573" spans="1:1" x14ac:dyDescent="0.25">
      <c r="A1573" t="s">
        <v>2079</v>
      </c>
    </row>
    <row r="1574" spans="1:1" x14ac:dyDescent="0.25">
      <c r="A1574" t="s">
        <v>2080</v>
      </c>
    </row>
    <row r="1575" spans="1:1" x14ac:dyDescent="0.25">
      <c r="A1575" t="s">
        <v>2081</v>
      </c>
    </row>
    <row r="1576" spans="1:1" x14ac:dyDescent="0.25">
      <c r="A1576" t="s">
        <v>2082</v>
      </c>
    </row>
    <row r="1577" spans="1:1" x14ac:dyDescent="0.25">
      <c r="A1577" t="s">
        <v>2083</v>
      </c>
    </row>
    <row r="1578" spans="1:1" x14ac:dyDescent="0.25">
      <c r="A1578" t="s">
        <v>2084</v>
      </c>
    </row>
    <row r="1579" spans="1:1" x14ac:dyDescent="0.25">
      <c r="A1579" t="s">
        <v>2085</v>
      </c>
    </row>
    <row r="1580" spans="1:1" x14ac:dyDescent="0.25">
      <c r="A1580" t="s">
        <v>2086</v>
      </c>
    </row>
    <row r="1581" spans="1:1" x14ac:dyDescent="0.25">
      <c r="A1581" t="s">
        <v>2087</v>
      </c>
    </row>
    <row r="1582" spans="1:1" x14ac:dyDescent="0.25">
      <c r="A1582" t="s">
        <v>2088</v>
      </c>
    </row>
    <row r="1583" spans="1:1" x14ac:dyDescent="0.25">
      <c r="A1583" t="s">
        <v>2089</v>
      </c>
    </row>
    <row r="1584" spans="1:1" x14ac:dyDescent="0.25">
      <c r="A1584" t="s">
        <v>2090</v>
      </c>
    </row>
    <row r="1585" spans="1:1" x14ac:dyDescent="0.25">
      <c r="A1585" t="s">
        <v>2091</v>
      </c>
    </row>
    <row r="1586" spans="1:1" x14ac:dyDescent="0.25">
      <c r="A1586" t="s">
        <v>2092</v>
      </c>
    </row>
    <row r="1587" spans="1:1" x14ac:dyDescent="0.25">
      <c r="A1587" t="s">
        <v>2093</v>
      </c>
    </row>
    <row r="1588" spans="1:1" x14ac:dyDescent="0.25">
      <c r="A1588" t="s">
        <v>2094</v>
      </c>
    </row>
    <row r="1589" spans="1:1" x14ac:dyDescent="0.25">
      <c r="A1589" t="s">
        <v>2095</v>
      </c>
    </row>
    <row r="1590" spans="1:1" x14ac:dyDescent="0.25">
      <c r="A1590" t="s">
        <v>2096</v>
      </c>
    </row>
    <row r="1591" spans="1:1" x14ac:dyDescent="0.25">
      <c r="A1591" t="s">
        <v>2097</v>
      </c>
    </row>
    <row r="1592" spans="1:1" x14ac:dyDescent="0.25">
      <c r="A1592" t="s">
        <v>2098</v>
      </c>
    </row>
    <row r="1593" spans="1:1" x14ac:dyDescent="0.25">
      <c r="A1593" t="s">
        <v>2099</v>
      </c>
    </row>
    <row r="1594" spans="1:1" x14ac:dyDescent="0.25">
      <c r="A1594" t="s">
        <v>2100</v>
      </c>
    </row>
    <row r="1595" spans="1:1" x14ac:dyDescent="0.25">
      <c r="A1595" t="s">
        <v>2101</v>
      </c>
    </row>
    <row r="1596" spans="1:1" x14ac:dyDescent="0.25">
      <c r="A1596" t="s">
        <v>2102</v>
      </c>
    </row>
    <row r="1597" spans="1:1" x14ac:dyDescent="0.25">
      <c r="A1597" t="s">
        <v>2103</v>
      </c>
    </row>
    <row r="1598" spans="1:1" x14ac:dyDescent="0.25">
      <c r="A1598" t="s">
        <v>2104</v>
      </c>
    </row>
    <row r="1599" spans="1:1" x14ac:dyDescent="0.25">
      <c r="A1599" t="s">
        <v>2105</v>
      </c>
    </row>
    <row r="1600" spans="1:1" x14ac:dyDescent="0.25">
      <c r="A1600" t="s">
        <v>2106</v>
      </c>
    </row>
    <row r="1601" spans="1:1" x14ac:dyDescent="0.25">
      <c r="A1601" t="s">
        <v>2107</v>
      </c>
    </row>
    <row r="1602" spans="1:1" x14ac:dyDescent="0.25">
      <c r="A1602" t="s">
        <v>2108</v>
      </c>
    </row>
    <row r="1603" spans="1:1" x14ac:dyDescent="0.25">
      <c r="A1603" t="s">
        <v>2109</v>
      </c>
    </row>
    <row r="1604" spans="1:1" x14ac:dyDescent="0.25">
      <c r="A1604" t="s">
        <v>2110</v>
      </c>
    </row>
    <row r="1605" spans="1:1" x14ac:dyDescent="0.25">
      <c r="A1605" t="s">
        <v>2111</v>
      </c>
    </row>
    <row r="1606" spans="1:1" x14ac:dyDescent="0.25">
      <c r="A1606" t="s">
        <v>2112</v>
      </c>
    </row>
    <row r="1607" spans="1:1" x14ac:dyDescent="0.25">
      <c r="A1607" t="s">
        <v>2113</v>
      </c>
    </row>
    <row r="1608" spans="1:1" x14ac:dyDescent="0.25">
      <c r="A1608" t="s">
        <v>2114</v>
      </c>
    </row>
    <row r="1609" spans="1:1" x14ac:dyDescent="0.25">
      <c r="A1609" t="s">
        <v>2115</v>
      </c>
    </row>
    <row r="1610" spans="1:1" x14ac:dyDescent="0.25">
      <c r="A1610" t="s">
        <v>2116</v>
      </c>
    </row>
    <row r="1611" spans="1:1" x14ac:dyDescent="0.25">
      <c r="A1611" t="s">
        <v>2117</v>
      </c>
    </row>
    <row r="1612" spans="1:1" x14ac:dyDescent="0.25">
      <c r="A1612" t="s">
        <v>2118</v>
      </c>
    </row>
    <row r="1613" spans="1:1" x14ac:dyDescent="0.25">
      <c r="A1613" t="s">
        <v>2119</v>
      </c>
    </row>
    <row r="1614" spans="1:1" x14ac:dyDescent="0.25">
      <c r="A1614" t="s">
        <v>2120</v>
      </c>
    </row>
    <row r="1615" spans="1:1" x14ac:dyDescent="0.25">
      <c r="A1615" t="s">
        <v>2121</v>
      </c>
    </row>
    <row r="1616" spans="1:1" x14ac:dyDescent="0.25">
      <c r="A1616" t="s">
        <v>2122</v>
      </c>
    </row>
    <row r="1617" spans="1:1" x14ac:dyDescent="0.25">
      <c r="A1617" t="s">
        <v>2123</v>
      </c>
    </row>
    <row r="1618" spans="1:1" x14ac:dyDescent="0.25">
      <c r="A1618" t="s">
        <v>2124</v>
      </c>
    </row>
    <row r="1619" spans="1:1" x14ac:dyDescent="0.25">
      <c r="A1619" t="s">
        <v>2125</v>
      </c>
    </row>
    <row r="1620" spans="1:1" x14ac:dyDescent="0.25">
      <c r="A1620" t="s">
        <v>2126</v>
      </c>
    </row>
    <row r="1621" spans="1:1" x14ac:dyDescent="0.25">
      <c r="A1621" t="s">
        <v>2127</v>
      </c>
    </row>
    <row r="1622" spans="1:1" x14ac:dyDescent="0.25">
      <c r="A1622" t="s">
        <v>2128</v>
      </c>
    </row>
    <row r="1623" spans="1:1" x14ac:dyDescent="0.25">
      <c r="A1623" t="s">
        <v>2129</v>
      </c>
    </row>
    <row r="1624" spans="1:1" x14ac:dyDescent="0.25">
      <c r="A1624" t="s">
        <v>2130</v>
      </c>
    </row>
    <row r="1625" spans="1:1" x14ac:dyDescent="0.25">
      <c r="A1625" t="s">
        <v>2131</v>
      </c>
    </row>
    <row r="1626" spans="1:1" x14ac:dyDescent="0.25">
      <c r="A1626" t="s">
        <v>2132</v>
      </c>
    </row>
    <row r="1627" spans="1:1" x14ac:dyDescent="0.25">
      <c r="A1627" t="s">
        <v>2133</v>
      </c>
    </row>
    <row r="1628" spans="1:1" x14ac:dyDescent="0.25">
      <c r="A1628" t="s">
        <v>2134</v>
      </c>
    </row>
    <row r="1629" spans="1:1" x14ac:dyDescent="0.25">
      <c r="A1629" t="s">
        <v>2135</v>
      </c>
    </row>
    <row r="1630" spans="1:1" x14ac:dyDescent="0.25">
      <c r="A1630" t="s">
        <v>2136</v>
      </c>
    </row>
    <row r="1631" spans="1:1" x14ac:dyDescent="0.25">
      <c r="A1631" t="s">
        <v>2137</v>
      </c>
    </row>
    <row r="1632" spans="1:1" x14ac:dyDescent="0.25">
      <c r="A1632" t="s">
        <v>2138</v>
      </c>
    </row>
    <row r="1633" spans="1:1" x14ac:dyDescent="0.25">
      <c r="A1633" t="s">
        <v>2139</v>
      </c>
    </row>
    <row r="1634" spans="1:1" x14ac:dyDescent="0.25">
      <c r="A1634" t="s">
        <v>2140</v>
      </c>
    </row>
    <row r="1635" spans="1:1" x14ac:dyDescent="0.25">
      <c r="A1635" t="s">
        <v>2141</v>
      </c>
    </row>
    <row r="1636" spans="1:1" x14ac:dyDescent="0.25">
      <c r="A1636" t="s">
        <v>2142</v>
      </c>
    </row>
    <row r="1637" spans="1:1" x14ac:dyDescent="0.25">
      <c r="A1637" t="s">
        <v>2143</v>
      </c>
    </row>
    <row r="1638" spans="1:1" x14ac:dyDescent="0.25">
      <c r="A1638" t="s">
        <v>2144</v>
      </c>
    </row>
    <row r="1639" spans="1:1" x14ac:dyDescent="0.25">
      <c r="A1639" t="s">
        <v>2145</v>
      </c>
    </row>
    <row r="1640" spans="1:1" x14ac:dyDescent="0.25">
      <c r="A1640" t="s">
        <v>2146</v>
      </c>
    </row>
    <row r="1641" spans="1:1" x14ac:dyDescent="0.25">
      <c r="A1641" t="s">
        <v>2147</v>
      </c>
    </row>
    <row r="1642" spans="1:1" x14ac:dyDescent="0.25">
      <c r="A1642" t="s">
        <v>2148</v>
      </c>
    </row>
    <row r="1643" spans="1:1" x14ac:dyDescent="0.25">
      <c r="A1643" t="s">
        <v>2149</v>
      </c>
    </row>
    <row r="1644" spans="1:1" x14ac:dyDescent="0.25">
      <c r="A1644" t="s">
        <v>2150</v>
      </c>
    </row>
    <row r="1645" spans="1:1" x14ac:dyDescent="0.25">
      <c r="A1645" t="s">
        <v>2151</v>
      </c>
    </row>
    <row r="1646" spans="1:1" x14ac:dyDescent="0.25">
      <c r="A1646" t="s">
        <v>2152</v>
      </c>
    </row>
    <row r="1647" spans="1:1" x14ac:dyDescent="0.25">
      <c r="A1647" t="s">
        <v>2153</v>
      </c>
    </row>
    <row r="1648" spans="1:1" x14ac:dyDescent="0.25">
      <c r="A1648" t="s">
        <v>2154</v>
      </c>
    </row>
    <row r="1649" spans="1:1" x14ac:dyDescent="0.25">
      <c r="A1649" t="s">
        <v>2155</v>
      </c>
    </row>
    <row r="1650" spans="1:1" x14ac:dyDescent="0.25">
      <c r="A1650" t="s">
        <v>2156</v>
      </c>
    </row>
    <row r="1651" spans="1:1" x14ac:dyDescent="0.25">
      <c r="A1651" t="s">
        <v>2157</v>
      </c>
    </row>
    <row r="1652" spans="1:1" x14ac:dyDescent="0.25">
      <c r="A1652" t="s">
        <v>2158</v>
      </c>
    </row>
    <row r="1653" spans="1:1" x14ac:dyDescent="0.25">
      <c r="A1653" t="s">
        <v>2159</v>
      </c>
    </row>
    <row r="1654" spans="1:1" x14ac:dyDescent="0.25">
      <c r="A1654" t="s">
        <v>2160</v>
      </c>
    </row>
    <row r="1655" spans="1:1" x14ac:dyDescent="0.25">
      <c r="A1655" t="s">
        <v>2161</v>
      </c>
    </row>
    <row r="1656" spans="1:1" x14ac:dyDescent="0.25">
      <c r="A1656" t="s">
        <v>2162</v>
      </c>
    </row>
    <row r="1657" spans="1:1" x14ac:dyDescent="0.25">
      <c r="A1657" t="s">
        <v>2163</v>
      </c>
    </row>
    <row r="1658" spans="1:1" x14ac:dyDescent="0.25">
      <c r="A1658" t="s">
        <v>2164</v>
      </c>
    </row>
    <row r="1659" spans="1:1" x14ac:dyDescent="0.25">
      <c r="A1659" t="s">
        <v>2165</v>
      </c>
    </row>
    <row r="1660" spans="1:1" x14ac:dyDescent="0.25">
      <c r="A1660" t="s">
        <v>2166</v>
      </c>
    </row>
    <row r="1661" spans="1:1" x14ac:dyDescent="0.25">
      <c r="A1661" t="s">
        <v>2167</v>
      </c>
    </row>
    <row r="1662" spans="1:1" x14ac:dyDescent="0.25">
      <c r="A1662" t="s">
        <v>2168</v>
      </c>
    </row>
    <row r="1663" spans="1:1" x14ac:dyDescent="0.25">
      <c r="A1663" t="s">
        <v>2169</v>
      </c>
    </row>
    <row r="1664" spans="1:1" x14ac:dyDescent="0.25">
      <c r="A1664" t="s">
        <v>2170</v>
      </c>
    </row>
    <row r="1665" spans="1:1" x14ac:dyDescent="0.25">
      <c r="A1665" t="s">
        <v>2171</v>
      </c>
    </row>
    <row r="1666" spans="1:1" x14ac:dyDescent="0.25">
      <c r="A1666" t="s">
        <v>2172</v>
      </c>
    </row>
    <row r="1667" spans="1:1" x14ac:dyDescent="0.25">
      <c r="A1667" t="s">
        <v>2173</v>
      </c>
    </row>
    <row r="1668" spans="1:1" x14ac:dyDescent="0.25">
      <c r="A1668" t="s">
        <v>2174</v>
      </c>
    </row>
    <row r="1669" spans="1:1" x14ac:dyDescent="0.25">
      <c r="A1669" t="s">
        <v>2175</v>
      </c>
    </row>
    <row r="1670" spans="1:1" x14ac:dyDescent="0.25">
      <c r="A1670" t="s">
        <v>2176</v>
      </c>
    </row>
    <row r="1671" spans="1:1" x14ac:dyDescent="0.25">
      <c r="A1671" t="s">
        <v>2177</v>
      </c>
    </row>
    <row r="1672" spans="1:1" x14ac:dyDescent="0.25">
      <c r="A1672" t="s">
        <v>2178</v>
      </c>
    </row>
    <row r="1673" spans="1:1" x14ac:dyDescent="0.25">
      <c r="A1673" t="s">
        <v>2179</v>
      </c>
    </row>
    <row r="1674" spans="1:1" x14ac:dyDescent="0.25">
      <c r="A1674" t="s">
        <v>2180</v>
      </c>
    </row>
    <row r="1675" spans="1:1" x14ac:dyDescent="0.25">
      <c r="A1675" t="s">
        <v>2181</v>
      </c>
    </row>
    <row r="1676" spans="1:1" x14ac:dyDescent="0.25">
      <c r="A1676" t="s">
        <v>2182</v>
      </c>
    </row>
    <row r="1677" spans="1:1" x14ac:dyDescent="0.25">
      <c r="A1677" t="s">
        <v>2183</v>
      </c>
    </row>
    <row r="1678" spans="1:1" x14ac:dyDescent="0.25">
      <c r="A1678" t="s">
        <v>2184</v>
      </c>
    </row>
    <row r="1679" spans="1:1" x14ac:dyDescent="0.25">
      <c r="A1679" t="s">
        <v>2185</v>
      </c>
    </row>
    <row r="1680" spans="1:1" x14ac:dyDescent="0.25">
      <c r="A1680" t="s">
        <v>2186</v>
      </c>
    </row>
    <row r="1681" spans="1:1" x14ac:dyDescent="0.25">
      <c r="A1681" t="s">
        <v>2187</v>
      </c>
    </row>
    <row r="1682" spans="1:1" x14ac:dyDescent="0.25">
      <c r="A1682" t="s">
        <v>2188</v>
      </c>
    </row>
    <row r="1683" spans="1:1" x14ac:dyDescent="0.25">
      <c r="A1683" t="s">
        <v>2189</v>
      </c>
    </row>
    <row r="1684" spans="1:1" x14ac:dyDescent="0.25">
      <c r="A1684" t="s">
        <v>2190</v>
      </c>
    </row>
    <row r="1685" spans="1:1" x14ac:dyDescent="0.25">
      <c r="A1685" t="s">
        <v>2191</v>
      </c>
    </row>
    <row r="1686" spans="1:1" x14ac:dyDescent="0.25">
      <c r="A1686" t="s">
        <v>2192</v>
      </c>
    </row>
    <row r="1687" spans="1:1" x14ac:dyDescent="0.25">
      <c r="A1687" t="s">
        <v>2193</v>
      </c>
    </row>
    <row r="1688" spans="1:1" x14ac:dyDescent="0.25">
      <c r="A1688" t="s">
        <v>2194</v>
      </c>
    </row>
    <row r="1689" spans="1:1" x14ac:dyDescent="0.25">
      <c r="A1689" t="s">
        <v>2195</v>
      </c>
    </row>
    <row r="1690" spans="1:1" x14ac:dyDescent="0.25">
      <c r="A1690" t="s">
        <v>2196</v>
      </c>
    </row>
    <row r="1691" spans="1:1" x14ac:dyDescent="0.25">
      <c r="A1691" t="s">
        <v>2197</v>
      </c>
    </row>
    <row r="1692" spans="1:1" x14ac:dyDescent="0.25">
      <c r="A1692" t="s">
        <v>2198</v>
      </c>
    </row>
    <row r="1693" spans="1:1" x14ac:dyDescent="0.25">
      <c r="A1693" t="s">
        <v>2199</v>
      </c>
    </row>
    <row r="1694" spans="1:1" x14ac:dyDescent="0.25">
      <c r="A1694" t="s">
        <v>2200</v>
      </c>
    </row>
    <row r="1695" spans="1:1" x14ac:dyDescent="0.25">
      <c r="A1695" t="s">
        <v>2201</v>
      </c>
    </row>
    <row r="1696" spans="1:1" x14ac:dyDescent="0.25">
      <c r="A1696" t="s">
        <v>2202</v>
      </c>
    </row>
    <row r="1697" spans="1:1" x14ac:dyDescent="0.25">
      <c r="A1697" t="s">
        <v>2203</v>
      </c>
    </row>
    <row r="1698" spans="1:1" x14ac:dyDescent="0.25">
      <c r="A1698" t="s">
        <v>2204</v>
      </c>
    </row>
    <row r="1699" spans="1:1" x14ac:dyDescent="0.25">
      <c r="A1699" t="s">
        <v>2205</v>
      </c>
    </row>
    <row r="1700" spans="1:1" x14ac:dyDescent="0.25">
      <c r="A1700" t="s">
        <v>2206</v>
      </c>
    </row>
    <row r="1701" spans="1:1" x14ac:dyDescent="0.25">
      <c r="A1701" t="s">
        <v>2207</v>
      </c>
    </row>
    <row r="1702" spans="1:1" x14ac:dyDescent="0.25">
      <c r="A1702" t="s">
        <v>2208</v>
      </c>
    </row>
    <row r="1703" spans="1:1" x14ac:dyDescent="0.25">
      <c r="A1703" t="s">
        <v>2209</v>
      </c>
    </row>
    <row r="1704" spans="1:1" x14ac:dyDescent="0.25">
      <c r="A1704" t="s">
        <v>2210</v>
      </c>
    </row>
    <row r="1705" spans="1:1" x14ac:dyDescent="0.25">
      <c r="A1705" t="s">
        <v>2211</v>
      </c>
    </row>
    <row r="1706" spans="1:1" x14ac:dyDescent="0.25">
      <c r="A1706" t="s">
        <v>2212</v>
      </c>
    </row>
    <row r="1707" spans="1:1" x14ac:dyDescent="0.25">
      <c r="A1707" t="s">
        <v>2213</v>
      </c>
    </row>
    <row r="1708" spans="1:1" x14ac:dyDescent="0.25">
      <c r="A1708" t="s">
        <v>2214</v>
      </c>
    </row>
    <row r="1709" spans="1:1" x14ac:dyDescent="0.25">
      <c r="A1709" t="s">
        <v>2215</v>
      </c>
    </row>
    <row r="1710" spans="1:1" x14ac:dyDescent="0.25">
      <c r="A1710" t="s">
        <v>2216</v>
      </c>
    </row>
    <row r="1711" spans="1:1" x14ac:dyDescent="0.25">
      <c r="A1711" t="s">
        <v>2217</v>
      </c>
    </row>
    <row r="1712" spans="1:1" x14ac:dyDescent="0.25">
      <c r="A1712" t="s">
        <v>2218</v>
      </c>
    </row>
    <row r="1713" spans="1:1" x14ac:dyDescent="0.25">
      <c r="A1713" t="s">
        <v>2219</v>
      </c>
    </row>
    <row r="1714" spans="1:1" x14ac:dyDescent="0.25">
      <c r="A1714" t="s">
        <v>2220</v>
      </c>
    </row>
    <row r="1715" spans="1:1" x14ac:dyDescent="0.25">
      <c r="A1715" t="s">
        <v>2221</v>
      </c>
    </row>
    <row r="1716" spans="1:1" x14ac:dyDescent="0.25">
      <c r="A1716" t="s">
        <v>2222</v>
      </c>
    </row>
    <row r="1717" spans="1:1" x14ac:dyDescent="0.25">
      <c r="A1717" t="s">
        <v>2223</v>
      </c>
    </row>
    <row r="1718" spans="1:1" x14ac:dyDescent="0.25">
      <c r="A1718" t="s">
        <v>2224</v>
      </c>
    </row>
    <row r="1719" spans="1:1" x14ac:dyDescent="0.25">
      <c r="A1719" t="s">
        <v>2225</v>
      </c>
    </row>
    <row r="1720" spans="1:1" x14ac:dyDescent="0.25">
      <c r="A1720" t="s">
        <v>2226</v>
      </c>
    </row>
    <row r="1721" spans="1:1" x14ac:dyDescent="0.25">
      <c r="A1721" t="s">
        <v>2227</v>
      </c>
    </row>
    <row r="1722" spans="1:1" x14ac:dyDescent="0.25">
      <c r="A1722" t="s">
        <v>2228</v>
      </c>
    </row>
    <row r="1723" spans="1:1" x14ac:dyDescent="0.25">
      <c r="A1723" t="s">
        <v>2229</v>
      </c>
    </row>
    <row r="1724" spans="1:1" x14ac:dyDescent="0.25">
      <c r="A1724" t="s">
        <v>2230</v>
      </c>
    </row>
    <row r="1725" spans="1:1" x14ac:dyDescent="0.25">
      <c r="A1725" t="s">
        <v>2231</v>
      </c>
    </row>
    <row r="1726" spans="1:1" x14ac:dyDescent="0.25">
      <c r="A1726" t="s">
        <v>2232</v>
      </c>
    </row>
    <row r="1727" spans="1:1" x14ac:dyDescent="0.25">
      <c r="A1727" t="s">
        <v>2233</v>
      </c>
    </row>
    <row r="1728" spans="1:1" x14ac:dyDescent="0.25">
      <c r="A1728" t="s">
        <v>2234</v>
      </c>
    </row>
    <row r="1729" spans="1:1" x14ac:dyDescent="0.25">
      <c r="A1729" t="s">
        <v>2235</v>
      </c>
    </row>
    <row r="1730" spans="1:1" x14ac:dyDescent="0.25">
      <c r="A1730" t="s">
        <v>2236</v>
      </c>
    </row>
    <row r="1731" spans="1:1" x14ac:dyDescent="0.25">
      <c r="A1731" t="s">
        <v>2237</v>
      </c>
    </row>
    <row r="1732" spans="1:1" x14ac:dyDescent="0.25">
      <c r="A1732" t="s">
        <v>2238</v>
      </c>
    </row>
    <row r="1733" spans="1:1" x14ac:dyDescent="0.25">
      <c r="A1733" t="s">
        <v>2239</v>
      </c>
    </row>
    <row r="1734" spans="1:1" x14ac:dyDescent="0.25">
      <c r="A1734" t="s">
        <v>2240</v>
      </c>
    </row>
    <row r="1735" spans="1:1" x14ac:dyDescent="0.25">
      <c r="A1735" t="s">
        <v>2241</v>
      </c>
    </row>
    <row r="1736" spans="1:1" x14ac:dyDescent="0.25">
      <c r="A1736" t="s">
        <v>2242</v>
      </c>
    </row>
    <row r="1737" spans="1:1" x14ac:dyDescent="0.25">
      <c r="A1737" t="s">
        <v>2243</v>
      </c>
    </row>
    <row r="1738" spans="1:1" x14ac:dyDescent="0.25">
      <c r="A1738" t="s">
        <v>2244</v>
      </c>
    </row>
    <row r="1739" spans="1:1" x14ac:dyDescent="0.25">
      <c r="A1739" t="s">
        <v>2245</v>
      </c>
    </row>
    <row r="1740" spans="1:1" x14ac:dyDescent="0.25">
      <c r="A1740" t="s">
        <v>2246</v>
      </c>
    </row>
    <row r="1741" spans="1:1" x14ac:dyDescent="0.25">
      <c r="A1741" t="s">
        <v>2247</v>
      </c>
    </row>
    <row r="1742" spans="1:1" x14ac:dyDescent="0.25">
      <c r="A1742" t="s">
        <v>2248</v>
      </c>
    </row>
    <row r="1743" spans="1:1" x14ac:dyDescent="0.25">
      <c r="A1743" t="s">
        <v>2249</v>
      </c>
    </row>
    <row r="1744" spans="1:1" x14ac:dyDescent="0.25">
      <c r="A1744" t="s">
        <v>2250</v>
      </c>
    </row>
    <row r="1745" spans="1:1" x14ac:dyDescent="0.25">
      <c r="A1745" t="s">
        <v>2251</v>
      </c>
    </row>
    <row r="1746" spans="1:1" x14ac:dyDescent="0.25">
      <c r="A1746" t="s">
        <v>2252</v>
      </c>
    </row>
    <row r="1747" spans="1:1" x14ac:dyDescent="0.25">
      <c r="A1747" t="s">
        <v>2253</v>
      </c>
    </row>
    <row r="1748" spans="1:1" x14ac:dyDescent="0.25">
      <c r="A1748" t="s">
        <v>2254</v>
      </c>
    </row>
    <row r="1749" spans="1:1" x14ac:dyDescent="0.25">
      <c r="A1749" t="s">
        <v>2255</v>
      </c>
    </row>
    <row r="1750" spans="1:1" x14ac:dyDescent="0.25">
      <c r="A1750" t="s">
        <v>2256</v>
      </c>
    </row>
    <row r="1751" spans="1:1" x14ac:dyDescent="0.25">
      <c r="A1751" t="s">
        <v>2257</v>
      </c>
    </row>
    <row r="1752" spans="1:1" x14ac:dyDescent="0.25">
      <c r="A1752" t="s">
        <v>2258</v>
      </c>
    </row>
    <row r="1753" spans="1:1" x14ac:dyDescent="0.25">
      <c r="A1753" t="s">
        <v>2259</v>
      </c>
    </row>
    <row r="1754" spans="1:1" x14ac:dyDescent="0.25">
      <c r="A1754" t="s">
        <v>2260</v>
      </c>
    </row>
    <row r="1755" spans="1:1" x14ac:dyDescent="0.25">
      <c r="A1755" t="s">
        <v>2261</v>
      </c>
    </row>
    <row r="1756" spans="1:1" x14ac:dyDescent="0.25">
      <c r="A1756" t="s">
        <v>2262</v>
      </c>
    </row>
    <row r="1757" spans="1:1" x14ac:dyDescent="0.25">
      <c r="A1757" t="s">
        <v>2263</v>
      </c>
    </row>
    <row r="1758" spans="1:1" x14ac:dyDescent="0.25">
      <c r="A1758" t="s">
        <v>2264</v>
      </c>
    </row>
    <row r="1759" spans="1:1" x14ac:dyDescent="0.25">
      <c r="A1759" t="s">
        <v>2265</v>
      </c>
    </row>
    <row r="1760" spans="1:1" x14ac:dyDescent="0.25">
      <c r="A1760" t="s">
        <v>2266</v>
      </c>
    </row>
    <row r="1761" spans="1:1" x14ac:dyDescent="0.25">
      <c r="A1761" t="s">
        <v>2267</v>
      </c>
    </row>
    <row r="1762" spans="1:1" x14ac:dyDescent="0.25">
      <c r="A1762" t="s">
        <v>2268</v>
      </c>
    </row>
    <row r="1763" spans="1:1" x14ac:dyDescent="0.25">
      <c r="A1763" t="s">
        <v>2269</v>
      </c>
    </row>
    <row r="1764" spans="1:1" x14ac:dyDescent="0.25">
      <c r="A1764" t="s">
        <v>2270</v>
      </c>
    </row>
    <row r="1765" spans="1:1" x14ac:dyDescent="0.25">
      <c r="A1765" t="s">
        <v>2271</v>
      </c>
    </row>
    <row r="1766" spans="1:1" x14ac:dyDescent="0.25">
      <c r="A1766" t="s">
        <v>2272</v>
      </c>
    </row>
    <row r="1767" spans="1:1" x14ac:dyDescent="0.25">
      <c r="A1767" t="s">
        <v>2273</v>
      </c>
    </row>
    <row r="1768" spans="1:1" x14ac:dyDescent="0.25">
      <c r="A1768" t="s">
        <v>2274</v>
      </c>
    </row>
    <row r="1769" spans="1:1" x14ac:dyDescent="0.25">
      <c r="A1769" t="s">
        <v>2275</v>
      </c>
    </row>
    <row r="1770" spans="1:1" x14ac:dyDescent="0.25">
      <c r="A1770" t="s">
        <v>2276</v>
      </c>
    </row>
    <row r="1771" spans="1:1" x14ac:dyDescent="0.25">
      <c r="A1771" t="s">
        <v>2277</v>
      </c>
    </row>
    <row r="1772" spans="1:1" x14ac:dyDescent="0.25">
      <c r="A1772" t="s">
        <v>2278</v>
      </c>
    </row>
    <row r="1773" spans="1:1" x14ac:dyDescent="0.25">
      <c r="A1773" t="s">
        <v>2279</v>
      </c>
    </row>
    <row r="1774" spans="1:1" x14ac:dyDescent="0.25">
      <c r="A1774" t="s">
        <v>2280</v>
      </c>
    </row>
    <row r="1775" spans="1:1" x14ac:dyDescent="0.25">
      <c r="A1775" t="s">
        <v>2281</v>
      </c>
    </row>
    <row r="1776" spans="1:1" x14ac:dyDescent="0.25">
      <c r="A1776" t="s">
        <v>2282</v>
      </c>
    </row>
    <row r="1777" spans="1:1" x14ac:dyDescent="0.25">
      <c r="A1777" t="s">
        <v>2283</v>
      </c>
    </row>
    <row r="1778" spans="1:1" x14ac:dyDescent="0.25">
      <c r="A1778" t="s">
        <v>2284</v>
      </c>
    </row>
    <row r="1779" spans="1:1" x14ac:dyDescent="0.25">
      <c r="A1779" t="s">
        <v>2285</v>
      </c>
    </row>
    <row r="1780" spans="1:1" x14ac:dyDescent="0.25">
      <c r="A1780" t="s">
        <v>2286</v>
      </c>
    </row>
    <row r="1781" spans="1:1" x14ac:dyDescent="0.25">
      <c r="A1781" t="s">
        <v>2287</v>
      </c>
    </row>
    <row r="1782" spans="1:1" x14ac:dyDescent="0.25">
      <c r="A1782" t="s">
        <v>2288</v>
      </c>
    </row>
    <row r="1783" spans="1:1" x14ac:dyDescent="0.25">
      <c r="A1783" t="s">
        <v>2289</v>
      </c>
    </row>
    <row r="1784" spans="1:1" x14ac:dyDescent="0.25">
      <c r="A1784" t="s">
        <v>2290</v>
      </c>
    </row>
    <row r="1785" spans="1:1" x14ac:dyDescent="0.25">
      <c r="A1785" t="s">
        <v>2291</v>
      </c>
    </row>
    <row r="1786" spans="1:1" x14ac:dyDescent="0.25">
      <c r="A1786" t="s">
        <v>2292</v>
      </c>
    </row>
    <row r="1787" spans="1:1" x14ac:dyDescent="0.25">
      <c r="A1787" t="s">
        <v>2293</v>
      </c>
    </row>
    <row r="1788" spans="1:1" x14ac:dyDescent="0.25">
      <c r="A1788" t="s">
        <v>2294</v>
      </c>
    </row>
    <row r="1789" spans="1:1" x14ac:dyDescent="0.25">
      <c r="A1789" t="s">
        <v>2295</v>
      </c>
    </row>
    <row r="1790" spans="1:1" x14ac:dyDescent="0.25">
      <c r="A1790" t="s">
        <v>2296</v>
      </c>
    </row>
    <row r="1791" spans="1:1" x14ac:dyDescent="0.25">
      <c r="A1791" t="s">
        <v>2297</v>
      </c>
    </row>
    <row r="1792" spans="1:1" x14ac:dyDescent="0.25">
      <c r="A1792" t="s">
        <v>2298</v>
      </c>
    </row>
    <row r="1793" spans="1:1" x14ac:dyDescent="0.25">
      <c r="A1793" t="s">
        <v>2299</v>
      </c>
    </row>
    <row r="1794" spans="1:1" x14ac:dyDescent="0.25">
      <c r="A1794" t="s">
        <v>2300</v>
      </c>
    </row>
    <row r="1795" spans="1:1" x14ac:dyDescent="0.25">
      <c r="A1795" t="s">
        <v>2301</v>
      </c>
    </row>
    <row r="1796" spans="1:1" x14ac:dyDescent="0.25">
      <c r="A1796" t="s">
        <v>2302</v>
      </c>
    </row>
    <row r="1797" spans="1:1" x14ac:dyDescent="0.25">
      <c r="A1797" t="s">
        <v>2303</v>
      </c>
    </row>
    <row r="1798" spans="1:1" x14ac:dyDescent="0.25">
      <c r="A1798" t="s">
        <v>2304</v>
      </c>
    </row>
    <row r="1799" spans="1:1" x14ac:dyDescent="0.25">
      <c r="A1799" t="s">
        <v>2305</v>
      </c>
    </row>
    <row r="1800" spans="1:1" x14ac:dyDescent="0.25">
      <c r="A1800" t="s">
        <v>2306</v>
      </c>
    </row>
    <row r="1801" spans="1:1" x14ac:dyDescent="0.25">
      <c r="A1801" t="s">
        <v>2307</v>
      </c>
    </row>
    <row r="1802" spans="1:1" x14ac:dyDescent="0.25">
      <c r="A1802" t="s">
        <v>2308</v>
      </c>
    </row>
    <row r="1803" spans="1:1" x14ac:dyDescent="0.25">
      <c r="A1803" t="s">
        <v>2309</v>
      </c>
    </row>
    <row r="1804" spans="1:1" x14ac:dyDescent="0.25">
      <c r="A1804" t="s">
        <v>2310</v>
      </c>
    </row>
    <row r="1805" spans="1:1" x14ac:dyDescent="0.25">
      <c r="A1805" t="s">
        <v>2311</v>
      </c>
    </row>
    <row r="1806" spans="1:1" x14ac:dyDescent="0.25">
      <c r="A1806" t="s">
        <v>2312</v>
      </c>
    </row>
    <row r="1807" spans="1:1" x14ac:dyDescent="0.25">
      <c r="A1807" t="s">
        <v>2313</v>
      </c>
    </row>
    <row r="1808" spans="1:1" x14ac:dyDescent="0.25">
      <c r="A1808" t="s">
        <v>2314</v>
      </c>
    </row>
    <row r="1809" spans="1:1" x14ac:dyDescent="0.25">
      <c r="A1809" t="s">
        <v>2315</v>
      </c>
    </row>
    <row r="1810" spans="1:1" x14ac:dyDescent="0.25">
      <c r="A1810" t="s">
        <v>2316</v>
      </c>
    </row>
    <row r="1811" spans="1:1" x14ac:dyDescent="0.25">
      <c r="A1811" t="s">
        <v>2317</v>
      </c>
    </row>
    <row r="1812" spans="1:1" x14ac:dyDescent="0.25">
      <c r="A1812" t="s">
        <v>2318</v>
      </c>
    </row>
    <row r="1813" spans="1:1" x14ac:dyDescent="0.25">
      <c r="A1813" t="s">
        <v>2319</v>
      </c>
    </row>
    <row r="1814" spans="1:1" x14ac:dyDescent="0.25">
      <c r="A1814" t="s">
        <v>2320</v>
      </c>
    </row>
    <row r="1815" spans="1:1" x14ac:dyDescent="0.25">
      <c r="A1815" t="s">
        <v>2321</v>
      </c>
    </row>
    <row r="1816" spans="1:1" x14ac:dyDescent="0.25">
      <c r="A1816" t="s">
        <v>2322</v>
      </c>
    </row>
    <row r="1817" spans="1:1" x14ac:dyDescent="0.25">
      <c r="A1817" t="s">
        <v>2323</v>
      </c>
    </row>
    <row r="1818" spans="1:1" x14ac:dyDescent="0.25">
      <c r="A1818" t="s">
        <v>2324</v>
      </c>
    </row>
    <row r="1819" spans="1:1" x14ac:dyDescent="0.25">
      <c r="A1819" t="s">
        <v>2325</v>
      </c>
    </row>
    <row r="1820" spans="1:1" x14ac:dyDescent="0.25">
      <c r="A1820" t="s">
        <v>2326</v>
      </c>
    </row>
    <row r="1821" spans="1:1" x14ac:dyDescent="0.25">
      <c r="A1821" t="s">
        <v>2327</v>
      </c>
    </row>
    <row r="1822" spans="1:1" x14ac:dyDescent="0.25">
      <c r="A1822" t="s">
        <v>2328</v>
      </c>
    </row>
    <row r="1823" spans="1:1" x14ac:dyDescent="0.25">
      <c r="A1823" t="s">
        <v>2329</v>
      </c>
    </row>
    <row r="1824" spans="1:1" x14ac:dyDescent="0.25">
      <c r="A1824" t="s">
        <v>2330</v>
      </c>
    </row>
    <row r="1825" spans="1:1" x14ac:dyDescent="0.25">
      <c r="A1825" t="s">
        <v>2331</v>
      </c>
    </row>
    <row r="1826" spans="1:1" x14ac:dyDescent="0.25">
      <c r="A1826" t="s">
        <v>2332</v>
      </c>
    </row>
    <row r="1827" spans="1:1" x14ac:dyDescent="0.25">
      <c r="A1827" t="s">
        <v>2333</v>
      </c>
    </row>
    <row r="1828" spans="1:1" x14ac:dyDescent="0.25">
      <c r="A1828" t="s">
        <v>2334</v>
      </c>
    </row>
    <row r="1829" spans="1:1" x14ac:dyDescent="0.25">
      <c r="A1829" t="s">
        <v>2335</v>
      </c>
    </row>
    <row r="1830" spans="1:1" x14ac:dyDescent="0.25">
      <c r="A1830" t="s">
        <v>2336</v>
      </c>
    </row>
    <row r="1831" spans="1:1" x14ac:dyDescent="0.25">
      <c r="A1831" t="s">
        <v>2337</v>
      </c>
    </row>
    <row r="1832" spans="1:1" x14ac:dyDescent="0.25">
      <c r="A1832" t="s">
        <v>2338</v>
      </c>
    </row>
    <row r="1833" spans="1:1" x14ac:dyDescent="0.25">
      <c r="A1833" t="s">
        <v>2339</v>
      </c>
    </row>
    <row r="1834" spans="1:1" x14ac:dyDescent="0.25">
      <c r="A1834" t="s">
        <v>2340</v>
      </c>
    </row>
    <row r="1835" spans="1:1" x14ac:dyDescent="0.25">
      <c r="A1835" t="s">
        <v>2341</v>
      </c>
    </row>
    <row r="1836" spans="1:1" x14ac:dyDescent="0.25">
      <c r="A1836" t="s">
        <v>2342</v>
      </c>
    </row>
    <row r="1837" spans="1:1" x14ac:dyDescent="0.25">
      <c r="A1837" t="s">
        <v>2343</v>
      </c>
    </row>
    <row r="1838" spans="1:1" x14ac:dyDescent="0.25">
      <c r="A1838" t="s">
        <v>2344</v>
      </c>
    </row>
    <row r="1839" spans="1:1" x14ac:dyDescent="0.25">
      <c r="A1839" t="s">
        <v>2345</v>
      </c>
    </row>
    <row r="1840" spans="1:1" x14ac:dyDescent="0.25">
      <c r="A1840" t="s">
        <v>2346</v>
      </c>
    </row>
    <row r="1841" spans="1:1" x14ac:dyDescent="0.25">
      <c r="A1841" t="s">
        <v>2347</v>
      </c>
    </row>
    <row r="1842" spans="1:1" x14ac:dyDescent="0.25">
      <c r="A1842" t="s">
        <v>2348</v>
      </c>
    </row>
    <row r="1843" spans="1:1" x14ac:dyDescent="0.25">
      <c r="A1843" t="s">
        <v>2349</v>
      </c>
    </row>
    <row r="1844" spans="1:1" x14ac:dyDescent="0.25">
      <c r="A1844" t="s">
        <v>2350</v>
      </c>
    </row>
    <row r="1845" spans="1:1" x14ac:dyDescent="0.25">
      <c r="A1845" t="s">
        <v>2351</v>
      </c>
    </row>
    <row r="1846" spans="1:1" x14ac:dyDescent="0.25">
      <c r="A1846" t="s">
        <v>2352</v>
      </c>
    </row>
    <row r="1847" spans="1:1" x14ac:dyDescent="0.25">
      <c r="A1847" t="s">
        <v>2353</v>
      </c>
    </row>
    <row r="1848" spans="1:1" x14ac:dyDescent="0.25">
      <c r="A1848" t="s">
        <v>2354</v>
      </c>
    </row>
    <row r="1849" spans="1:1" x14ac:dyDescent="0.25">
      <c r="A1849" t="s">
        <v>2355</v>
      </c>
    </row>
    <row r="1850" spans="1:1" x14ac:dyDescent="0.25">
      <c r="A1850" t="s">
        <v>2356</v>
      </c>
    </row>
    <row r="1851" spans="1:1" x14ac:dyDescent="0.25">
      <c r="A1851" t="s">
        <v>2357</v>
      </c>
    </row>
    <row r="1852" spans="1:1" x14ac:dyDescent="0.25">
      <c r="A1852" t="s">
        <v>2358</v>
      </c>
    </row>
    <row r="1853" spans="1:1" x14ac:dyDescent="0.25">
      <c r="A1853" t="s">
        <v>2359</v>
      </c>
    </row>
    <row r="1854" spans="1:1" x14ac:dyDescent="0.25">
      <c r="A1854" t="s">
        <v>2360</v>
      </c>
    </row>
    <row r="1855" spans="1:1" x14ac:dyDescent="0.25">
      <c r="A1855" t="s">
        <v>2361</v>
      </c>
    </row>
    <row r="1856" spans="1:1" x14ac:dyDescent="0.25">
      <c r="A1856" t="s">
        <v>2362</v>
      </c>
    </row>
    <row r="1857" spans="1:1" x14ac:dyDescent="0.25">
      <c r="A1857" t="s">
        <v>2363</v>
      </c>
    </row>
    <row r="1858" spans="1:1" x14ac:dyDescent="0.25">
      <c r="A1858" t="s">
        <v>2364</v>
      </c>
    </row>
    <row r="1859" spans="1:1" x14ac:dyDescent="0.25">
      <c r="A1859" t="s">
        <v>2365</v>
      </c>
    </row>
    <row r="1860" spans="1:1" x14ac:dyDescent="0.25">
      <c r="A1860" t="s">
        <v>2366</v>
      </c>
    </row>
    <row r="1861" spans="1:1" x14ac:dyDescent="0.25">
      <c r="A1861" t="s">
        <v>2367</v>
      </c>
    </row>
    <row r="1862" spans="1:1" x14ac:dyDescent="0.25">
      <c r="A1862" t="s">
        <v>2368</v>
      </c>
    </row>
    <row r="1863" spans="1:1" x14ac:dyDescent="0.25">
      <c r="A1863" t="s">
        <v>2369</v>
      </c>
    </row>
    <row r="1864" spans="1:1" x14ac:dyDescent="0.25">
      <c r="A1864" t="s">
        <v>2370</v>
      </c>
    </row>
    <row r="1865" spans="1:1" x14ac:dyDescent="0.25">
      <c r="A1865" t="s">
        <v>2371</v>
      </c>
    </row>
    <row r="1866" spans="1:1" x14ac:dyDescent="0.25">
      <c r="A1866" t="s">
        <v>2372</v>
      </c>
    </row>
    <row r="1867" spans="1:1" x14ac:dyDescent="0.25">
      <c r="A1867" t="s">
        <v>2373</v>
      </c>
    </row>
    <row r="1868" spans="1:1" x14ac:dyDescent="0.25">
      <c r="A1868" t="s">
        <v>2374</v>
      </c>
    </row>
    <row r="1869" spans="1:1" x14ac:dyDescent="0.25">
      <c r="A1869" t="s">
        <v>2375</v>
      </c>
    </row>
    <row r="1870" spans="1:1" x14ac:dyDescent="0.25">
      <c r="A1870" t="s">
        <v>2376</v>
      </c>
    </row>
    <row r="1871" spans="1:1" x14ac:dyDescent="0.25">
      <c r="A1871" t="s">
        <v>2377</v>
      </c>
    </row>
    <row r="1872" spans="1:1" x14ac:dyDescent="0.25">
      <c r="A1872" t="s">
        <v>2378</v>
      </c>
    </row>
    <row r="1873" spans="1:1" x14ac:dyDescent="0.25">
      <c r="A1873" t="s">
        <v>2379</v>
      </c>
    </row>
    <row r="1874" spans="1:1" x14ac:dyDescent="0.25">
      <c r="A1874" t="s">
        <v>2380</v>
      </c>
    </row>
    <row r="1875" spans="1:1" x14ac:dyDescent="0.25">
      <c r="A1875" t="s">
        <v>2381</v>
      </c>
    </row>
    <row r="1876" spans="1:1" x14ac:dyDescent="0.25">
      <c r="A1876" t="s">
        <v>2382</v>
      </c>
    </row>
    <row r="1877" spans="1:1" x14ac:dyDescent="0.25">
      <c r="A1877" t="s">
        <v>2383</v>
      </c>
    </row>
    <row r="1878" spans="1:1" x14ac:dyDescent="0.25">
      <c r="A1878" t="s">
        <v>2384</v>
      </c>
    </row>
    <row r="1879" spans="1:1" x14ac:dyDescent="0.25">
      <c r="A1879" t="s">
        <v>2385</v>
      </c>
    </row>
    <row r="1880" spans="1:1" x14ac:dyDescent="0.25">
      <c r="A1880" t="s">
        <v>2386</v>
      </c>
    </row>
    <row r="1881" spans="1:1" x14ac:dyDescent="0.25">
      <c r="A1881" t="s">
        <v>2387</v>
      </c>
    </row>
    <row r="1882" spans="1:1" x14ac:dyDescent="0.25">
      <c r="A1882" t="s">
        <v>2388</v>
      </c>
    </row>
    <row r="1883" spans="1:1" x14ac:dyDescent="0.25">
      <c r="A1883" t="s">
        <v>2389</v>
      </c>
    </row>
    <row r="1884" spans="1:1" x14ac:dyDescent="0.25">
      <c r="A1884" t="s">
        <v>2390</v>
      </c>
    </row>
    <row r="1885" spans="1:1" x14ac:dyDescent="0.25">
      <c r="A1885" t="s">
        <v>2391</v>
      </c>
    </row>
    <row r="1886" spans="1:1" x14ac:dyDescent="0.25">
      <c r="A1886" t="s">
        <v>2392</v>
      </c>
    </row>
    <row r="1887" spans="1:1" x14ac:dyDescent="0.25">
      <c r="A1887" t="s">
        <v>2393</v>
      </c>
    </row>
    <row r="1888" spans="1:1" x14ac:dyDescent="0.25">
      <c r="A1888" t="s">
        <v>2394</v>
      </c>
    </row>
    <row r="1889" spans="1:1" x14ac:dyDescent="0.25">
      <c r="A1889" t="s">
        <v>2395</v>
      </c>
    </row>
    <row r="1890" spans="1:1" x14ac:dyDescent="0.25">
      <c r="A1890" t="s">
        <v>2396</v>
      </c>
    </row>
    <row r="1891" spans="1:1" x14ac:dyDescent="0.25">
      <c r="A1891" t="s">
        <v>2397</v>
      </c>
    </row>
    <row r="1892" spans="1:1" x14ac:dyDescent="0.25">
      <c r="A1892" t="s">
        <v>2398</v>
      </c>
    </row>
    <row r="1893" spans="1:1" x14ac:dyDescent="0.25">
      <c r="A1893" t="s">
        <v>2399</v>
      </c>
    </row>
    <row r="1894" spans="1:1" x14ac:dyDescent="0.25">
      <c r="A1894" t="s">
        <v>2400</v>
      </c>
    </row>
    <row r="1895" spans="1:1" x14ac:dyDescent="0.25">
      <c r="A1895" t="s">
        <v>2401</v>
      </c>
    </row>
    <row r="1896" spans="1:1" x14ac:dyDescent="0.25">
      <c r="A1896" t="s">
        <v>2402</v>
      </c>
    </row>
    <row r="1897" spans="1:1" x14ac:dyDescent="0.25">
      <c r="A1897" t="s">
        <v>2403</v>
      </c>
    </row>
    <row r="1898" spans="1:1" x14ac:dyDescent="0.25">
      <c r="A1898" t="s">
        <v>2404</v>
      </c>
    </row>
    <row r="1899" spans="1:1" x14ac:dyDescent="0.25">
      <c r="A1899" t="s">
        <v>2405</v>
      </c>
    </row>
    <row r="1900" spans="1:1" x14ac:dyDescent="0.25">
      <c r="A1900" t="s">
        <v>2406</v>
      </c>
    </row>
    <row r="1901" spans="1:1" x14ac:dyDescent="0.25">
      <c r="A1901" t="s">
        <v>2407</v>
      </c>
    </row>
    <row r="1902" spans="1:1" x14ac:dyDescent="0.25">
      <c r="A1902" t="s">
        <v>2408</v>
      </c>
    </row>
    <row r="1903" spans="1:1" x14ac:dyDescent="0.25">
      <c r="A1903" t="s">
        <v>2409</v>
      </c>
    </row>
    <row r="1904" spans="1:1" x14ac:dyDescent="0.25">
      <c r="A1904" t="s">
        <v>2410</v>
      </c>
    </row>
    <row r="1905" spans="1:1" x14ac:dyDescent="0.25">
      <c r="A1905" t="s">
        <v>2411</v>
      </c>
    </row>
    <row r="1906" spans="1:1" x14ac:dyDescent="0.25">
      <c r="A1906" t="s">
        <v>2412</v>
      </c>
    </row>
    <row r="1907" spans="1:1" x14ac:dyDescent="0.25">
      <c r="A1907" t="s">
        <v>2413</v>
      </c>
    </row>
    <row r="1908" spans="1:1" x14ac:dyDescent="0.25">
      <c r="A1908" t="s">
        <v>2414</v>
      </c>
    </row>
    <row r="1909" spans="1:1" x14ac:dyDescent="0.25">
      <c r="A1909" t="s">
        <v>2415</v>
      </c>
    </row>
    <row r="1910" spans="1:1" x14ac:dyDescent="0.25">
      <c r="A1910" t="s">
        <v>2416</v>
      </c>
    </row>
    <row r="1911" spans="1:1" x14ac:dyDescent="0.25">
      <c r="A1911" t="s">
        <v>2417</v>
      </c>
    </row>
    <row r="1912" spans="1:1" x14ac:dyDescent="0.25">
      <c r="A1912" t="s">
        <v>2418</v>
      </c>
    </row>
    <row r="1913" spans="1:1" x14ac:dyDescent="0.25">
      <c r="A1913" t="s">
        <v>2419</v>
      </c>
    </row>
    <row r="1914" spans="1:1" x14ac:dyDescent="0.25">
      <c r="A1914" t="s">
        <v>2420</v>
      </c>
    </row>
    <row r="1915" spans="1:1" x14ac:dyDescent="0.25">
      <c r="A1915" t="s">
        <v>2421</v>
      </c>
    </row>
    <row r="1916" spans="1:1" x14ac:dyDescent="0.25">
      <c r="A1916" t="s">
        <v>2422</v>
      </c>
    </row>
    <row r="1917" spans="1:1" x14ac:dyDescent="0.25">
      <c r="A1917" t="s">
        <v>2423</v>
      </c>
    </row>
    <row r="1918" spans="1:1" x14ac:dyDescent="0.25">
      <c r="A1918" t="s">
        <v>2424</v>
      </c>
    </row>
    <row r="1919" spans="1:1" x14ac:dyDescent="0.25">
      <c r="A1919" t="s">
        <v>2425</v>
      </c>
    </row>
    <row r="1920" spans="1:1" x14ac:dyDescent="0.25">
      <c r="A1920" t="s">
        <v>2426</v>
      </c>
    </row>
    <row r="1921" spans="1:1" x14ac:dyDescent="0.25">
      <c r="A1921" t="s">
        <v>2427</v>
      </c>
    </row>
    <row r="1922" spans="1:1" x14ac:dyDescent="0.25">
      <c r="A1922" t="s">
        <v>2428</v>
      </c>
    </row>
    <row r="1923" spans="1:1" x14ac:dyDescent="0.25">
      <c r="A1923" t="s">
        <v>2429</v>
      </c>
    </row>
    <row r="1924" spans="1:1" x14ac:dyDescent="0.25">
      <c r="A1924" t="s">
        <v>2430</v>
      </c>
    </row>
    <row r="1925" spans="1:1" x14ac:dyDescent="0.25">
      <c r="A1925" t="s">
        <v>2431</v>
      </c>
    </row>
    <row r="1926" spans="1:1" x14ac:dyDescent="0.25">
      <c r="A1926" t="s">
        <v>2432</v>
      </c>
    </row>
    <row r="1927" spans="1:1" x14ac:dyDescent="0.25">
      <c r="A1927" t="s">
        <v>2433</v>
      </c>
    </row>
    <row r="1928" spans="1:1" x14ac:dyDescent="0.25">
      <c r="A1928" t="s">
        <v>2434</v>
      </c>
    </row>
    <row r="1929" spans="1:1" x14ac:dyDescent="0.25">
      <c r="A1929" t="s">
        <v>2435</v>
      </c>
    </row>
    <row r="1930" spans="1:1" x14ac:dyDescent="0.25">
      <c r="A1930" t="s">
        <v>2436</v>
      </c>
    </row>
    <row r="1931" spans="1:1" x14ac:dyDescent="0.25">
      <c r="A1931" t="s">
        <v>2437</v>
      </c>
    </row>
    <row r="1932" spans="1:1" x14ac:dyDescent="0.25">
      <c r="A1932" t="s">
        <v>2438</v>
      </c>
    </row>
    <row r="1933" spans="1:1" x14ac:dyDescent="0.25">
      <c r="A1933" t="s">
        <v>2439</v>
      </c>
    </row>
    <row r="1934" spans="1:1" x14ac:dyDescent="0.25">
      <c r="A1934" t="s">
        <v>2440</v>
      </c>
    </row>
    <row r="1935" spans="1:1" x14ac:dyDescent="0.25">
      <c r="A1935" t="s">
        <v>2441</v>
      </c>
    </row>
    <row r="1936" spans="1:1" x14ac:dyDescent="0.25">
      <c r="A1936" t="s">
        <v>2442</v>
      </c>
    </row>
    <row r="1937" spans="1:1" x14ac:dyDescent="0.25">
      <c r="A1937" t="s">
        <v>2443</v>
      </c>
    </row>
    <row r="1938" spans="1:1" x14ac:dyDescent="0.25">
      <c r="A1938" t="s">
        <v>2444</v>
      </c>
    </row>
    <row r="1939" spans="1:1" x14ac:dyDescent="0.25">
      <c r="A1939" t="s">
        <v>2445</v>
      </c>
    </row>
    <row r="1940" spans="1:1" x14ac:dyDescent="0.25">
      <c r="A1940" t="s">
        <v>2446</v>
      </c>
    </row>
    <row r="1941" spans="1:1" x14ac:dyDescent="0.25">
      <c r="A1941" t="s">
        <v>2447</v>
      </c>
    </row>
    <row r="1942" spans="1:1" x14ac:dyDescent="0.25">
      <c r="A1942" t="s">
        <v>2448</v>
      </c>
    </row>
    <row r="1943" spans="1:1" x14ac:dyDescent="0.25">
      <c r="A1943" t="s">
        <v>2449</v>
      </c>
    </row>
    <row r="1944" spans="1:1" x14ac:dyDescent="0.25">
      <c r="A1944" t="s">
        <v>2450</v>
      </c>
    </row>
    <row r="1945" spans="1:1" x14ac:dyDescent="0.25">
      <c r="A1945" t="s">
        <v>2451</v>
      </c>
    </row>
    <row r="1946" spans="1:1" x14ac:dyDescent="0.25">
      <c r="A1946" t="s">
        <v>2452</v>
      </c>
    </row>
    <row r="1947" spans="1:1" x14ac:dyDescent="0.25">
      <c r="A1947" t="s">
        <v>2453</v>
      </c>
    </row>
    <row r="1948" spans="1:1" x14ac:dyDescent="0.25">
      <c r="A1948" t="s">
        <v>2454</v>
      </c>
    </row>
    <row r="1949" spans="1:1" x14ac:dyDescent="0.25">
      <c r="A1949" t="s">
        <v>2455</v>
      </c>
    </row>
    <row r="1950" spans="1:1" x14ac:dyDescent="0.25">
      <c r="A1950" t="s">
        <v>2456</v>
      </c>
    </row>
    <row r="1951" spans="1:1" x14ac:dyDescent="0.25">
      <c r="A1951" t="s">
        <v>2457</v>
      </c>
    </row>
    <row r="1952" spans="1:1" x14ac:dyDescent="0.25">
      <c r="A1952" t="s">
        <v>2458</v>
      </c>
    </row>
    <row r="1953" spans="1:1" x14ac:dyDescent="0.25">
      <c r="A1953" t="s">
        <v>2459</v>
      </c>
    </row>
    <row r="1954" spans="1:1" x14ac:dyDescent="0.25">
      <c r="A1954" t="s">
        <v>2460</v>
      </c>
    </row>
    <row r="1955" spans="1:1" x14ac:dyDescent="0.25">
      <c r="A1955" t="s">
        <v>2461</v>
      </c>
    </row>
    <row r="1956" spans="1:1" x14ac:dyDescent="0.25">
      <c r="A1956" t="s">
        <v>2462</v>
      </c>
    </row>
    <row r="1957" spans="1:1" x14ac:dyDescent="0.25">
      <c r="A1957" t="s">
        <v>2463</v>
      </c>
    </row>
    <row r="1958" spans="1:1" x14ac:dyDescent="0.25">
      <c r="A1958" t="s">
        <v>2464</v>
      </c>
    </row>
    <row r="1959" spans="1:1" x14ac:dyDescent="0.25">
      <c r="A1959" t="s">
        <v>2465</v>
      </c>
    </row>
    <row r="1960" spans="1:1" x14ac:dyDescent="0.25">
      <c r="A1960" t="s">
        <v>2466</v>
      </c>
    </row>
    <row r="1961" spans="1:1" x14ac:dyDescent="0.25">
      <c r="A1961" t="s">
        <v>2467</v>
      </c>
    </row>
    <row r="1962" spans="1:1" x14ac:dyDescent="0.25">
      <c r="A1962" t="s">
        <v>2468</v>
      </c>
    </row>
    <row r="1963" spans="1:1" x14ac:dyDescent="0.25">
      <c r="A1963" t="s">
        <v>2469</v>
      </c>
    </row>
    <row r="1964" spans="1:1" x14ac:dyDescent="0.25">
      <c r="A1964" t="s">
        <v>2470</v>
      </c>
    </row>
    <row r="1965" spans="1:1" x14ac:dyDescent="0.25">
      <c r="A1965" t="s">
        <v>2471</v>
      </c>
    </row>
    <row r="1966" spans="1:1" x14ac:dyDescent="0.25">
      <c r="A1966" t="s">
        <v>2472</v>
      </c>
    </row>
    <row r="1967" spans="1:1" x14ac:dyDescent="0.25">
      <c r="A1967" t="s">
        <v>2473</v>
      </c>
    </row>
    <row r="1968" spans="1:1" x14ac:dyDescent="0.25">
      <c r="A1968" t="s">
        <v>2474</v>
      </c>
    </row>
    <row r="1969" spans="1:1" x14ac:dyDescent="0.25">
      <c r="A1969" t="s">
        <v>2475</v>
      </c>
    </row>
    <row r="1970" spans="1:1" x14ac:dyDescent="0.25">
      <c r="A1970" t="s">
        <v>2476</v>
      </c>
    </row>
    <row r="1971" spans="1:1" x14ac:dyDescent="0.25">
      <c r="A1971" t="s">
        <v>2477</v>
      </c>
    </row>
    <row r="1972" spans="1:1" x14ac:dyDescent="0.25">
      <c r="A1972" t="s">
        <v>2478</v>
      </c>
    </row>
    <row r="1973" spans="1:1" x14ac:dyDescent="0.25">
      <c r="A1973" t="s">
        <v>2479</v>
      </c>
    </row>
    <row r="1974" spans="1:1" x14ac:dyDescent="0.25">
      <c r="A1974" t="s">
        <v>2480</v>
      </c>
    </row>
    <row r="1975" spans="1:1" x14ac:dyDescent="0.25">
      <c r="A1975" t="s">
        <v>2481</v>
      </c>
    </row>
    <row r="1976" spans="1:1" x14ac:dyDescent="0.25">
      <c r="A1976" t="s">
        <v>2482</v>
      </c>
    </row>
    <row r="1977" spans="1:1" x14ac:dyDescent="0.25">
      <c r="A1977" t="s">
        <v>2483</v>
      </c>
    </row>
    <row r="1978" spans="1:1" x14ac:dyDescent="0.25">
      <c r="A1978" t="s">
        <v>2484</v>
      </c>
    </row>
    <row r="1979" spans="1:1" x14ac:dyDescent="0.25">
      <c r="A1979" t="s">
        <v>2485</v>
      </c>
    </row>
    <row r="1980" spans="1:1" x14ac:dyDescent="0.25">
      <c r="A1980" t="s">
        <v>2486</v>
      </c>
    </row>
    <row r="1981" spans="1:1" x14ac:dyDescent="0.25">
      <c r="A1981" t="s">
        <v>2487</v>
      </c>
    </row>
    <row r="1982" spans="1:1" x14ac:dyDescent="0.25">
      <c r="A1982" t="s">
        <v>2488</v>
      </c>
    </row>
    <row r="1983" spans="1:1" x14ac:dyDescent="0.25">
      <c r="A1983" t="s">
        <v>2489</v>
      </c>
    </row>
    <row r="1984" spans="1:1" x14ac:dyDescent="0.25">
      <c r="A1984" t="s">
        <v>2490</v>
      </c>
    </row>
    <row r="1985" spans="1:1" x14ac:dyDescent="0.25">
      <c r="A1985" t="s">
        <v>2491</v>
      </c>
    </row>
    <row r="1986" spans="1:1" x14ac:dyDescent="0.25">
      <c r="A1986" t="s">
        <v>2492</v>
      </c>
    </row>
    <row r="1987" spans="1:1" x14ac:dyDescent="0.25">
      <c r="A1987" t="s">
        <v>2493</v>
      </c>
    </row>
    <row r="1988" spans="1:1" x14ac:dyDescent="0.25">
      <c r="A1988" t="s">
        <v>2494</v>
      </c>
    </row>
    <row r="1989" spans="1:1" x14ac:dyDescent="0.25">
      <c r="A1989" t="s">
        <v>2495</v>
      </c>
    </row>
    <row r="1990" spans="1:1" x14ac:dyDescent="0.25">
      <c r="A1990" t="s">
        <v>2496</v>
      </c>
    </row>
    <row r="1991" spans="1:1" x14ac:dyDescent="0.25">
      <c r="A1991" t="s">
        <v>2497</v>
      </c>
    </row>
    <row r="1992" spans="1:1" x14ac:dyDescent="0.25">
      <c r="A1992" t="s">
        <v>2498</v>
      </c>
    </row>
    <row r="1993" spans="1:1" x14ac:dyDescent="0.25">
      <c r="A1993" t="s">
        <v>2499</v>
      </c>
    </row>
    <row r="1994" spans="1:1" x14ac:dyDescent="0.25">
      <c r="A1994" t="s">
        <v>2500</v>
      </c>
    </row>
    <row r="1995" spans="1:1" x14ac:dyDescent="0.25">
      <c r="A1995" t="s">
        <v>2501</v>
      </c>
    </row>
    <row r="1996" spans="1:1" x14ac:dyDescent="0.25">
      <c r="A1996" t="s">
        <v>2502</v>
      </c>
    </row>
    <row r="1997" spans="1:1" x14ac:dyDescent="0.25">
      <c r="A1997" t="s">
        <v>2503</v>
      </c>
    </row>
    <row r="1998" spans="1:1" x14ac:dyDescent="0.25">
      <c r="A1998" t="s">
        <v>2504</v>
      </c>
    </row>
    <row r="1999" spans="1:1" x14ac:dyDescent="0.25">
      <c r="A1999" t="s">
        <v>2505</v>
      </c>
    </row>
    <row r="2000" spans="1:1" x14ac:dyDescent="0.25">
      <c r="A2000" t="s">
        <v>2506</v>
      </c>
    </row>
    <row r="2001" spans="1:1" x14ac:dyDescent="0.25">
      <c r="A2001" t="s">
        <v>2507</v>
      </c>
    </row>
    <row r="2002" spans="1:1" x14ac:dyDescent="0.25">
      <c r="A2002" t="s">
        <v>2508</v>
      </c>
    </row>
    <row r="2003" spans="1:1" x14ac:dyDescent="0.25">
      <c r="A2003" t="s">
        <v>2509</v>
      </c>
    </row>
    <row r="2004" spans="1:1" x14ac:dyDescent="0.25">
      <c r="A2004" t="s">
        <v>2510</v>
      </c>
    </row>
    <row r="2005" spans="1:1" x14ac:dyDescent="0.25">
      <c r="A2005" t="s">
        <v>2511</v>
      </c>
    </row>
    <row r="2006" spans="1:1" x14ac:dyDescent="0.25">
      <c r="A2006" t="s">
        <v>2512</v>
      </c>
    </row>
    <row r="2007" spans="1:1" x14ac:dyDescent="0.25">
      <c r="A2007" t="s">
        <v>2513</v>
      </c>
    </row>
    <row r="2008" spans="1:1" x14ac:dyDescent="0.25">
      <c r="A2008" t="s">
        <v>2514</v>
      </c>
    </row>
    <row r="2009" spans="1:1" x14ac:dyDescent="0.25">
      <c r="A2009" t="s">
        <v>2515</v>
      </c>
    </row>
    <row r="2010" spans="1:1" x14ac:dyDescent="0.25">
      <c r="A2010" t="s">
        <v>2516</v>
      </c>
    </row>
    <row r="2011" spans="1:1" x14ac:dyDescent="0.25">
      <c r="A2011" t="s">
        <v>2517</v>
      </c>
    </row>
    <row r="2012" spans="1:1" x14ac:dyDescent="0.25">
      <c r="A2012" t="s">
        <v>2518</v>
      </c>
    </row>
    <row r="2013" spans="1:1" x14ac:dyDescent="0.25">
      <c r="A2013" t="s">
        <v>2519</v>
      </c>
    </row>
    <row r="2014" spans="1:1" x14ac:dyDescent="0.25">
      <c r="A2014" t="s">
        <v>2520</v>
      </c>
    </row>
    <row r="2015" spans="1:1" x14ac:dyDescent="0.25">
      <c r="A2015" t="s">
        <v>2521</v>
      </c>
    </row>
    <row r="2016" spans="1:1" x14ac:dyDescent="0.25">
      <c r="A2016" t="s">
        <v>2522</v>
      </c>
    </row>
    <row r="2017" spans="1:1" x14ac:dyDescent="0.25">
      <c r="A2017" t="s">
        <v>2523</v>
      </c>
    </row>
    <row r="2018" spans="1:1" x14ac:dyDescent="0.25">
      <c r="A2018" t="s">
        <v>2524</v>
      </c>
    </row>
    <row r="2019" spans="1:1" x14ac:dyDescent="0.25">
      <c r="A2019" t="s">
        <v>2525</v>
      </c>
    </row>
    <row r="2020" spans="1:1" x14ac:dyDescent="0.25">
      <c r="A2020" t="s">
        <v>2526</v>
      </c>
    </row>
    <row r="2021" spans="1:1" x14ac:dyDescent="0.25">
      <c r="A2021" t="s">
        <v>2527</v>
      </c>
    </row>
    <row r="2022" spans="1:1" x14ac:dyDescent="0.25">
      <c r="A2022" t="s">
        <v>2528</v>
      </c>
    </row>
    <row r="2023" spans="1:1" x14ac:dyDescent="0.25">
      <c r="A2023" t="s">
        <v>2529</v>
      </c>
    </row>
    <row r="2024" spans="1:1" x14ac:dyDescent="0.25">
      <c r="A2024" t="s">
        <v>2530</v>
      </c>
    </row>
    <row r="2025" spans="1:1" x14ac:dyDescent="0.25">
      <c r="A2025" t="s">
        <v>2531</v>
      </c>
    </row>
    <row r="2026" spans="1:1" x14ac:dyDescent="0.25">
      <c r="A2026" t="s">
        <v>2532</v>
      </c>
    </row>
    <row r="2027" spans="1:1" x14ac:dyDescent="0.25">
      <c r="A2027" t="s">
        <v>2533</v>
      </c>
    </row>
    <row r="2028" spans="1:1" x14ac:dyDescent="0.25">
      <c r="A2028" t="s">
        <v>2534</v>
      </c>
    </row>
    <row r="2029" spans="1:1" x14ac:dyDescent="0.25">
      <c r="A2029" t="s">
        <v>2535</v>
      </c>
    </row>
    <row r="2030" spans="1:1" x14ac:dyDescent="0.25">
      <c r="A2030" t="s">
        <v>2536</v>
      </c>
    </row>
    <row r="2031" spans="1:1" x14ac:dyDescent="0.25">
      <c r="A2031" t="s">
        <v>2537</v>
      </c>
    </row>
    <row r="2032" spans="1:1" x14ac:dyDescent="0.25">
      <c r="A2032" t="s">
        <v>2538</v>
      </c>
    </row>
    <row r="2033" spans="1:1" x14ac:dyDescent="0.25">
      <c r="A2033" t="s">
        <v>2539</v>
      </c>
    </row>
    <row r="2034" spans="1:1" x14ac:dyDescent="0.25">
      <c r="A2034" t="s">
        <v>2540</v>
      </c>
    </row>
    <row r="2035" spans="1:1" x14ac:dyDescent="0.25">
      <c r="A2035" t="s">
        <v>2541</v>
      </c>
    </row>
    <row r="2036" spans="1:1" x14ac:dyDescent="0.25">
      <c r="A2036" t="s">
        <v>2542</v>
      </c>
    </row>
    <row r="2037" spans="1:1" x14ac:dyDescent="0.25">
      <c r="A2037" t="s">
        <v>2543</v>
      </c>
    </row>
    <row r="2038" spans="1:1" x14ac:dyDescent="0.25">
      <c r="A2038" t="s">
        <v>2544</v>
      </c>
    </row>
    <row r="2039" spans="1:1" x14ac:dyDescent="0.25">
      <c r="A2039" t="s">
        <v>2545</v>
      </c>
    </row>
    <row r="2040" spans="1:1" x14ac:dyDescent="0.25">
      <c r="A2040" t="s">
        <v>2546</v>
      </c>
    </row>
    <row r="2041" spans="1:1" x14ac:dyDescent="0.25">
      <c r="A2041" t="s">
        <v>2547</v>
      </c>
    </row>
    <row r="2042" spans="1:1" x14ac:dyDescent="0.25">
      <c r="A2042" t="s">
        <v>2548</v>
      </c>
    </row>
    <row r="2043" spans="1:1" x14ac:dyDescent="0.25">
      <c r="A2043" t="s">
        <v>2549</v>
      </c>
    </row>
    <row r="2044" spans="1:1" x14ac:dyDescent="0.25">
      <c r="A2044" t="s">
        <v>2550</v>
      </c>
    </row>
    <row r="2045" spans="1:1" x14ac:dyDescent="0.25">
      <c r="A2045" t="s">
        <v>2551</v>
      </c>
    </row>
    <row r="2046" spans="1:1" x14ac:dyDescent="0.25">
      <c r="A2046" t="s">
        <v>2552</v>
      </c>
    </row>
    <row r="2047" spans="1:1" x14ac:dyDescent="0.25">
      <c r="A2047" t="s">
        <v>2553</v>
      </c>
    </row>
    <row r="2048" spans="1:1" x14ac:dyDescent="0.25">
      <c r="A2048" t="s">
        <v>2554</v>
      </c>
    </row>
    <row r="2049" spans="1:1" x14ac:dyDescent="0.25">
      <c r="A2049" t="s">
        <v>2555</v>
      </c>
    </row>
    <row r="2050" spans="1:1" x14ac:dyDescent="0.25">
      <c r="A2050" t="s">
        <v>2556</v>
      </c>
    </row>
    <row r="2051" spans="1:1" x14ac:dyDescent="0.25">
      <c r="A2051" t="s">
        <v>2557</v>
      </c>
    </row>
    <row r="2052" spans="1:1" x14ac:dyDescent="0.25">
      <c r="A2052" t="s">
        <v>2558</v>
      </c>
    </row>
    <row r="2053" spans="1:1" x14ac:dyDescent="0.25">
      <c r="A2053" t="s">
        <v>2559</v>
      </c>
    </row>
    <row r="2054" spans="1:1" x14ac:dyDescent="0.25">
      <c r="A2054" t="s">
        <v>2560</v>
      </c>
    </row>
    <row r="2055" spans="1:1" x14ac:dyDescent="0.25">
      <c r="A2055" t="s">
        <v>2561</v>
      </c>
    </row>
    <row r="2056" spans="1:1" x14ac:dyDescent="0.25">
      <c r="A2056" t="s">
        <v>2562</v>
      </c>
    </row>
    <row r="2057" spans="1:1" x14ac:dyDescent="0.25">
      <c r="A2057" t="s">
        <v>2563</v>
      </c>
    </row>
    <row r="2058" spans="1:1" x14ac:dyDescent="0.25">
      <c r="A2058" t="s">
        <v>2564</v>
      </c>
    </row>
    <row r="2059" spans="1:1" x14ac:dyDescent="0.25">
      <c r="A2059" t="s">
        <v>2565</v>
      </c>
    </row>
    <row r="2060" spans="1:1" x14ac:dyDescent="0.25">
      <c r="A2060" t="s">
        <v>2566</v>
      </c>
    </row>
    <row r="2061" spans="1:1" x14ac:dyDescent="0.25">
      <c r="A2061" t="s">
        <v>2567</v>
      </c>
    </row>
    <row r="2062" spans="1:1" x14ac:dyDescent="0.25">
      <c r="A2062" t="s">
        <v>2568</v>
      </c>
    </row>
    <row r="2063" spans="1:1" x14ac:dyDescent="0.25">
      <c r="A2063" t="s">
        <v>2569</v>
      </c>
    </row>
    <row r="2064" spans="1:1" x14ac:dyDescent="0.25">
      <c r="A2064" t="s">
        <v>2570</v>
      </c>
    </row>
    <row r="2065" spans="1:1" x14ac:dyDescent="0.25">
      <c r="A2065" t="s">
        <v>2571</v>
      </c>
    </row>
    <row r="2066" spans="1:1" x14ac:dyDescent="0.25">
      <c r="A2066" t="s">
        <v>2572</v>
      </c>
    </row>
    <row r="2067" spans="1:1" x14ac:dyDescent="0.25">
      <c r="A2067" t="s">
        <v>2573</v>
      </c>
    </row>
    <row r="2068" spans="1:1" x14ac:dyDescent="0.25">
      <c r="A2068" t="s">
        <v>2574</v>
      </c>
    </row>
    <row r="2069" spans="1:1" x14ac:dyDescent="0.25">
      <c r="A2069" t="s">
        <v>2575</v>
      </c>
    </row>
    <row r="2070" spans="1:1" x14ac:dyDescent="0.25">
      <c r="A2070" t="s">
        <v>2576</v>
      </c>
    </row>
    <row r="2071" spans="1:1" x14ac:dyDescent="0.25">
      <c r="A2071" t="s">
        <v>2577</v>
      </c>
    </row>
    <row r="2072" spans="1:1" x14ac:dyDescent="0.25">
      <c r="A2072" t="s">
        <v>2578</v>
      </c>
    </row>
    <row r="2073" spans="1:1" x14ac:dyDescent="0.25">
      <c r="A2073" t="s">
        <v>2579</v>
      </c>
    </row>
    <row r="2074" spans="1:1" x14ac:dyDescent="0.25">
      <c r="A2074" t="s">
        <v>2580</v>
      </c>
    </row>
    <row r="2075" spans="1:1" x14ac:dyDescent="0.25">
      <c r="A2075" t="s">
        <v>2581</v>
      </c>
    </row>
    <row r="2076" spans="1:1" x14ac:dyDescent="0.25">
      <c r="A2076" t="s">
        <v>2582</v>
      </c>
    </row>
    <row r="2077" spans="1:1" x14ac:dyDescent="0.25">
      <c r="A2077" t="s">
        <v>2583</v>
      </c>
    </row>
    <row r="2078" spans="1:1" x14ac:dyDescent="0.25">
      <c r="A2078" t="s">
        <v>2584</v>
      </c>
    </row>
    <row r="2079" spans="1:1" x14ac:dyDescent="0.25">
      <c r="A2079" t="s">
        <v>2585</v>
      </c>
    </row>
    <row r="2080" spans="1:1" x14ac:dyDescent="0.25">
      <c r="A2080" t="s">
        <v>2586</v>
      </c>
    </row>
    <row r="2081" spans="1:1" x14ac:dyDescent="0.25">
      <c r="A2081" t="s">
        <v>2587</v>
      </c>
    </row>
    <row r="2082" spans="1:1" x14ac:dyDescent="0.25">
      <c r="A2082" t="s">
        <v>2588</v>
      </c>
    </row>
    <row r="2083" spans="1:1" x14ac:dyDescent="0.25">
      <c r="A2083" t="s">
        <v>2589</v>
      </c>
    </row>
    <row r="2084" spans="1:1" x14ac:dyDescent="0.25">
      <c r="A2084" t="s">
        <v>2590</v>
      </c>
    </row>
    <row r="2085" spans="1:1" x14ac:dyDescent="0.25">
      <c r="A2085" t="s">
        <v>2591</v>
      </c>
    </row>
    <row r="2086" spans="1:1" x14ac:dyDescent="0.25">
      <c r="A2086" t="s">
        <v>2592</v>
      </c>
    </row>
    <row r="2087" spans="1:1" x14ac:dyDescent="0.25">
      <c r="A2087" t="s">
        <v>2593</v>
      </c>
    </row>
    <row r="2088" spans="1:1" x14ac:dyDescent="0.25">
      <c r="A2088" t="s">
        <v>2594</v>
      </c>
    </row>
    <row r="2089" spans="1:1" x14ac:dyDescent="0.25">
      <c r="A2089" t="s">
        <v>2595</v>
      </c>
    </row>
    <row r="2090" spans="1:1" x14ac:dyDescent="0.25">
      <c r="A2090" t="s">
        <v>2596</v>
      </c>
    </row>
    <row r="2091" spans="1:1" x14ac:dyDescent="0.25">
      <c r="A2091" t="s">
        <v>2597</v>
      </c>
    </row>
    <row r="2092" spans="1:1" x14ac:dyDescent="0.25">
      <c r="A2092" t="s">
        <v>2598</v>
      </c>
    </row>
    <row r="2093" spans="1:1" x14ac:dyDescent="0.25">
      <c r="A2093" t="s">
        <v>2599</v>
      </c>
    </row>
    <row r="2094" spans="1:1" x14ac:dyDescent="0.25">
      <c r="A2094" t="s">
        <v>2600</v>
      </c>
    </row>
    <row r="2095" spans="1:1" x14ac:dyDescent="0.25">
      <c r="A2095" t="s">
        <v>2601</v>
      </c>
    </row>
    <row r="2096" spans="1:1" x14ac:dyDescent="0.25">
      <c r="A2096" t="s">
        <v>2602</v>
      </c>
    </row>
    <row r="2097" spans="1:1" x14ac:dyDescent="0.25">
      <c r="A2097" t="s">
        <v>2603</v>
      </c>
    </row>
    <row r="2098" spans="1:1" x14ac:dyDescent="0.25">
      <c r="A2098" t="s">
        <v>2604</v>
      </c>
    </row>
    <row r="2099" spans="1:1" x14ac:dyDescent="0.25">
      <c r="A2099" t="s">
        <v>2605</v>
      </c>
    </row>
    <row r="2100" spans="1:1" x14ac:dyDescent="0.25">
      <c r="A2100" t="s">
        <v>2606</v>
      </c>
    </row>
    <row r="2101" spans="1:1" x14ac:dyDescent="0.25">
      <c r="A2101" t="s">
        <v>2607</v>
      </c>
    </row>
    <row r="2102" spans="1:1" x14ac:dyDescent="0.25">
      <c r="A2102" t="s">
        <v>2608</v>
      </c>
    </row>
    <row r="2103" spans="1:1" x14ac:dyDescent="0.25">
      <c r="A2103" t="s">
        <v>2609</v>
      </c>
    </row>
    <row r="2104" spans="1:1" x14ac:dyDescent="0.25">
      <c r="A2104" t="s">
        <v>2610</v>
      </c>
    </row>
    <row r="2105" spans="1:1" x14ac:dyDescent="0.25">
      <c r="A2105" t="s">
        <v>2611</v>
      </c>
    </row>
    <row r="2106" spans="1:1" x14ac:dyDescent="0.25">
      <c r="A2106" t="s">
        <v>2612</v>
      </c>
    </row>
    <row r="2107" spans="1:1" x14ac:dyDescent="0.25">
      <c r="A2107" t="s">
        <v>2613</v>
      </c>
    </row>
    <row r="2108" spans="1:1" x14ac:dyDescent="0.25">
      <c r="A2108" t="s">
        <v>2614</v>
      </c>
    </row>
    <row r="2109" spans="1:1" x14ac:dyDescent="0.25">
      <c r="A2109" t="s">
        <v>2615</v>
      </c>
    </row>
    <row r="2110" spans="1:1" x14ac:dyDescent="0.25">
      <c r="A2110" t="s">
        <v>2616</v>
      </c>
    </row>
    <row r="2111" spans="1:1" x14ac:dyDescent="0.25">
      <c r="A2111" t="s">
        <v>2617</v>
      </c>
    </row>
    <row r="2112" spans="1:1" x14ac:dyDescent="0.25">
      <c r="A2112" t="s">
        <v>2618</v>
      </c>
    </row>
    <row r="2113" spans="1:1" x14ac:dyDescent="0.25">
      <c r="A2113" t="s">
        <v>2619</v>
      </c>
    </row>
    <row r="2114" spans="1:1" x14ac:dyDescent="0.25">
      <c r="A2114" t="s">
        <v>2620</v>
      </c>
    </row>
    <row r="2115" spans="1:1" x14ac:dyDescent="0.25">
      <c r="A2115" t="s">
        <v>2621</v>
      </c>
    </row>
    <row r="2116" spans="1:1" x14ac:dyDescent="0.25">
      <c r="A2116" t="s">
        <v>2622</v>
      </c>
    </row>
    <row r="2117" spans="1:1" x14ac:dyDescent="0.25">
      <c r="A2117" t="s">
        <v>2623</v>
      </c>
    </row>
    <row r="2118" spans="1:1" x14ac:dyDescent="0.25">
      <c r="A2118" t="s">
        <v>2624</v>
      </c>
    </row>
    <row r="2119" spans="1:1" x14ac:dyDescent="0.25">
      <c r="A2119" t="s">
        <v>2625</v>
      </c>
    </row>
    <row r="2120" spans="1:1" x14ac:dyDescent="0.25">
      <c r="A2120" t="s">
        <v>2626</v>
      </c>
    </row>
    <row r="2121" spans="1:1" x14ac:dyDescent="0.25">
      <c r="A2121" t="s">
        <v>2627</v>
      </c>
    </row>
    <row r="2122" spans="1:1" x14ac:dyDescent="0.25">
      <c r="A2122" t="s">
        <v>2628</v>
      </c>
    </row>
    <row r="2123" spans="1:1" x14ac:dyDescent="0.25">
      <c r="A2123" t="s">
        <v>2629</v>
      </c>
    </row>
    <row r="2124" spans="1:1" x14ac:dyDescent="0.25">
      <c r="A2124" t="s">
        <v>2630</v>
      </c>
    </row>
    <row r="2125" spans="1:1" x14ac:dyDescent="0.25">
      <c r="A2125" t="s">
        <v>2631</v>
      </c>
    </row>
    <row r="2126" spans="1:1" x14ac:dyDescent="0.25">
      <c r="A2126" t="s">
        <v>2632</v>
      </c>
    </row>
    <row r="2127" spans="1:1" x14ac:dyDescent="0.25">
      <c r="A2127" t="s">
        <v>2633</v>
      </c>
    </row>
    <row r="2128" spans="1:1" x14ac:dyDescent="0.25">
      <c r="A2128" t="s">
        <v>2634</v>
      </c>
    </row>
    <row r="2129" spans="1:1" x14ac:dyDescent="0.25">
      <c r="A2129" t="s">
        <v>2635</v>
      </c>
    </row>
    <row r="2130" spans="1:1" x14ac:dyDescent="0.25">
      <c r="A2130" t="s">
        <v>2636</v>
      </c>
    </row>
    <row r="2131" spans="1:1" x14ac:dyDescent="0.25">
      <c r="A2131" t="s">
        <v>2637</v>
      </c>
    </row>
    <row r="2132" spans="1:1" x14ac:dyDescent="0.25">
      <c r="A2132" t="s">
        <v>2638</v>
      </c>
    </row>
    <row r="2133" spans="1:1" x14ac:dyDescent="0.25">
      <c r="A2133" t="s">
        <v>2639</v>
      </c>
    </row>
    <row r="2134" spans="1:1" x14ac:dyDescent="0.25">
      <c r="A2134" t="s">
        <v>2640</v>
      </c>
    </row>
    <row r="2135" spans="1:1" x14ac:dyDescent="0.25">
      <c r="A2135" t="s">
        <v>2641</v>
      </c>
    </row>
    <row r="2136" spans="1:1" x14ac:dyDescent="0.25">
      <c r="A2136" t="s">
        <v>2642</v>
      </c>
    </row>
    <row r="2137" spans="1:1" x14ac:dyDescent="0.25">
      <c r="A2137" t="s">
        <v>2643</v>
      </c>
    </row>
    <row r="2138" spans="1:1" x14ac:dyDescent="0.25">
      <c r="A2138" t="s">
        <v>2644</v>
      </c>
    </row>
    <row r="2139" spans="1:1" x14ac:dyDescent="0.25">
      <c r="A2139" t="s">
        <v>2645</v>
      </c>
    </row>
    <row r="2140" spans="1:1" x14ac:dyDescent="0.25">
      <c r="A2140" t="s">
        <v>2646</v>
      </c>
    </row>
    <row r="2141" spans="1:1" x14ac:dyDescent="0.25">
      <c r="A2141" t="s">
        <v>2647</v>
      </c>
    </row>
    <row r="2142" spans="1:1" x14ac:dyDescent="0.25">
      <c r="A2142" t="s">
        <v>2648</v>
      </c>
    </row>
    <row r="2143" spans="1:1" x14ac:dyDescent="0.25">
      <c r="A2143" t="s">
        <v>2649</v>
      </c>
    </row>
    <row r="2144" spans="1:1" x14ac:dyDescent="0.25">
      <c r="A2144" t="s">
        <v>2650</v>
      </c>
    </row>
    <row r="2145" spans="1:1" x14ac:dyDescent="0.25">
      <c r="A2145" t="s">
        <v>2651</v>
      </c>
    </row>
    <row r="2146" spans="1:1" x14ac:dyDescent="0.25">
      <c r="A2146" t="s">
        <v>2652</v>
      </c>
    </row>
    <row r="2147" spans="1:1" x14ac:dyDescent="0.25">
      <c r="A2147" t="s">
        <v>2653</v>
      </c>
    </row>
    <row r="2148" spans="1:1" x14ac:dyDescent="0.25">
      <c r="A2148" t="s">
        <v>2654</v>
      </c>
    </row>
    <row r="2149" spans="1:1" x14ac:dyDescent="0.25">
      <c r="A2149" t="s">
        <v>2655</v>
      </c>
    </row>
    <row r="2150" spans="1:1" x14ac:dyDescent="0.25">
      <c r="A2150" t="s">
        <v>2656</v>
      </c>
    </row>
    <row r="2151" spans="1:1" x14ac:dyDescent="0.25">
      <c r="A2151" t="s">
        <v>2657</v>
      </c>
    </row>
    <row r="2152" spans="1:1" x14ac:dyDescent="0.25">
      <c r="A2152" t="s">
        <v>2658</v>
      </c>
    </row>
    <row r="2153" spans="1:1" x14ac:dyDescent="0.25">
      <c r="A2153" t="s">
        <v>2659</v>
      </c>
    </row>
    <row r="2154" spans="1:1" x14ac:dyDescent="0.25">
      <c r="A2154" t="s">
        <v>2660</v>
      </c>
    </row>
    <row r="2155" spans="1:1" x14ac:dyDescent="0.25">
      <c r="A2155" t="s">
        <v>2661</v>
      </c>
    </row>
    <row r="2156" spans="1:1" x14ac:dyDescent="0.25">
      <c r="A2156" t="s">
        <v>2662</v>
      </c>
    </row>
    <row r="2157" spans="1:1" x14ac:dyDescent="0.25">
      <c r="A2157" t="s">
        <v>2663</v>
      </c>
    </row>
    <row r="2158" spans="1:1" x14ac:dyDescent="0.25">
      <c r="A2158" t="s">
        <v>2664</v>
      </c>
    </row>
    <row r="2159" spans="1:1" x14ac:dyDescent="0.25">
      <c r="A2159" t="s">
        <v>2665</v>
      </c>
    </row>
    <row r="2160" spans="1:1" x14ac:dyDescent="0.25">
      <c r="A2160" t="s">
        <v>2666</v>
      </c>
    </row>
    <row r="2161" spans="1:1" x14ac:dyDescent="0.25">
      <c r="A2161" t="s">
        <v>2667</v>
      </c>
    </row>
    <row r="2162" spans="1:1" x14ac:dyDescent="0.25">
      <c r="A2162" t="s">
        <v>2668</v>
      </c>
    </row>
    <row r="2163" spans="1:1" x14ac:dyDescent="0.25">
      <c r="A2163" t="s">
        <v>2669</v>
      </c>
    </row>
    <row r="2164" spans="1:1" x14ac:dyDescent="0.25">
      <c r="A2164" t="s">
        <v>2670</v>
      </c>
    </row>
    <row r="2165" spans="1:1" x14ac:dyDescent="0.25">
      <c r="A2165" t="s">
        <v>2671</v>
      </c>
    </row>
    <row r="2166" spans="1:1" x14ac:dyDescent="0.25">
      <c r="A2166" t="s">
        <v>2672</v>
      </c>
    </row>
    <row r="2167" spans="1:1" x14ac:dyDescent="0.25">
      <c r="A2167" t="s">
        <v>2673</v>
      </c>
    </row>
    <row r="2168" spans="1:1" x14ac:dyDescent="0.25">
      <c r="A2168" t="s">
        <v>2674</v>
      </c>
    </row>
    <row r="2169" spans="1:1" x14ac:dyDescent="0.25">
      <c r="A2169" t="s">
        <v>2675</v>
      </c>
    </row>
    <row r="2170" spans="1:1" x14ac:dyDescent="0.25">
      <c r="A2170" t="s">
        <v>2676</v>
      </c>
    </row>
    <row r="2171" spans="1:1" x14ac:dyDescent="0.25">
      <c r="A2171" t="s">
        <v>2677</v>
      </c>
    </row>
    <row r="2172" spans="1:1" x14ac:dyDescent="0.25">
      <c r="A2172" t="s">
        <v>2678</v>
      </c>
    </row>
    <row r="2173" spans="1:1" x14ac:dyDescent="0.25">
      <c r="A2173" t="s">
        <v>2679</v>
      </c>
    </row>
    <row r="2174" spans="1:1" x14ac:dyDescent="0.25">
      <c r="A2174" t="s">
        <v>2680</v>
      </c>
    </row>
    <row r="2175" spans="1:1" x14ac:dyDescent="0.25">
      <c r="A2175" t="s">
        <v>2681</v>
      </c>
    </row>
    <row r="2176" spans="1:1" x14ac:dyDescent="0.25">
      <c r="A2176" t="s">
        <v>2682</v>
      </c>
    </row>
    <row r="2177" spans="1:1" x14ac:dyDescent="0.25">
      <c r="A2177" t="s">
        <v>2683</v>
      </c>
    </row>
    <row r="2178" spans="1:1" x14ac:dyDescent="0.25">
      <c r="A2178" t="s">
        <v>2684</v>
      </c>
    </row>
    <row r="2179" spans="1:1" x14ac:dyDescent="0.25">
      <c r="A2179" t="s">
        <v>2685</v>
      </c>
    </row>
    <row r="2180" spans="1:1" x14ac:dyDescent="0.25">
      <c r="A2180" t="s">
        <v>2686</v>
      </c>
    </row>
    <row r="2181" spans="1:1" x14ac:dyDescent="0.25">
      <c r="A2181" t="s">
        <v>2687</v>
      </c>
    </row>
    <row r="2182" spans="1:1" x14ac:dyDescent="0.25">
      <c r="A2182" t="s">
        <v>2688</v>
      </c>
    </row>
    <row r="2183" spans="1:1" x14ac:dyDescent="0.25">
      <c r="A2183" t="s">
        <v>2689</v>
      </c>
    </row>
    <row r="2184" spans="1:1" x14ac:dyDescent="0.25">
      <c r="A2184" t="s">
        <v>2690</v>
      </c>
    </row>
    <row r="2185" spans="1:1" x14ac:dyDescent="0.25">
      <c r="A2185" t="s">
        <v>2691</v>
      </c>
    </row>
    <row r="2186" spans="1:1" x14ac:dyDescent="0.25">
      <c r="A2186" t="s">
        <v>2692</v>
      </c>
    </row>
    <row r="2187" spans="1:1" x14ac:dyDescent="0.25">
      <c r="A2187" t="s">
        <v>2693</v>
      </c>
    </row>
    <row r="2188" spans="1:1" x14ac:dyDescent="0.25">
      <c r="A2188" t="s">
        <v>2694</v>
      </c>
    </row>
    <row r="2189" spans="1:1" x14ac:dyDescent="0.25">
      <c r="A2189" t="s">
        <v>2695</v>
      </c>
    </row>
    <row r="2190" spans="1:1" x14ac:dyDescent="0.25">
      <c r="A2190" t="s">
        <v>2696</v>
      </c>
    </row>
    <row r="2191" spans="1:1" x14ac:dyDescent="0.25">
      <c r="A2191" t="s">
        <v>2697</v>
      </c>
    </row>
    <row r="2192" spans="1:1" x14ac:dyDescent="0.25">
      <c r="A2192" t="s">
        <v>2698</v>
      </c>
    </row>
    <row r="2193" spans="1:1" x14ac:dyDescent="0.25">
      <c r="A2193" t="s">
        <v>2699</v>
      </c>
    </row>
    <row r="2194" spans="1:1" x14ac:dyDescent="0.25">
      <c r="A2194" t="s">
        <v>2700</v>
      </c>
    </row>
    <row r="2195" spans="1:1" x14ac:dyDescent="0.25">
      <c r="A2195" t="s">
        <v>2701</v>
      </c>
    </row>
    <row r="2196" spans="1:1" x14ac:dyDescent="0.25">
      <c r="A2196" t="s">
        <v>2702</v>
      </c>
    </row>
    <row r="2197" spans="1:1" x14ac:dyDescent="0.25">
      <c r="A2197" t="s">
        <v>2703</v>
      </c>
    </row>
    <row r="2198" spans="1:1" x14ac:dyDescent="0.25">
      <c r="A2198" t="s">
        <v>2704</v>
      </c>
    </row>
    <row r="2199" spans="1:1" x14ac:dyDescent="0.25">
      <c r="A2199" t="s">
        <v>2705</v>
      </c>
    </row>
    <row r="2200" spans="1:1" x14ac:dyDescent="0.25">
      <c r="A2200" t="s">
        <v>2706</v>
      </c>
    </row>
    <row r="2201" spans="1:1" x14ac:dyDescent="0.25">
      <c r="A2201" t="s">
        <v>2707</v>
      </c>
    </row>
    <row r="2202" spans="1:1" x14ac:dyDescent="0.25">
      <c r="A2202" t="s">
        <v>2708</v>
      </c>
    </row>
    <row r="2203" spans="1:1" x14ac:dyDescent="0.25">
      <c r="A2203" t="s">
        <v>2709</v>
      </c>
    </row>
    <row r="2204" spans="1:1" x14ac:dyDescent="0.25">
      <c r="A2204" t="s">
        <v>2710</v>
      </c>
    </row>
    <row r="2205" spans="1:1" x14ac:dyDescent="0.25">
      <c r="A2205" t="s">
        <v>2711</v>
      </c>
    </row>
    <row r="2206" spans="1:1" x14ac:dyDescent="0.25">
      <c r="A2206" t="s">
        <v>2712</v>
      </c>
    </row>
    <row r="2207" spans="1:1" x14ac:dyDescent="0.25">
      <c r="A2207" t="s">
        <v>2713</v>
      </c>
    </row>
    <row r="2208" spans="1:1" x14ac:dyDescent="0.25">
      <c r="A2208" t="s">
        <v>2714</v>
      </c>
    </row>
    <row r="2209" spans="1:1" x14ac:dyDescent="0.25">
      <c r="A2209" t="s">
        <v>2715</v>
      </c>
    </row>
    <row r="2210" spans="1:1" x14ac:dyDescent="0.25">
      <c r="A2210" t="s">
        <v>2716</v>
      </c>
    </row>
    <row r="2211" spans="1:1" x14ac:dyDescent="0.25">
      <c r="A2211" t="s">
        <v>2717</v>
      </c>
    </row>
    <row r="2212" spans="1:1" x14ac:dyDescent="0.25">
      <c r="A2212" t="s">
        <v>2718</v>
      </c>
    </row>
    <row r="2213" spans="1:1" x14ac:dyDescent="0.25">
      <c r="A2213" t="s">
        <v>2719</v>
      </c>
    </row>
    <row r="2214" spans="1:1" x14ac:dyDescent="0.25">
      <c r="A2214" t="s">
        <v>2720</v>
      </c>
    </row>
    <row r="2215" spans="1:1" x14ac:dyDescent="0.25">
      <c r="A2215" t="s">
        <v>2721</v>
      </c>
    </row>
    <row r="2216" spans="1:1" x14ac:dyDescent="0.25">
      <c r="A2216" t="s">
        <v>2722</v>
      </c>
    </row>
    <row r="2217" spans="1:1" x14ac:dyDescent="0.25">
      <c r="A2217" t="s">
        <v>2723</v>
      </c>
    </row>
    <row r="2218" spans="1:1" x14ac:dyDescent="0.25">
      <c r="A2218" t="s">
        <v>2724</v>
      </c>
    </row>
    <row r="2219" spans="1:1" x14ac:dyDescent="0.25">
      <c r="A2219" t="s">
        <v>2725</v>
      </c>
    </row>
    <row r="2220" spans="1:1" x14ac:dyDescent="0.25">
      <c r="A2220" t="s">
        <v>2726</v>
      </c>
    </row>
    <row r="2221" spans="1:1" x14ac:dyDescent="0.25">
      <c r="A2221" t="s">
        <v>2727</v>
      </c>
    </row>
    <row r="2222" spans="1:1" x14ac:dyDescent="0.25">
      <c r="A2222" t="s">
        <v>2728</v>
      </c>
    </row>
    <row r="2223" spans="1:1" x14ac:dyDescent="0.25">
      <c r="A2223" t="s">
        <v>2729</v>
      </c>
    </row>
    <row r="2224" spans="1:1" x14ac:dyDescent="0.25">
      <c r="A2224" t="s">
        <v>2730</v>
      </c>
    </row>
    <row r="2225" spans="1:1" x14ac:dyDescent="0.25">
      <c r="A2225" t="s">
        <v>2731</v>
      </c>
    </row>
    <row r="2226" spans="1:1" x14ac:dyDescent="0.25">
      <c r="A2226" t="s">
        <v>2732</v>
      </c>
    </row>
    <row r="2227" spans="1:1" x14ac:dyDescent="0.25">
      <c r="A2227" t="s">
        <v>2733</v>
      </c>
    </row>
    <row r="2228" spans="1:1" x14ac:dyDescent="0.25">
      <c r="A2228" t="s">
        <v>2734</v>
      </c>
    </row>
    <row r="2229" spans="1:1" x14ac:dyDescent="0.25">
      <c r="A2229" t="s">
        <v>2735</v>
      </c>
    </row>
    <row r="2230" spans="1:1" x14ac:dyDescent="0.25">
      <c r="A2230" t="s">
        <v>2736</v>
      </c>
    </row>
    <row r="2231" spans="1:1" x14ac:dyDescent="0.25">
      <c r="A2231" t="s">
        <v>2737</v>
      </c>
    </row>
    <row r="2232" spans="1:1" x14ac:dyDescent="0.25">
      <c r="A2232" t="s">
        <v>2738</v>
      </c>
    </row>
    <row r="2233" spans="1:1" x14ac:dyDescent="0.25">
      <c r="A2233" t="s">
        <v>2739</v>
      </c>
    </row>
    <row r="2234" spans="1:1" x14ac:dyDescent="0.25">
      <c r="A2234" t="s">
        <v>2740</v>
      </c>
    </row>
    <row r="2235" spans="1:1" x14ac:dyDescent="0.25">
      <c r="A2235" t="s">
        <v>2741</v>
      </c>
    </row>
    <row r="2236" spans="1:1" x14ac:dyDescent="0.25">
      <c r="A2236" t="s">
        <v>2742</v>
      </c>
    </row>
    <row r="2237" spans="1:1" x14ac:dyDescent="0.25">
      <c r="A2237" t="s">
        <v>2743</v>
      </c>
    </row>
    <row r="2238" spans="1:1" x14ac:dyDescent="0.25">
      <c r="A2238" t="s">
        <v>2744</v>
      </c>
    </row>
    <row r="2239" spans="1:1" x14ac:dyDescent="0.25">
      <c r="A2239" t="s">
        <v>2745</v>
      </c>
    </row>
    <row r="2240" spans="1:1" x14ac:dyDescent="0.25">
      <c r="A2240" t="s">
        <v>2746</v>
      </c>
    </row>
    <row r="2241" spans="1:1" x14ac:dyDescent="0.25">
      <c r="A2241" t="s">
        <v>2747</v>
      </c>
    </row>
    <row r="2242" spans="1:1" x14ac:dyDescent="0.25">
      <c r="A2242" t="s">
        <v>2748</v>
      </c>
    </row>
    <row r="2243" spans="1:1" x14ac:dyDescent="0.25">
      <c r="A2243" t="s">
        <v>2749</v>
      </c>
    </row>
    <row r="2244" spans="1:1" x14ac:dyDescent="0.25">
      <c r="A2244" t="s">
        <v>2750</v>
      </c>
    </row>
    <row r="2245" spans="1:1" x14ac:dyDescent="0.25">
      <c r="A2245" t="s">
        <v>2751</v>
      </c>
    </row>
    <row r="2246" spans="1:1" x14ac:dyDescent="0.25">
      <c r="A2246" t="s">
        <v>2752</v>
      </c>
    </row>
    <row r="2247" spans="1:1" x14ac:dyDescent="0.25">
      <c r="A2247" t="s">
        <v>2753</v>
      </c>
    </row>
    <row r="2248" spans="1:1" x14ac:dyDescent="0.25">
      <c r="A2248" t="s">
        <v>2754</v>
      </c>
    </row>
    <row r="2249" spans="1:1" x14ac:dyDescent="0.25">
      <c r="A2249" t="s">
        <v>2755</v>
      </c>
    </row>
    <row r="2250" spans="1:1" x14ac:dyDescent="0.25">
      <c r="A2250" t="s">
        <v>2756</v>
      </c>
    </row>
    <row r="2251" spans="1:1" x14ac:dyDescent="0.25">
      <c r="A2251" t="s">
        <v>2757</v>
      </c>
    </row>
    <row r="2252" spans="1:1" x14ac:dyDescent="0.25">
      <c r="A2252" t="s">
        <v>2758</v>
      </c>
    </row>
    <row r="2253" spans="1:1" x14ac:dyDescent="0.25">
      <c r="A2253" t="s">
        <v>2759</v>
      </c>
    </row>
    <row r="2254" spans="1:1" x14ac:dyDescent="0.25">
      <c r="A2254" t="s">
        <v>2760</v>
      </c>
    </row>
    <row r="2255" spans="1:1" x14ac:dyDescent="0.25">
      <c r="A2255" t="s">
        <v>2761</v>
      </c>
    </row>
    <row r="2256" spans="1:1" x14ac:dyDescent="0.25">
      <c r="A2256" t="s">
        <v>2762</v>
      </c>
    </row>
    <row r="2257" spans="1:1" x14ac:dyDescent="0.25">
      <c r="A2257" t="s">
        <v>2763</v>
      </c>
    </row>
    <row r="2258" spans="1:1" x14ac:dyDescent="0.25">
      <c r="A2258" t="s">
        <v>2764</v>
      </c>
    </row>
    <row r="2259" spans="1:1" x14ac:dyDescent="0.25">
      <c r="A2259" t="s">
        <v>2765</v>
      </c>
    </row>
    <row r="2260" spans="1:1" x14ac:dyDescent="0.25">
      <c r="A2260" t="s">
        <v>2766</v>
      </c>
    </row>
    <row r="2261" spans="1:1" x14ac:dyDescent="0.25">
      <c r="A2261" t="s">
        <v>2767</v>
      </c>
    </row>
    <row r="2262" spans="1:1" x14ac:dyDescent="0.25">
      <c r="A2262" t="s">
        <v>2768</v>
      </c>
    </row>
    <row r="2263" spans="1:1" x14ac:dyDescent="0.25">
      <c r="A2263" t="s">
        <v>2769</v>
      </c>
    </row>
    <row r="2264" spans="1:1" x14ac:dyDescent="0.25">
      <c r="A2264" t="s">
        <v>2770</v>
      </c>
    </row>
    <row r="2265" spans="1:1" x14ac:dyDescent="0.25">
      <c r="A2265" t="s">
        <v>2771</v>
      </c>
    </row>
    <row r="2266" spans="1:1" x14ac:dyDescent="0.25">
      <c r="A2266" t="s">
        <v>2772</v>
      </c>
    </row>
    <row r="2267" spans="1:1" x14ac:dyDescent="0.25">
      <c r="A2267" t="s">
        <v>2773</v>
      </c>
    </row>
    <row r="2268" spans="1:1" x14ac:dyDescent="0.25">
      <c r="A2268" t="s">
        <v>2774</v>
      </c>
    </row>
    <row r="2269" spans="1:1" x14ac:dyDescent="0.25">
      <c r="A2269" t="s">
        <v>2775</v>
      </c>
    </row>
    <row r="2270" spans="1:1" x14ac:dyDescent="0.25">
      <c r="A2270" t="s">
        <v>2776</v>
      </c>
    </row>
    <row r="2271" spans="1:1" x14ac:dyDescent="0.25">
      <c r="A2271" t="s">
        <v>2777</v>
      </c>
    </row>
    <row r="2272" spans="1:1" x14ac:dyDescent="0.25">
      <c r="A2272" t="s">
        <v>2778</v>
      </c>
    </row>
    <row r="2273" spans="1:1" x14ac:dyDescent="0.25">
      <c r="A2273" t="s">
        <v>2779</v>
      </c>
    </row>
    <row r="2274" spans="1:1" x14ac:dyDescent="0.25">
      <c r="A2274" t="s">
        <v>2780</v>
      </c>
    </row>
    <row r="2275" spans="1:1" x14ac:dyDescent="0.25">
      <c r="A2275" t="s">
        <v>2781</v>
      </c>
    </row>
    <row r="2276" spans="1:1" x14ac:dyDescent="0.25">
      <c r="A2276" t="s">
        <v>2782</v>
      </c>
    </row>
    <row r="2277" spans="1:1" x14ac:dyDescent="0.25">
      <c r="A2277" t="s">
        <v>2783</v>
      </c>
    </row>
    <row r="2278" spans="1:1" x14ac:dyDescent="0.25">
      <c r="A2278" t="s">
        <v>2784</v>
      </c>
    </row>
    <row r="2279" spans="1:1" x14ac:dyDescent="0.25">
      <c r="A2279" t="s">
        <v>2785</v>
      </c>
    </row>
    <row r="2280" spans="1:1" x14ac:dyDescent="0.25">
      <c r="A2280" t="s">
        <v>2786</v>
      </c>
    </row>
    <row r="2281" spans="1:1" x14ac:dyDescent="0.25">
      <c r="A2281" t="s">
        <v>2787</v>
      </c>
    </row>
    <row r="2282" spans="1:1" x14ac:dyDescent="0.25">
      <c r="A2282" t="s">
        <v>2788</v>
      </c>
    </row>
    <row r="2283" spans="1:1" x14ac:dyDescent="0.25">
      <c r="A2283" t="s">
        <v>2789</v>
      </c>
    </row>
    <row r="2284" spans="1:1" x14ac:dyDescent="0.25">
      <c r="A2284" t="s">
        <v>2790</v>
      </c>
    </row>
    <row r="2285" spans="1:1" x14ac:dyDescent="0.25">
      <c r="A2285" t="s">
        <v>2791</v>
      </c>
    </row>
    <row r="2286" spans="1:1" x14ac:dyDescent="0.25">
      <c r="A2286" t="s">
        <v>2792</v>
      </c>
    </row>
    <row r="2287" spans="1:1" x14ac:dyDescent="0.25">
      <c r="A2287" t="s">
        <v>2793</v>
      </c>
    </row>
    <row r="2288" spans="1:1" x14ac:dyDescent="0.25">
      <c r="A2288" t="s">
        <v>2794</v>
      </c>
    </row>
    <row r="2289" spans="1:1" x14ac:dyDescent="0.25">
      <c r="A2289" t="s">
        <v>2795</v>
      </c>
    </row>
    <row r="2290" spans="1:1" x14ac:dyDescent="0.25">
      <c r="A2290" t="s">
        <v>2796</v>
      </c>
    </row>
    <row r="2291" spans="1:1" x14ac:dyDescent="0.25">
      <c r="A2291" t="s">
        <v>2797</v>
      </c>
    </row>
    <row r="2292" spans="1:1" x14ac:dyDescent="0.25">
      <c r="A2292" t="s">
        <v>2798</v>
      </c>
    </row>
    <row r="2293" spans="1:1" x14ac:dyDescent="0.25">
      <c r="A2293" t="s">
        <v>2799</v>
      </c>
    </row>
    <row r="2294" spans="1:1" x14ac:dyDescent="0.25">
      <c r="A2294" t="s">
        <v>2800</v>
      </c>
    </row>
    <row r="2295" spans="1:1" x14ac:dyDescent="0.25">
      <c r="A2295" t="s">
        <v>2801</v>
      </c>
    </row>
    <row r="2296" spans="1:1" x14ac:dyDescent="0.25">
      <c r="A2296" t="s">
        <v>2802</v>
      </c>
    </row>
    <row r="2297" spans="1:1" x14ac:dyDescent="0.25">
      <c r="A2297" t="s">
        <v>2803</v>
      </c>
    </row>
    <row r="2298" spans="1:1" x14ac:dyDescent="0.25">
      <c r="A2298" t="s">
        <v>2804</v>
      </c>
    </row>
    <row r="2299" spans="1:1" x14ac:dyDescent="0.25">
      <c r="A2299" t="s">
        <v>2805</v>
      </c>
    </row>
    <row r="2300" spans="1:1" x14ac:dyDescent="0.25">
      <c r="A2300" t="s">
        <v>2806</v>
      </c>
    </row>
    <row r="2301" spans="1:1" x14ac:dyDescent="0.25">
      <c r="A2301" t="s">
        <v>2807</v>
      </c>
    </row>
    <row r="2302" spans="1:1" x14ac:dyDescent="0.25">
      <c r="A2302" t="s">
        <v>2808</v>
      </c>
    </row>
    <row r="2303" spans="1:1" x14ac:dyDescent="0.25">
      <c r="A2303" t="s">
        <v>2809</v>
      </c>
    </row>
    <row r="2304" spans="1:1" x14ac:dyDescent="0.25">
      <c r="A2304" t="s">
        <v>2810</v>
      </c>
    </row>
    <row r="2305" spans="1:1" x14ac:dyDescent="0.25">
      <c r="A2305" t="s">
        <v>2811</v>
      </c>
    </row>
    <row r="2306" spans="1:1" x14ac:dyDescent="0.25">
      <c r="A2306" t="s">
        <v>2812</v>
      </c>
    </row>
    <row r="2307" spans="1:1" x14ac:dyDescent="0.25">
      <c r="A2307" t="s">
        <v>2813</v>
      </c>
    </row>
    <row r="2308" spans="1:1" x14ac:dyDescent="0.25">
      <c r="A2308" t="s">
        <v>2814</v>
      </c>
    </row>
    <row r="2309" spans="1:1" x14ac:dyDescent="0.25">
      <c r="A2309" t="s">
        <v>2815</v>
      </c>
    </row>
    <row r="2310" spans="1:1" x14ac:dyDescent="0.25">
      <c r="A2310" t="s">
        <v>2816</v>
      </c>
    </row>
    <row r="2311" spans="1:1" x14ac:dyDescent="0.25">
      <c r="A2311" t="s">
        <v>2817</v>
      </c>
    </row>
    <row r="2312" spans="1:1" x14ac:dyDescent="0.25">
      <c r="A2312" t="s">
        <v>2818</v>
      </c>
    </row>
    <row r="2313" spans="1:1" x14ac:dyDescent="0.25">
      <c r="A2313" t="s">
        <v>2819</v>
      </c>
    </row>
    <row r="2314" spans="1:1" x14ac:dyDescent="0.25">
      <c r="A2314" t="s">
        <v>2820</v>
      </c>
    </row>
    <row r="2315" spans="1:1" x14ac:dyDescent="0.25">
      <c r="A2315" t="s">
        <v>2821</v>
      </c>
    </row>
    <row r="2316" spans="1:1" x14ac:dyDescent="0.25">
      <c r="A2316" t="s">
        <v>2822</v>
      </c>
    </row>
    <row r="2317" spans="1:1" x14ac:dyDescent="0.25">
      <c r="A2317" t="s">
        <v>2823</v>
      </c>
    </row>
    <row r="2318" spans="1:1" x14ac:dyDescent="0.25">
      <c r="A2318" t="s">
        <v>2824</v>
      </c>
    </row>
    <row r="2319" spans="1:1" x14ac:dyDescent="0.25">
      <c r="A2319" t="s">
        <v>2825</v>
      </c>
    </row>
    <row r="2320" spans="1:1" x14ac:dyDescent="0.25">
      <c r="A2320" t="s">
        <v>2826</v>
      </c>
    </row>
    <row r="2321" spans="1:1" x14ac:dyDescent="0.25">
      <c r="A2321" t="s">
        <v>2827</v>
      </c>
    </row>
    <row r="2322" spans="1:1" x14ac:dyDescent="0.25">
      <c r="A2322" t="s">
        <v>2828</v>
      </c>
    </row>
    <row r="2323" spans="1:1" x14ac:dyDescent="0.25">
      <c r="A2323" t="s">
        <v>2829</v>
      </c>
    </row>
    <row r="2324" spans="1:1" x14ac:dyDescent="0.25">
      <c r="A2324" t="s">
        <v>2830</v>
      </c>
    </row>
    <row r="2325" spans="1:1" x14ac:dyDescent="0.25">
      <c r="A2325" t="s">
        <v>2831</v>
      </c>
    </row>
    <row r="2326" spans="1:1" x14ac:dyDescent="0.25">
      <c r="A2326" t="s">
        <v>2832</v>
      </c>
    </row>
    <row r="2327" spans="1:1" x14ac:dyDescent="0.25">
      <c r="A2327" t="s">
        <v>2833</v>
      </c>
    </row>
    <row r="2328" spans="1:1" x14ac:dyDescent="0.25">
      <c r="A2328" t="s">
        <v>2834</v>
      </c>
    </row>
    <row r="2329" spans="1:1" x14ac:dyDescent="0.25">
      <c r="A2329" t="s">
        <v>2835</v>
      </c>
    </row>
    <row r="2330" spans="1:1" x14ac:dyDescent="0.25">
      <c r="A2330" t="s">
        <v>2836</v>
      </c>
    </row>
    <row r="2331" spans="1:1" x14ac:dyDescent="0.25">
      <c r="A2331" t="s">
        <v>2837</v>
      </c>
    </row>
    <row r="2332" spans="1:1" x14ac:dyDescent="0.25">
      <c r="A2332" t="s">
        <v>2838</v>
      </c>
    </row>
    <row r="2333" spans="1:1" x14ac:dyDescent="0.25">
      <c r="A2333" t="s">
        <v>2839</v>
      </c>
    </row>
    <row r="2334" spans="1:1" x14ac:dyDescent="0.25">
      <c r="A2334" t="s">
        <v>2840</v>
      </c>
    </row>
    <row r="2335" spans="1:1" x14ac:dyDescent="0.25">
      <c r="A2335" t="s">
        <v>2841</v>
      </c>
    </row>
    <row r="2336" spans="1:1" x14ac:dyDescent="0.25">
      <c r="A2336" t="s">
        <v>2842</v>
      </c>
    </row>
    <row r="2337" spans="1:1" x14ac:dyDescent="0.25">
      <c r="A2337" t="s">
        <v>2843</v>
      </c>
    </row>
    <row r="2338" spans="1:1" x14ac:dyDescent="0.25">
      <c r="A2338" t="s">
        <v>2844</v>
      </c>
    </row>
    <row r="2339" spans="1:1" x14ac:dyDescent="0.25">
      <c r="A2339" t="s">
        <v>2845</v>
      </c>
    </row>
    <row r="2340" spans="1:1" x14ac:dyDescent="0.25">
      <c r="A2340" t="s">
        <v>2846</v>
      </c>
    </row>
    <row r="2341" spans="1:1" x14ac:dyDescent="0.25">
      <c r="A2341" t="s">
        <v>2847</v>
      </c>
    </row>
    <row r="2342" spans="1:1" x14ac:dyDescent="0.25">
      <c r="A2342" t="s">
        <v>2848</v>
      </c>
    </row>
    <row r="2343" spans="1:1" x14ac:dyDescent="0.25">
      <c r="A2343" t="s">
        <v>2849</v>
      </c>
    </row>
    <row r="2344" spans="1:1" x14ac:dyDescent="0.25">
      <c r="A2344" t="s">
        <v>2850</v>
      </c>
    </row>
    <row r="2345" spans="1:1" x14ac:dyDescent="0.25">
      <c r="A2345" t="s">
        <v>2851</v>
      </c>
    </row>
    <row r="2346" spans="1:1" x14ac:dyDescent="0.25">
      <c r="A2346" t="s">
        <v>2852</v>
      </c>
    </row>
    <row r="2347" spans="1:1" x14ac:dyDescent="0.25">
      <c r="A2347" t="s">
        <v>2853</v>
      </c>
    </row>
    <row r="2348" spans="1:1" x14ac:dyDescent="0.25">
      <c r="A2348" t="s">
        <v>2854</v>
      </c>
    </row>
    <row r="2349" spans="1:1" x14ac:dyDescent="0.25">
      <c r="A2349" t="s">
        <v>2855</v>
      </c>
    </row>
    <row r="2350" spans="1:1" x14ac:dyDescent="0.25">
      <c r="A2350" t="s">
        <v>2856</v>
      </c>
    </row>
    <row r="2351" spans="1:1" x14ac:dyDescent="0.25">
      <c r="A2351" t="s">
        <v>2857</v>
      </c>
    </row>
    <row r="2352" spans="1:1" x14ac:dyDescent="0.25">
      <c r="A2352" t="s">
        <v>2858</v>
      </c>
    </row>
    <row r="2353" spans="1:1" x14ac:dyDescent="0.25">
      <c r="A2353" t="s">
        <v>2859</v>
      </c>
    </row>
    <row r="2354" spans="1:1" x14ac:dyDescent="0.25">
      <c r="A2354" t="s">
        <v>2860</v>
      </c>
    </row>
    <row r="2355" spans="1:1" x14ac:dyDescent="0.25">
      <c r="A2355" t="s">
        <v>2861</v>
      </c>
    </row>
    <row r="2356" spans="1:1" x14ac:dyDescent="0.25">
      <c r="A2356" t="s">
        <v>2862</v>
      </c>
    </row>
    <row r="2357" spans="1:1" x14ac:dyDescent="0.25">
      <c r="A2357" t="s">
        <v>2863</v>
      </c>
    </row>
    <row r="2358" spans="1:1" x14ac:dyDescent="0.25">
      <c r="A2358" t="s">
        <v>2864</v>
      </c>
    </row>
    <row r="2359" spans="1:1" x14ac:dyDescent="0.25">
      <c r="A2359" t="s">
        <v>2865</v>
      </c>
    </row>
    <row r="2360" spans="1:1" x14ac:dyDescent="0.25">
      <c r="A2360" t="s">
        <v>2866</v>
      </c>
    </row>
    <row r="2361" spans="1:1" x14ac:dyDescent="0.25">
      <c r="A2361" t="s">
        <v>2867</v>
      </c>
    </row>
    <row r="2362" spans="1:1" x14ac:dyDescent="0.25">
      <c r="A2362" t="s">
        <v>2868</v>
      </c>
    </row>
    <row r="2363" spans="1:1" x14ac:dyDescent="0.25">
      <c r="A2363" t="s">
        <v>2869</v>
      </c>
    </row>
    <row r="2364" spans="1:1" x14ac:dyDescent="0.25">
      <c r="A2364" t="s">
        <v>2870</v>
      </c>
    </row>
    <row r="2365" spans="1:1" x14ac:dyDescent="0.25">
      <c r="A2365" t="s">
        <v>2871</v>
      </c>
    </row>
    <row r="2366" spans="1:1" x14ac:dyDescent="0.25">
      <c r="A2366" t="s">
        <v>2872</v>
      </c>
    </row>
    <row r="2367" spans="1:1" x14ac:dyDescent="0.25">
      <c r="A2367" t="s">
        <v>2873</v>
      </c>
    </row>
    <row r="2368" spans="1:1" x14ac:dyDescent="0.25">
      <c r="A2368" t="s">
        <v>2874</v>
      </c>
    </row>
    <row r="2369" spans="1:1" x14ac:dyDescent="0.25">
      <c r="A2369" t="s">
        <v>2875</v>
      </c>
    </row>
    <row r="2370" spans="1:1" x14ac:dyDescent="0.25">
      <c r="A2370" t="s">
        <v>2876</v>
      </c>
    </row>
    <row r="2371" spans="1:1" x14ac:dyDescent="0.25">
      <c r="A2371" t="s">
        <v>2877</v>
      </c>
    </row>
    <row r="2372" spans="1:1" x14ac:dyDescent="0.25">
      <c r="A2372" t="s">
        <v>2878</v>
      </c>
    </row>
    <row r="2373" spans="1:1" x14ac:dyDescent="0.25">
      <c r="A2373" t="s">
        <v>2879</v>
      </c>
    </row>
    <row r="2374" spans="1:1" x14ac:dyDescent="0.25">
      <c r="A2374" t="s">
        <v>2880</v>
      </c>
    </row>
    <row r="2375" spans="1:1" x14ac:dyDescent="0.25">
      <c r="A2375" t="s">
        <v>2881</v>
      </c>
    </row>
    <row r="2376" spans="1:1" x14ac:dyDescent="0.25">
      <c r="A2376" t="s">
        <v>2882</v>
      </c>
    </row>
    <row r="2377" spans="1:1" x14ac:dyDescent="0.25">
      <c r="A2377" t="s">
        <v>2883</v>
      </c>
    </row>
    <row r="2378" spans="1:1" x14ac:dyDescent="0.25">
      <c r="A2378" t="s">
        <v>2884</v>
      </c>
    </row>
    <row r="2379" spans="1:1" x14ac:dyDescent="0.25">
      <c r="A2379" t="s">
        <v>2885</v>
      </c>
    </row>
    <row r="2380" spans="1:1" x14ac:dyDescent="0.25">
      <c r="A2380" t="s">
        <v>2886</v>
      </c>
    </row>
    <row r="2381" spans="1:1" x14ac:dyDescent="0.25">
      <c r="A2381" t="s">
        <v>2887</v>
      </c>
    </row>
    <row r="2382" spans="1:1" x14ac:dyDescent="0.25">
      <c r="A2382" t="s">
        <v>2888</v>
      </c>
    </row>
    <row r="2383" spans="1:1" x14ac:dyDescent="0.25">
      <c r="A2383" t="s">
        <v>2889</v>
      </c>
    </row>
    <row r="2384" spans="1:1" x14ac:dyDescent="0.25">
      <c r="A2384" t="s">
        <v>2890</v>
      </c>
    </row>
    <row r="2385" spans="1:1" x14ac:dyDescent="0.25">
      <c r="A2385" t="s">
        <v>2891</v>
      </c>
    </row>
    <row r="2386" spans="1:1" x14ac:dyDescent="0.25">
      <c r="A2386" t="s">
        <v>2892</v>
      </c>
    </row>
    <row r="2387" spans="1:1" x14ac:dyDescent="0.25">
      <c r="A2387" t="s">
        <v>2893</v>
      </c>
    </row>
    <row r="2388" spans="1:1" x14ac:dyDescent="0.25">
      <c r="A2388" t="s">
        <v>2894</v>
      </c>
    </row>
    <row r="2389" spans="1:1" x14ac:dyDescent="0.25">
      <c r="A2389" t="s">
        <v>2895</v>
      </c>
    </row>
    <row r="2390" spans="1:1" x14ac:dyDescent="0.25">
      <c r="A2390" t="s">
        <v>2896</v>
      </c>
    </row>
    <row r="2391" spans="1:1" x14ac:dyDescent="0.25">
      <c r="A2391" t="s">
        <v>2897</v>
      </c>
    </row>
    <row r="2392" spans="1:1" x14ac:dyDescent="0.25">
      <c r="A2392" t="s">
        <v>2898</v>
      </c>
    </row>
    <row r="2393" spans="1:1" x14ac:dyDescent="0.25">
      <c r="A2393" t="s">
        <v>2899</v>
      </c>
    </row>
    <row r="2394" spans="1:1" x14ac:dyDescent="0.25">
      <c r="A2394" t="s">
        <v>2900</v>
      </c>
    </row>
    <row r="2395" spans="1:1" x14ac:dyDescent="0.25">
      <c r="A2395" t="s">
        <v>2901</v>
      </c>
    </row>
    <row r="2396" spans="1:1" x14ac:dyDescent="0.25">
      <c r="A2396" t="s">
        <v>2902</v>
      </c>
    </row>
    <row r="2397" spans="1:1" x14ac:dyDescent="0.25">
      <c r="A2397" t="s">
        <v>2903</v>
      </c>
    </row>
    <row r="2398" spans="1:1" x14ac:dyDescent="0.25">
      <c r="A2398" t="s">
        <v>2904</v>
      </c>
    </row>
    <row r="2399" spans="1:1" x14ac:dyDescent="0.25">
      <c r="A2399" t="s">
        <v>2905</v>
      </c>
    </row>
    <row r="2400" spans="1:1" x14ac:dyDescent="0.25">
      <c r="A2400" t="s">
        <v>2906</v>
      </c>
    </row>
    <row r="2401" spans="1:1" x14ac:dyDescent="0.25">
      <c r="A2401" t="s">
        <v>2907</v>
      </c>
    </row>
    <row r="2402" spans="1:1" x14ac:dyDescent="0.25">
      <c r="A2402" t="s">
        <v>2908</v>
      </c>
    </row>
    <row r="2403" spans="1:1" x14ac:dyDescent="0.25">
      <c r="A2403" t="s">
        <v>2909</v>
      </c>
    </row>
    <row r="2404" spans="1:1" x14ac:dyDescent="0.25">
      <c r="A2404" t="s">
        <v>2910</v>
      </c>
    </row>
    <row r="2405" spans="1:1" x14ac:dyDescent="0.25">
      <c r="A2405" t="s">
        <v>2911</v>
      </c>
    </row>
    <row r="2406" spans="1:1" x14ac:dyDescent="0.25">
      <c r="A2406" t="s">
        <v>2912</v>
      </c>
    </row>
    <row r="2407" spans="1:1" x14ac:dyDescent="0.25">
      <c r="A2407" t="s">
        <v>2913</v>
      </c>
    </row>
    <row r="2408" spans="1:1" x14ac:dyDescent="0.25">
      <c r="A2408" t="s">
        <v>2914</v>
      </c>
    </row>
    <row r="2409" spans="1:1" x14ac:dyDescent="0.25">
      <c r="A2409" t="s">
        <v>2915</v>
      </c>
    </row>
    <row r="2410" spans="1:1" x14ac:dyDescent="0.25">
      <c r="A2410" t="s">
        <v>2916</v>
      </c>
    </row>
    <row r="2411" spans="1:1" x14ac:dyDescent="0.25">
      <c r="A2411" t="s">
        <v>2917</v>
      </c>
    </row>
    <row r="2412" spans="1:1" x14ac:dyDescent="0.25">
      <c r="A2412" t="s">
        <v>2918</v>
      </c>
    </row>
    <row r="2413" spans="1:1" x14ac:dyDescent="0.25">
      <c r="A2413" t="s">
        <v>2919</v>
      </c>
    </row>
    <row r="2414" spans="1:1" x14ac:dyDescent="0.25">
      <c r="A2414" t="s">
        <v>2920</v>
      </c>
    </row>
    <row r="2415" spans="1:1" x14ac:dyDescent="0.25">
      <c r="A2415" t="s">
        <v>2921</v>
      </c>
    </row>
    <row r="2416" spans="1:1" x14ac:dyDescent="0.25">
      <c r="A2416" t="s">
        <v>2922</v>
      </c>
    </row>
    <row r="2417" spans="1:1" x14ac:dyDescent="0.25">
      <c r="A2417" t="s">
        <v>2923</v>
      </c>
    </row>
    <row r="2418" spans="1:1" x14ac:dyDescent="0.25">
      <c r="A2418" t="s">
        <v>2924</v>
      </c>
    </row>
    <row r="2419" spans="1:1" x14ac:dyDescent="0.25">
      <c r="A2419" t="s">
        <v>2925</v>
      </c>
    </row>
    <row r="2420" spans="1:1" x14ac:dyDescent="0.25">
      <c r="A2420" t="s">
        <v>2926</v>
      </c>
    </row>
    <row r="2421" spans="1:1" x14ac:dyDescent="0.25">
      <c r="A2421" t="s">
        <v>2927</v>
      </c>
    </row>
    <row r="2422" spans="1:1" x14ac:dyDescent="0.25">
      <c r="A2422" t="s">
        <v>2928</v>
      </c>
    </row>
    <row r="2423" spans="1:1" x14ac:dyDescent="0.25">
      <c r="A2423" t="s">
        <v>2929</v>
      </c>
    </row>
    <row r="2424" spans="1:1" x14ac:dyDescent="0.25">
      <c r="A2424" t="s">
        <v>2930</v>
      </c>
    </row>
    <row r="2425" spans="1:1" x14ac:dyDescent="0.25">
      <c r="A2425" t="s">
        <v>2931</v>
      </c>
    </row>
    <row r="2426" spans="1:1" x14ac:dyDescent="0.25">
      <c r="A2426" t="s">
        <v>2932</v>
      </c>
    </row>
    <row r="2427" spans="1:1" x14ac:dyDescent="0.25">
      <c r="A2427" t="s">
        <v>2933</v>
      </c>
    </row>
    <row r="2428" spans="1:1" x14ac:dyDescent="0.25">
      <c r="A2428" t="s">
        <v>2934</v>
      </c>
    </row>
    <row r="2429" spans="1:1" x14ac:dyDescent="0.25">
      <c r="A2429" t="s">
        <v>2935</v>
      </c>
    </row>
    <row r="2430" spans="1:1" x14ac:dyDescent="0.25">
      <c r="A2430" t="s">
        <v>2936</v>
      </c>
    </row>
    <row r="2431" spans="1:1" x14ac:dyDescent="0.25">
      <c r="A2431" t="s">
        <v>2937</v>
      </c>
    </row>
    <row r="2432" spans="1:1" x14ac:dyDescent="0.25">
      <c r="A2432" t="s">
        <v>2938</v>
      </c>
    </row>
    <row r="2433" spans="1:1" x14ac:dyDescent="0.25">
      <c r="A2433" t="s">
        <v>2939</v>
      </c>
    </row>
    <row r="2434" spans="1:1" x14ac:dyDescent="0.25">
      <c r="A2434" t="s">
        <v>2940</v>
      </c>
    </row>
    <row r="2435" spans="1:1" x14ac:dyDescent="0.25">
      <c r="A2435" t="s">
        <v>2941</v>
      </c>
    </row>
    <row r="2436" spans="1:1" x14ac:dyDescent="0.25">
      <c r="A2436" t="s">
        <v>2942</v>
      </c>
    </row>
    <row r="2437" spans="1:1" x14ac:dyDescent="0.25">
      <c r="A2437" t="s">
        <v>2943</v>
      </c>
    </row>
    <row r="2438" spans="1:1" x14ac:dyDescent="0.25">
      <c r="A2438" t="s">
        <v>2944</v>
      </c>
    </row>
    <row r="2439" spans="1:1" x14ac:dyDescent="0.25">
      <c r="A2439" t="s">
        <v>2945</v>
      </c>
    </row>
    <row r="2440" spans="1:1" x14ac:dyDescent="0.25">
      <c r="A2440" t="s">
        <v>2946</v>
      </c>
    </row>
    <row r="2441" spans="1:1" x14ac:dyDescent="0.25">
      <c r="A2441" t="s">
        <v>2947</v>
      </c>
    </row>
    <row r="2442" spans="1:1" x14ac:dyDescent="0.25">
      <c r="A2442" t="s">
        <v>2948</v>
      </c>
    </row>
    <row r="2443" spans="1:1" x14ac:dyDescent="0.25">
      <c r="A2443" t="s">
        <v>2949</v>
      </c>
    </row>
    <row r="2444" spans="1:1" x14ac:dyDescent="0.25">
      <c r="A2444" t="s">
        <v>2950</v>
      </c>
    </row>
    <row r="2445" spans="1:1" x14ac:dyDescent="0.25">
      <c r="A2445" t="s">
        <v>2951</v>
      </c>
    </row>
    <row r="2446" spans="1:1" x14ac:dyDescent="0.25">
      <c r="A2446" t="s">
        <v>2952</v>
      </c>
    </row>
    <row r="2447" spans="1:1" x14ac:dyDescent="0.25">
      <c r="A2447" t="s">
        <v>2953</v>
      </c>
    </row>
    <row r="2448" spans="1:1" x14ac:dyDescent="0.25">
      <c r="A2448" t="s">
        <v>2954</v>
      </c>
    </row>
    <row r="2449" spans="1:1" x14ac:dyDescent="0.25">
      <c r="A2449" t="s">
        <v>2955</v>
      </c>
    </row>
    <row r="2450" spans="1:1" x14ac:dyDescent="0.25">
      <c r="A2450" t="s">
        <v>2956</v>
      </c>
    </row>
    <row r="2451" spans="1:1" x14ac:dyDescent="0.25">
      <c r="A2451" t="s">
        <v>2957</v>
      </c>
    </row>
    <row r="2452" spans="1:1" x14ac:dyDescent="0.25">
      <c r="A2452" t="s">
        <v>2958</v>
      </c>
    </row>
    <row r="2453" spans="1:1" x14ac:dyDescent="0.25">
      <c r="A2453" t="s">
        <v>2959</v>
      </c>
    </row>
    <row r="2454" spans="1:1" x14ac:dyDescent="0.25">
      <c r="A2454" t="s">
        <v>2960</v>
      </c>
    </row>
    <row r="2455" spans="1:1" x14ac:dyDescent="0.25">
      <c r="A2455" t="s">
        <v>2961</v>
      </c>
    </row>
    <row r="2456" spans="1:1" x14ac:dyDescent="0.25">
      <c r="A2456" t="s">
        <v>2962</v>
      </c>
    </row>
    <row r="2457" spans="1:1" x14ac:dyDescent="0.25">
      <c r="A2457" t="s">
        <v>2963</v>
      </c>
    </row>
    <row r="2458" spans="1:1" x14ac:dyDescent="0.25">
      <c r="A2458" t="s">
        <v>2964</v>
      </c>
    </row>
    <row r="2459" spans="1:1" x14ac:dyDescent="0.25">
      <c r="A2459" t="s">
        <v>2965</v>
      </c>
    </row>
    <row r="2460" spans="1:1" x14ac:dyDescent="0.25">
      <c r="A2460" t="s">
        <v>2966</v>
      </c>
    </row>
    <row r="2461" spans="1:1" x14ac:dyDescent="0.25">
      <c r="A2461" t="s">
        <v>2967</v>
      </c>
    </row>
    <row r="2462" spans="1:1" x14ac:dyDescent="0.25">
      <c r="A2462" t="s">
        <v>2968</v>
      </c>
    </row>
    <row r="2463" spans="1:1" x14ac:dyDescent="0.25">
      <c r="A2463" t="s">
        <v>2969</v>
      </c>
    </row>
    <row r="2464" spans="1:1" x14ac:dyDescent="0.25">
      <c r="A2464" t="s">
        <v>2970</v>
      </c>
    </row>
    <row r="2465" spans="1:1" x14ac:dyDescent="0.25">
      <c r="A2465" t="s">
        <v>2971</v>
      </c>
    </row>
    <row r="2466" spans="1:1" x14ac:dyDescent="0.25">
      <c r="A2466" t="s">
        <v>2972</v>
      </c>
    </row>
    <row r="2467" spans="1:1" x14ac:dyDescent="0.25">
      <c r="A2467" t="s">
        <v>2973</v>
      </c>
    </row>
    <row r="2468" spans="1:1" x14ac:dyDescent="0.25">
      <c r="A2468" t="s">
        <v>2974</v>
      </c>
    </row>
    <row r="2469" spans="1:1" x14ac:dyDescent="0.25">
      <c r="A2469" t="s">
        <v>2975</v>
      </c>
    </row>
    <row r="2470" spans="1:1" x14ac:dyDescent="0.25">
      <c r="A2470" t="s">
        <v>2976</v>
      </c>
    </row>
    <row r="2471" spans="1:1" x14ac:dyDescent="0.25">
      <c r="A2471" t="s">
        <v>2977</v>
      </c>
    </row>
    <row r="2472" spans="1:1" x14ac:dyDescent="0.25">
      <c r="A2472" t="s">
        <v>2978</v>
      </c>
    </row>
    <row r="2473" spans="1:1" x14ac:dyDescent="0.25">
      <c r="A2473" t="s">
        <v>2979</v>
      </c>
    </row>
    <row r="2474" spans="1:1" x14ac:dyDescent="0.25">
      <c r="A2474" t="s">
        <v>2980</v>
      </c>
    </row>
    <row r="2475" spans="1:1" x14ac:dyDescent="0.25">
      <c r="A2475" t="s">
        <v>2981</v>
      </c>
    </row>
    <row r="2476" spans="1:1" x14ac:dyDescent="0.25">
      <c r="A2476" t="s">
        <v>2982</v>
      </c>
    </row>
    <row r="2477" spans="1:1" x14ac:dyDescent="0.25">
      <c r="A2477" t="s">
        <v>2983</v>
      </c>
    </row>
    <row r="2478" spans="1:1" x14ac:dyDescent="0.25">
      <c r="A2478" t="s">
        <v>2984</v>
      </c>
    </row>
    <row r="2479" spans="1:1" x14ac:dyDescent="0.25">
      <c r="A2479" t="s">
        <v>2985</v>
      </c>
    </row>
    <row r="2480" spans="1:1" x14ac:dyDescent="0.25">
      <c r="A2480" t="s">
        <v>2986</v>
      </c>
    </row>
    <row r="2481" spans="1:1" x14ac:dyDescent="0.25">
      <c r="A2481" t="s">
        <v>2987</v>
      </c>
    </row>
    <row r="2482" spans="1:1" x14ac:dyDescent="0.25">
      <c r="A2482" t="s">
        <v>2988</v>
      </c>
    </row>
    <row r="2483" spans="1:1" x14ac:dyDescent="0.25">
      <c r="A2483" t="s">
        <v>2989</v>
      </c>
    </row>
    <row r="2484" spans="1:1" x14ac:dyDescent="0.25">
      <c r="A2484" t="s">
        <v>2990</v>
      </c>
    </row>
    <row r="2485" spans="1:1" x14ac:dyDescent="0.25">
      <c r="A2485" t="s">
        <v>2991</v>
      </c>
    </row>
    <row r="2486" spans="1:1" x14ac:dyDescent="0.25">
      <c r="A2486" t="s">
        <v>2992</v>
      </c>
    </row>
    <row r="2487" spans="1:1" x14ac:dyDescent="0.25">
      <c r="A2487" t="s">
        <v>2993</v>
      </c>
    </row>
    <row r="2488" spans="1:1" x14ac:dyDescent="0.25">
      <c r="A2488" t="s">
        <v>2994</v>
      </c>
    </row>
    <row r="2489" spans="1:1" x14ac:dyDescent="0.25">
      <c r="A2489" t="s">
        <v>2995</v>
      </c>
    </row>
    <row r="2490" spans="1:1" x14ac:dyDescent="0.25">
      <c r="A2490" t="s">
        <v>2996</v>
      </c>
    </row>
    <row r="2491" spans="1:1" x14ac:dyDescent="0.25">
      <c r="A2491" t="s">
        <v>2997</v>
      </c>
    </row>
    <row r="2492" spans="1:1" x14ac:dyDescent="0.25">
      <c r="A2492" t="s">
        <v>2998</v>
      </c>
    </row>
    <row r="2493" spans="1:1" x14ac:dyDescent="0.25">
      <c r="A2493" t="s">
        <v>2999</v>
      </c>
    </row>
    <row r="2494" spans="1:1" x14ac:dyDescent="0.25">
      <c r="A2494" t="s">
        <v>3000</v>
      </c>
    </row>
    <row r="2495" spans="1:1" x14ac:dyDescent="0.25">
      <c r="A2495" t="s">
        <v>3001</v>
      </c>
    </row>
    <row r="2496" spans="1:1" x14ac:dyDescent="0.25">
      <c r="A2496" t="s">
        <v>3002</v>
      </c>
    </row>
    <row r="2497" spans="1:1" x14ac:dyDescent="0.25">
      <c r="A2497" t="s">
        <v>3003</v>
      </c>
    </row>
    <row r="2498" spans="1:1" x14ac:dyDescent="0.25">
      <c r="A2498" t="s">
        <v>3004</v>
      </c>
    </row>
    <row r="2499" spans="1:1" x14ac:dyDescent="0.25">
      <c r="A2499" t="s">
        <v>3005</v>
      </c>
    </row>
    <row r="2500" spans="1:1" x14ac:dyDescent="0.25">
      <c r="A2500" t="s">
        <v>3006</v>
      </c>
    </row>
    <row r="2501" spans="1:1" x14ac:dyDescent="0.25">
      <c r="A2501" t="s">
        <v>3007</v>
      </c>
    </row>
    <row r="2502" spans="1:1" x14ac:dyDescent="0.25">
      <c r="A2502" t="s">
        <v>3008</v>
      </c>
    </row>
    <row r="2503" spans="1:1" x14ac:dyDescent="0.25">
      <c r="A2503" t="s">
        <v>3009</v>
      </c>
    </row>
    <row r="2504" spans="1:1" x14ac:dyDescent="0.25">
      <c r="A2504" t="s">
        <v>3010</v>
      </c>
    </row>
    <row r="2505" spans="1:1" x14ac:dyDescent="0.25">
      <c r="A2505" t="s">
        <v>3011</v>
      </c>
    </row>
    <row r="2506" spans="1:1" x14ac:dyDescent="0.25">
      <c r="A2506" t="s">
        <v>3012</v>
      </c>
    </row>
    <row r="2507" spans="1:1" x14ac:dyDescent="0.25">
      <c r="A2507" t="s">
        <v>3013</v>
      </c>
    </row>
    <row r="2508" spans="1:1" x14ac:dyDescent="0.25">
      <c r="A2508" t="s">
        <v>3014</v>
      </c>
    </row>
    <row r="2509" spans="1:1" x14ac:dyDescent="0.25">
      <c r="A2509" t="s">
        <v>3015</v>
      </c>
    </row>
    <row r="2510" spans="1:1" x14ac:dyDescent="0.25">
      <c r="A2510" t="s">
        <v>3016</v>
      </c>
    </row>
    <row r="2511" spans="1:1" x14ac:dyDescent="0.25">
      <c r="A2511" t="s">
        <v>3017</v>
      </c>
    </row>
    <row r="2512" spans="1:1" x14ac:dyDescent="0.25">
      <c r="A2512" t="s">
        <v>3018</v>
      </c>
    </row>
    <row r="2513" spans="1:1" x14ac:dyDescent="0.25">
      <c r="A2513" t="s">
        <v>3019</v>
      </c>
    </row>
    <row r="2514" spans="1:1" x14ac:dyDescent="0.25">
      <c r="A2514" t="s">
        <v>3020</v>
      </c>
    </row>
    <row r="2515" spans="1:1" x14ac:dyDescent="0.25">
      <c r="A2515" t="s">
        <v>3021</v>
      </c>
    </row>
    <row r="2516" spans="1:1" x14ac:dyDescent="0.25">
      <c r="A2516" t="s">
        <v>3022</v>
      </c>
    </row>
    <row r="2517" spans="1:1" x14ac:dyDescent="0.25">
      <c r="A2517" t="s">
        <v>3023</v>
      </c>
    </row>
    <row r="2518" spans="1:1" x14ac:dyDescent="0.25">
      <c r="A2518" t="s">
        <v>3024</v>
      </c>
    </row>
    <row r="2519" spans="1:1" x14ac:dyDescent="0.25">
      <c r="A2519" t="s">
        <v>3025</v>
      </c>
    </row>
    <row r="2520" spans="1:1" x14ac:dyDescent="0.25">
      <c r="A2520" t="s">
        <v>3026</v>
      </c>
    </row>
    <row r="2521" spans="1:1" x14ac:dyDescent="0.25">
      <c r="A2521" t="s">
        <v>3027</v>
      </c>
    </row>
    <row r="2522" spans="1:1" x14ac:dyDescent="0.25">
      <c r="A2522" t="s">
        <v>3028</v>
      </c>
    </row>
    <row r="2523" spans="1:1" x14ac:dyDescent="0.25">
      <c r="A2523" t="s">
        <v>3029</v>
      </c>
    </row>
    <row r="2524" spans="1:1" x14ac:dyDescent="0.25">
      <c r="A2524" t="s">
        <v>3030</v>
      </c>
    </row>
    <row r="2525" spans="1:1" x14ac:dyDescent="0.25">
      <c r="A2525" t="s">
        <v>3031</v>
      </c>
    </row>
    <row r="2526" spans="1:1" x14ac:dyDescent="0.25">
      <c r="A2526" t="s">
        <v>3032</v>
      </c>
    </row>
    <row r="2527" spans="1:1" x14ac:dyDescent="0.25">
      <c r="A2527" t="s">
        <v>3033</v>
      </c>
    </row>
    <row r="2528" spans="1:1" x14ac:dyDescent="0.25">
      <c r="A2528" t="s">
        <v>3034</v>
      </c>
    </row>
    <row r="2529" spans="1:1" x14ac:dyDescent="0.25">
      <c r="A2529" t="s">
        <v>3035</v>
      </c>
    </row>
    <row r="2530" spans="1:1" x14ac:dyDescent="0.25">
      <c r="A2530" t="s">
        <v>3036</v>
      </c>
    </row>
    <row r="2531" spans="1:1" x14ac:dyDescent="0.25">
      <c r="A2531" t="s">
        <v>3037</v>
      </c>
    </row>
    <row r="2532" spans="1:1" x14ac:dyDescent="0.25">
      <c r="A2532" t="s">
        <v>3038</v>
      </c>
    </row>
    <row r="2533" spans="1:1" x14ac:dyDescent="0.25">
      <c r="A2533" t="s">
        <v>3039</v>
      </c>
    </row>
    <row r="2534" spans="1:1" x14ac:dyDescent="0.25">
      <c r="A2534" t="s">
        <v>3040</v>
      </c>
    </row>
    <row r="2535" spans="1:1" x14ac:dyDescent="0.25">
      <c r="A2535" t="s">
        <v>3041</v>
      </c>
    </row>
    <row r="2536" spans="1:1" x14ac:dyDescent="0.25">
      <c r="A2536" t="s">
        <v>3042</v>
      </c>
    </row>
    <row r="2537" spans="1:1" x14ac:dyDescent="0.25">
      <c r="A2537" t="s">
        <v>3043</v>
      </c>
    </row>
    <row r="2538" spans="1:1" x14ac:dyDescent="0.25">
      <c r="A2538" t="s">
        <v>3044</v>
      </c>
    </row>
    <row r="2539" spans="1:1" x14ac:dyDescent="0.25">
      <c r="A2539" t="s">
        <v>3045</v>
      </c>
    </row>
    <row r="2540" spans="1:1" x14ac:dyDescent="0.25">
      <c r="A2540" t="s">
        <v>3046</v>
      </c>
    </row>
    <row r="2541" spans="1:1" x14ac:dyDescent="0.25">
      <c r="A2541" t="s">
        <v>3047</v>
      </c>
    </row>
    <row r="2542" spans="1:1" x14ac:dyDescent="0.25">
      <c r="A2542" t="s">
        <v>3048</v>
      </c>
    </row>
    <row r="2543" spans="1:1" x14ac:dyDescent="0.25">
      <c r="A2543" t="s">
        <v>3049</v>
      </c>
    </row>
    <row r="2544" spans="1:1" x14ac:dyDescent="0.25">
      <c r="A2544" t="s">
        <v>3050</v>
      </c>
    </row>
    <row r="2545" spans="1:1" x14ac:dyDescent="0.25">
      <c r="A2545" t="s">
        <v>3051</v>
      </c>
    </row>
    <row r="2546" spans="1:1" x14ac:dyDescent="0.25">
      <c r="A2546" t="s">
        <v>3052</v>
      </c>
    </row>
    <row r="2547" spans="1:1" x14ac:dyDescent="0.25">
      <c r="A2547" t="s">
        <v>3053</v>
      </c>
    </row>
    <row r="2548" spans="1:1" x14ac:dyDescent="0.25">
      <c r="A2548" t="s">
        <v>3054</v>
      </c>
    </row>
    <row r="2549" spans="1:1" x14ac:dyDescent="0.25">
      <c r="A2549" t="s">
        <v>3055</v>
      </c>
    </row>
    <row r="2550" spans="1:1" x14ac:dyDescent="0.25">
      <c r="A2550" t="s">
        <v>3056</v>
      </c>
    </row>
    <row r="2551" spans="1:1" x14ac:dyDescent="0.25">
      <c r="A2551" t="s">
        <v>3057</v>
      </c>
    </row>
    <row r="2552" spans="1:1" x14ac:dyDescent="0.25">
      <c r="A2552" t="s">
        <v>3058</v>
      </c>
    </row>
    <row r="2553" spans="1:1" x14ac:dyDescent="0.25">
      <c r="A2553" t="s">
        <v>3059</v>
      </c>
    </row>
    <row r="2554" spans="1:1" x14ac:dyDescent="0.25">
      <c r="A2554" t="s">
        <v>3060</v>
      </c>
    </row>
    <row r="2555" spans="1:1" x14ac:dyDescent="0.25">
      <c r="A2555" t="s">
        <v>3061</v>
      </c>
    </row>
    <row r="2556" spans="1:1" x14ac:dyDescent="0.25">
      <c r="A2556" t="s">
        <v>3062</v>
      </c>
    </row>
    <row r="2557" spans="1:1" x14ac:dyDescent="0.25">
      <c r="A2557" t="s">
        <v>3063</v>
      </c>
    </row>
    <row r="2558" spans="1:1" x14ac:dyDescent="0.25">
      <c r="A2558" t="s">
        <v>3064</v>
      </c>
    </row>
    <row r="2559" spans="1:1" x14ac:dyDescent="0.25">
      <c r="A2559" t="s">
        <v>3065</v>
      </c>
    </row>
    <row r="2560" spans="1:1" x14ac:dyDescent="0.25">
      <c r="A2560" t="s">
        <v>3066</v>
      </c>
    </row>
    <row r="2561" spans="1:1" x14ac:dyDescent="0.25">
      <c r="A2561" t="s">
        <v>3067</v>
      </c>
    </row>
    <row r="2562" spans="1:1" x14ac:dyDescent="0.25">
      <c r="A2562" t="s">
        <v>3068</v>
      </c>
    </row>
    <row r="2563" spans="1:1" x14ac:dyDescent="0.25">
      <c r="A2563" t="s">
        <v>3069</v>
      </c>
    </row>
    <row r="2564" spans="1:1" x14ac:dyDescent="0.25">
      <c r="A2564" t="s">
        <v>3070</v>
      </c>
    </row>
    <row r="2565" spans="1:1" x14ac:dyDescent="0.25">
      <c r="A2565" t="s">
        <v>3071</v>
      </c>
    </row>
    <row r="2566" spans="1:1" x14ac:dyDescent="0.25">
      <c r="A2566" t="s">
        <v>3072</v>
      </c>
    </row>
    <row r="2567" spans="1:1" x14ac:dyDescent="0.25">
      <c r="A2567" t="s">
        <v>3073</v>
      </c>
    </row>
    <row r="2568" spans="1:1" x14ac:dyDescent="0.25">
      <c r="A2568" t="s">
        <v>3074</v>
      </c>
    </row>
    <row r="2569" spans="1:1" x14ac:dyDescent="0.25">
      <c r="A2569" t="s">
        <v>3075</v>
      </c>
    </row>
    <row r="2570" spans="1:1" x14ac:dyDescent="0.25">
      <c r="A2570" t="s">
        <v>3076</v>
      </c>
    </row>
    <row r="2571" spans="1:1" x14ac:dyDescent="0.25">
      <c r="A2571" t="s">
        <v>3077</v>
      </c>
    </row>
    <row r="2572" spans="1:1" x14ac:dyDescent="0.25">
      <c r="A2572" t="s">
        <v>3078</v>
      </c>
    </row>
    <row r="2573" spans="1:1" x14ac:dyDescent="0.25">
      <c r="A2573" t="s">
        <v>3079</v>
      </c>
    </row>
    <row r="2574" spans="1:1" x14ac:dyDescent="0.25">
      <c r="A2574" t="s">
        <v>3080</v>
      </c>
    </row>
    <row r="2575" spans="1:1" x14ac:dyDescent="0.25">
      <c r="A2575" t="s">
        <v>3081</v>
      </c>
    </row>
    <row r="2576" spans="1:1" x14ac:dyDescent="0.25">
      <c r="A2576" t="s">
        <v>3082</v>
      </c>
    </row>
    <row r="2577" spans="1:1" x14ac:dyDescent="0.25">
      <c r="A2577" t="s">
        <v>3083</v>
      </c>
    </row>
    <row r="2578" spans="1:1" x14ac:dyDescent="0.25">
      <c r="A2578" t="s">
        <v>3084</v>
      </c>
    </row>
    <row r="2579" spans="1:1" x14ac:dyDescent="0.25">
      <c r="A2579" t="s">
        <v>3085</v>
      </c>
    </row>
    <row r="2580" spans="1:1" x14ac:dyDescent="0.25">
      <c r="A2580" t="s">
        <v>3086</v>
      </c>
    </row>
    <row r="2581" spans="1:1" x14ac:dyDescent="0.25">
      <c r="A2581" t="s">
        <v>3087</v>
      </c>
    </row>
    <row r="2582" spans="1:1" x14ac:dyDescent="0.25">
      <c r="A2582" t="s">
        <v>3088</v>
      </c>
    </row>
    <row r="2583" spans="1:1" x14ac:dyDescent="0.25">
      <c r="A2583" t="s">
        <v>3089</v>
      </c>
    </row>
    <row r="2584" spans="1:1" x14ac:dyDescent="0.25">
      <c r="A2584" t="s">
        <v>3090</v>
      </c>
    </row>
    <row r="2585" spans="1:1" x14ac:dyDescent="0.25">
      <c r="A2585" t="s">
        <v>3091</v>
      </c>
    </row>
    <row r="2586" spans="1:1" x14ac:dyDescent="0.25">
      <c r="A2586" t="s">
        <v>3092</v>
      </c>
    </row>
    <row r="2587" spans="1:1" x14ac:dyDescent="0.25">
      <c r="A2587" t="s">
        <v>3093</v>
      </c>
    </row>
    <row r="2588" spans="1:1" x14ac:dyDescent="0.25">
      <c r="A2588" t="s">
        <v>3094</v>
      </c>
    </row>
    <row r="2589" spans="1:1" x14ac:dyDescent="0.25">
      <c r="A2589" t="s">
        <v>3095</v>
      </c>
    </row>
    <row r="2590" spans="1:1" x14ac:dyDescent="0.25">
      <c r="A2590" t="s">
        <v>3096</v>
      </c>
    </row>
    <row r="2591" spans="1:1" x14ac:dyDescent="0.25">
      <c r="A2591" t="s">
        <v>3097</v>
      </c>
    </row>
    <row r="2592" spans="1:1" x14ac:dyDescent="0.25">
      <c r="A2592" t="s">
        <v>3098</v>
      </c>
    </row>
    <row r="2593" spans="1:1" x14ac:dyDescent="0.25">
      <c r="A2593" t="s">
        <v>3099</v>
      </c>
    </row>
    <row r="2594" spans="1:1" x14ac:dyDescent="0.25">
      <c r="A2594" t="s">
        <v>3100</v>
      </c>
    </row>
    <row r="2595" spans="1:1" x14ac:dyDescent="0.25">
      <c r="A2595" t="s">
        <v>3101</v>
      </c>
    </row>
    <row r="2596" spans="1:1" x14ac:dyDescent="0.25">
      <c r="A2596" t="s">
        <v>3102</v>
      </c>
    </row>
    <row r="2597" spans="1:1" x14ac:dyDescent="0.25">
      <c r="A2597" t="s">
        <v>3103</v>
      </c>
    </row>
    <row r="2598" spans="1:1" x14ac:dyDescent="0.25">
      <c r="A2598" t="s">
        <v>3104</v>
      </c>
    </row>
    <row r="2599" spans="1:1" x14ac:dyDescent="0.25">
      <c r="A2599" t="s">
        <v>3105</v>
      </c>
    </row>
    <row r="2600" spans="1:1" x14ac:dyDescent="0.25">
      <c r="A2600" t="s">
        <v>3106</v>
      </c>
    </row>
    <row r="2601" spans="1:1" x14ac:dyDescent="0.25">
      <c r="A2601" t="s">
        <v>3107</v>
      </c>
    </row>
    <row r="2602" spans="1:1" x14ac:dyDescent="0.25">
      <c r="A2602" t="s">
        <v>3108</v>
      </c>
    </row>
    <row r="2603" spans="1:1" x14ac:dyDescent="0.25">
      <c r="A2603" t="s">
        <v>3109</v>
      </c>
    </row>
    <row r="2604" spans="1:1" x14ac:dyDescent="0.25">
      <c r="A2604" t="s">
        <v>3110</v>
      </c>
    </row>
    <row r="2605" spans="1:1" x14ac:dyDescent="0.25">
      <c r="A2605" t="s">
        <v>3111</v>
      </c>
    </row>
    <row r="2606" spans="1:1" x14ac:dyDescent="0.25">
      <c r="A2606" t="s">
        <v>3112</v>
      </c>
    </row>
    <row r="2607" spans="1:1" x14ac:dyDescent="0.25">
      <c r="A2607" t="s">
        <v>3113</v>
      </c>
    </row>
    <row r="2608" spans="1:1" x14ac:dyDescent="0.25">
      <c r="A2608" t="s">
        <v>3114</v>
      </c>
    </row>
    <row r="2609" spans="1:1" x14ac:dyDescent="0.25">
      <c r="A2609" t="s">
        <v>3115</v>
      </c>
    </row>
    <row r="2610" spans="1:1" x14ac:dyDescent="0.25">
      <c r="A2610" t="s">
        <v>3116</v>
      </c>
    </row>
    <row r="2611" spans="1:1" x14ac:dyDescent="0.25">
      <c r="A2611" t="s">
        <v>3117</v>
      </c>
    </row>
    <row r="2612" spans="1:1" x14ac:dyDescent="0.25">
      <c r="A2612" t="s">
        <v>3118</v>
      </c>
    </row>
    <row r="2613" spans="1:1" x14ac:dyDescent="0.25">
      <c r="A2613" t="s">
        <v>3119</v>
      </c>
    </row>
    <row r="2614" spans="1:1" x14ac:dyDescent="0.25">
      <c r="A2614" t="s">
        <v>3120</v>
      </c>
    </row>
    <row r="2615" spans="1:1" x14ac:dyDescent="0.25">
      <c r="A2615" t="s">
        <v>3121</v>
      </c>
    </row>
    <row r="2616" spans="1:1" x14ac:dyDescent="0.25">
      <c r="A2616" t="s">
        <v>3122</v>
      </c>
    </row>
    <row r="2617" spans="1:1" x14ac:dyDescent="0.25">
      <c r="A2617" t="s">
        <v>3123</v>
      </c>
    </row>
    <row r="2618" spans="1:1" x14ac:dyDescent="0.25">
      <c r="A2618" t="s">
        <v>3124</v>
      </c>
    </row>
    <row r="2619" spans="1:1" x14ac:dyDescent="0.25">
      <c r="A2619" t="s">
        <v>3125</v>
      </c>
    </row>
    <row r="2620" spans="1:1" x14ac:dyDescent="0.25">
      <c r="A2620" t="s">
        <v>3126</v>
      </c>
    </row>
    <row r="2621" spans="1:1" x14ac:dyDescent="0.25">
      <c r="A2621" t="s">
        <v>3127</v>
      </c>
    </row>
    <row r="2622" spans="1:1" x14ac:dyDescent="0.25">
      <c r="A2622" t="s">
        <v>3128</v>
      </c>
    </row>
    <row r="2623" spans="1:1" x14ac:dyDescent="0.25">
      <c r="A2623" t="s">
        <v>3129</v>
      </c>
    </row>
    <row r="2624" spans="1:1" x14ac:dyDescent="0.25">
      <c r="A2624" t="s">
        <v>3130</v>
      </c>
    </row>
    <row r="2625" spans="1:1" x14ac:dyDescent="0.25">
      <c r="A2625" t="s">
        <v>3131</v>
      </c>
    </row>
    <row r="2626" spans="1:1" x14ac:dyDescent="0.25">
      <c r="A2626" t="s">
        <v>3132</v>
      </c>
    </row>
    <row r="2627" spans="1:1" x14ac:dyDescent="0.25">
      <c r="A2627" t="s">
        <v>3133</v>
      </c>
    </row>
    <row r="2628" spans="1:1" x14ac:dyDescent="0.25">
      <c r="A2628" t="s">
        <v>3134</v>
      </c>
    </row>
    <row r="2629" spans="1:1" x14ac:dyDescent="0.25">
      <c r="A2629" t="s">
        <v>3135</v>
      </c>
    </row>
    <row r="2630" spans="1:1" x14ac:dyDescent="0.25">
      <c r="A2630" t="s">
        <v>3136</v>
      </c>
    </row>
    <row r="2631" spans="1:1" x14ac:dyDescent="0.25">
      <c r="A2631" t="s">
        <v>3137</v>
      </c>
    </row>
    <row r="2632" spans="1:1" x14ac:dyDescent="0.25">
      <c r="A2632" t="s">
        <v>3138</v>
      </c>
    </row>
    <row r="2633" spans="1:1" x14ac:dyDescent="0.25">
      <c r="A2633" t="s">
        <v>3139</v>
      </c>
    </row>
    <row r="2634" spans="1:1" x14ac:dyDescent="0.25">
      <c r="A2634" t="s">
        <v>3140</v>
      </c>
    </row>
    <row r="2635" spans="1:1" x14ac:dyDescent="0.25">
      <c r="A2635" t="s">
        <v>3141</v>
      </c>
    </row>
    <row r="2636" spans="1:1" x14ac:dyDescent="0.25">
      <c r="A2636" t="s">
        <v>3142</v>
      </c>
    </row>
    <row r="2637" spans="1:1" x14ac:dyDescent="0.25">
      <c r="A2637" t="s">
        <v>3143</v>
      </c>
    </row>
    <row r="2638" spans="1:1" x14ac:dyDescent="0.25">
      <c r="A2638" t="s">
        <v>3144</v>
      </c>
    </row>
    <row r="2639" spans="1:1" x14ac:dyDescent="0.25">
      <c r="A2639" t="s">
        <v>3145</v>
      </c>
    </row>
    <row r="2640" spans="1:1" x14ac:dyDescent="0.25">
      <c r="A2640" t="s">
        <v>3146</v>
      </c>
    </row>
    <row r="2641" spans="1:1" x14ac:dyDescent="0.25">
      <c r="A2641" t="s">
        <v>3147</v>
      </c>
    </row>
    <row r="2642" spans="1:1" x14ac:dyDescent="0.25">
      <c r="A2642" t="s">
        <v>3148</v>
      </c>
    </row>
    <row r="2643" spans="1:1" x14ac:dyDescent="0.25">
      <c r="A2643" t="s">
        <v>3149</v>
      </c>
    </row>
    <row r="2644" spans="1:1" x14ac:dyDescent="0.25">
      <c r="A2644" t="s">
        <v>3150</v>
      </c>
    </row>
    <row r="2645" spans="1:1" x14ac:dyDescent="0.25">
      <c r="A2645" t="s">
        <v>3151</v>
      </c>
    </row>
    <row r="2646" spans="1:1" x14ac:dyDescent="0.25">
      <c r="A2646" t="s">
        <v>3152</v>
      </c>
    </row>
    <row r="2647" spans="1:1" x14ac:dyDescent="0.25">
      <c r="A2647" t="s">
        <v>3153</v>
      </c>
    </row>
    <row r="2648" spans="1:1" x14ac:dyDescent="0.25">
      <c r="A2648" t="s">
        <v>3154</v>
      </c>
    </row>
    <row r="2649" spans="1:1" x14ac:dyDescent="0.25">
      <c r="A2649" t="s">
        <v>3155</v>
      </c>
    </row>
    <row r="2650" spans="1:1" x14ac:dyDescent="0.25">
      <c r="A2650" t="s">
        <v>3156</v>
      </c>
    </row>
    <row r="2651" spans="1:1" x14ac:dyDescent="0.25">
      <c r="A2651" t="s">
        <v>3157</v>
      </c>
    </row>
    <row r="2652" spans="1:1" x14ac:dyDescent="0.25">
      <c r="A2652" t="s">
        <v>3158</v>
      </c>
    </row>
    <row r="2653" spans="1:1" x14ac:dyDescent="0.25">
      <c r="A2653" t="s">
        <v>3159</v>
      </c>
    </row>
    <row r="2654" spans="1:1" x14ac:dyDescent="0.25">
      <c r="A2654" t="s">
        <v>3160</v>
      </c>
    </row>
    <row r="2655" spans="1:1" x14ac:dyDescent="0.25">
      <c r="A2655" t="s">
        <v>3161</v>
      </c>
    </row>
    <row r="2656" spans="1:1" x14ac:dyDescent="0.25">
      <c r="A2656" t="s">
        <v>3162</v>
      </c>
    </row>
    <row r="2657" spans="1:1" x14ac:dyDescent="0.25">
      <c r="A2657" t="s">
        <v>3163</v>
      </c>
    </row>
    <row r="2658" spans="1:1" x14ac:dyDescent="0.25">
      <c r="A2658" t="s">
        <v>3164</v>
      </c>
    </row>
    <row r="2659" spans="1:1" x14ac:dyDescent="0.25">
      <c r="A2659" t="s">
        <v>3165</v>
      </c>
    </row>
    <row r="2660" spans="1:1" x14ac:dyDescent="0.25">
      <c r="A2660" t="s">
        <v>3166</v>
      </c>
    </row>
    <row r="2661" spans="1:1" x14ac:dyDescent="0.25">
      <c r="A2661" t="s">
        <v>3167</v>
      </c>
    </row>
    <row r="2662" spans="1:1" x14ac:dyDescent="0.25">
      <c r="A2662" t="s">
        <v>3168</v>
      </c>
    </row>
    <row r="2663" spans="1:1" x14ac:dyDescent="0.25">
      <c r="A2663" t="s">
        <v>3169</v>
      </c>
    </row>
    <row r="2664" spans="1:1" x14ac:dyDescent="0.25">
      <c r="A2664" t="s">
        <v>3170</v>
      </c>
    </row>
    <row r="2665" spans="1:1" x14ac:dyDescent="0.25">
      <c r="A2665" t="s">
        <v>3171</v>
      </c>
    </row>
    <row r="2666" spans="1:1" x14ac:dyDescent="0.25">
      <c r="A2666" t="s">
        <v>3172</v>
      </c>
    </row>
    <row r="2667" spans="1:1" x14ac:dyDescent="0.25">
      <c r="A2667" t="s">
        <v>3173</v>
      </c>
    </row>
    <row r="2668" spans="1:1" x14ac:dyDescent="0.25">
      <c r="A2668" t="s">
        <v>3174</v>
      </c>
    </row>
    <row r="2669" spans="1:1" x14ac:dyDescent="0.25">
      <c r="A2669" t="s">
        <v>3175</v>
      </c>
    </row>
    <row r="2670" spans="1:1" x14ac:dyDescent="0.25">
      <c r="A2670" t="s">
        <v>3176</v>
      </c>
    </row>
    <row r="2671" spans="1:1" x14ac:dyDescent="0.25">
      <c r="A2671" t="s">
        <v>3177</v>
      </c>
    </row>
    <row r="2672" spans="1:1" x14ac:dyDescent="0.25">
      <c r="A2672" t="s">
        <v>3178</v>
      </c>
    </row>
    <row r="2673" spans="1:1" x14ac:dyDescent="0.25">
      <c r="A2673" t="s">
        <v>3179</v>
      </c>
    </row>
    <row r="2674" spans="1:1" x14ac:dyDescent="0.25">
      <c r="A2674" t="s">
        <v>3180</v>
      </c>
    </row>
    <row r="2675" spans="1:1" x14ac:dyDescent="0.25">
      <c r="A2675" t="s">
        <v>3181</v>
      </c>
    </row>
    <row r="2676" spans="1:1" x14ac:dyDescent="0.25">
      <c r="A2676" t="s">
        <v>3182</v>
      </c>
    </row>
    <row r="2677" spans="1:1" x14ac:dyDescent="0.25">
      <c r="A2677" t="s">
        <v>3183</v>
      </c>
    </row>
    <row r="2678" spans="1:1" x14ac:dyDescent="0.25">
      <c r="A2678" t="s">
        <v>3184</v>
      </c>
    </row>
    <row r="2679" spans="1:1" x14ac:dyDescent="0.25">
      <c r="A2679" t="s">
        <v>3185</v>
      </c>
    </row>
    <row r="2680" spans="1:1" x14ac:dyDescent="0.25">
      <c r="A2680" t="s">
        <v>3186</v>
      </c>
    </row>
    <row r="2681" spans="1:1" x14ac:dyDescent="0.25">
      <c r="A2681" t="s">
        <v>3187</v>
      </c>
    </row>
    <row r="2682" spans="1:1" x14ac:dyDescent="0.25">
      <c r="A2682" t="s">
        <v>3188</v>
      </c>
    </row>
    <row r="2683" spans="1:1" x14ac:dyDescent="0.25">
      <c r="A2683" t="s">
        <v>3189</v>
      </c>
    </row>
    <row r="2684" spans="1:1" x14ac:dyDescent="0.25">
      <c r="A2684" t="s">
        <v>3190</v>
      </c>
    </row>
    <row r="2685" spans="1:1" x14ac:dyDescent="0.25">
      <c r="A2685" t="s">
        <v>3191</v>
      </c>
    </row>
    <row r="2686" spans="1:1" x14ac:dyDescent="0.25">
      <c r="A2686" t="s">
        <v>3192</v>
      </c>
    </row>
    <row r="2687" spans="1:1" x14ac:dyDescent="0.25">
      <c r="A2687" t="s">
        <v>3193</v>
      </c>
    </row>
    <row r="2688" spans="1:1" x14ac:dyDescent="0.25">
      <c r="A2688" t="s">
        <v>3194</v>
      </c>
    </row>
    <row r="2689" spans="1:1" x14ac:dyDescent="0.25">
      <c r="A2689" t="s">
        <v>3195</v>
      </c>
    </row>
    <row r="2690" spans="1:1" x14ac:dyDescent="0.25">
      <c r="A2690" t="s">
        <v>3196</v>
      </c>
    </row>
    <row r="2691" spans="1:1" x14ac:dyDescent="0.25">
      <c r="A2691" t="s">
        <v>3197</v>
      </c>
    </row>
    <row r="2692" spans="1:1" x14ac:dyDescent="0.25">
      <c r="A2692" t="s">
        <v>3198</v>
      </c>
    </row>
    <row r="2693" spans="1:1" x14ac:dyDescent="0.25">
      <c r="A2693" t="s">
        <v>3199</v>
      </c>
    </row>
    <row r="2694" spans="1:1" x14ac:dyDescent="0.25">
      <c r="A2694" t="s">
        <v>3200</v>
      </c>
    </row>
    <row r="2695" spans="1:1" x14ac:dyDescent="0.25">
      <c r="A2695" t="s">
        <v>3201</v>
      </c>
    </row>
    <row r="2696" spans="1:1" x14ac:dyDescent="0.25">
      <c r="A2696" t="s">
        <v>3202</v>
      </c>
    </row>
    <row r="2697" spans="1:1" x14ac:dyDescent="0.25">
      <c r="A2697" t="s">
        <v>3203</v>
      </c>
    </row>
    <row r="2698" spans="1:1" x14ac:dyDescent="0.25">
      <c r="A2698" t="s">
        <v>3204</v>
      </c>
    </row>
    <row r="2699" spans="1:1" x14ac:dyDescent="0.25">
      <c r="A2699" t="s">
        <v>3205</v>
      </c>
    </row>
    <row r="2700" spans="1:1" x14ac:dyDescent="0.25">
      <c r="A2700" t="s">
        <v>3206</v>
      </c>
    </row>
    <row r="2701" spans="1:1" x14ac:dyDescent="0.25">
      <c r="A2701" t="s">
        <v>3207</v>
      </c>
    </row>
    <row r="2702" spans="1:1" x14ac:dyDescent="0.25">
      <c r="A2702" t="s">
        <v>3208</v>
      </c>
    </row>
    <row r="2703" spans="1:1" x14ac:dyDescent="0.25">
      <c r="A2703" t="s">
        <v>3209</v>
      </c>
    </row>
    <row r="2704" spans="1:1" x14ac:dyDescent="0.25">
      <c r="A2704" t="s">
        <v>3210</v>
      </c>
    </row>
    <row r="2705" spans="1:1" x14ac:dyDescent="0.25">
      <c r="A2705" t="s">
        <v>3211</v>
      </c>
    </row>
    <row r="2706" spans="1:1" x14ac:dyDescent="0.25">
      <c r="A2706" t="s">
        <v>3212</v>
      </c>
    </row>
    <row r="2707" spans="1:1" x14ac:dyDescent="0.25">
      <c r="A2707" t="s">
        <v>3213</v>
      </c>
    </row>
    <row r="2708" spans="1:1" x14ac:dyDescent="0.25">
      <c r="A2708" t="s">
        <v>3214</v>
      </c>
    </row>
    <row r="2709" spans="1:1" x14ac:dyDescent="0.25">
      <c r="A2709" t="s">
        <v>3215</v>
      </c>
    </row>
    <row r="2710" spans="1:1" x14ac:dyDescent="0.25">
      <c r="A2710" t="s">
        <v>3216</v>
      </c>
    </row>
    <row r="2711" spans="1:1" x14ac:dyDescent="0.25">
      <c r="A2711" t="s">
        <v>3217</v>
      </c>
    </row>
    <row r="2712" spans="1:1" x14ac:dyDescent="0.25">
      <c r="A2712" t="s">
        <v>3218</v>
      </c>
    </row>
    <row r="2713" spans="1:1" x14ac:dyDescent="0.25">
      <c r="A2713" t="s">
        <v>3219</v>
      </c>
    </row>
    <row r="2714" spans="1:1" x14ac:dyDescent="0.25">
      <c r="A2714" t="s">
        <v>3220</v>
      </c>
    </row>
    <row r="2715" spans="1:1" x14ac:dyDescent="0.25">
      <c r="A2715" t="s">
        <v>3221</v>
      </c>
    </row>
    <row r="2716" spans="1:1" x14ac:dyDescent="0.25">
      <c r="A2716" t="s">
        <v>3222</v>
      </c>
    </row>
    <row r="2717" spans="1:1" x14ac:dyDescent="0.25">
      <c r="A2717" t="s">
        <v>3223</v>
      </c>
    </row>
    <row r="2718" spans="1:1" x14ac:dyDescent="0.25">
      <c r="A2718" t="s">
        <v>3224</v>
      </c>
    </row>
    <row r="2719" spans="1:1" x14ac:dyDescent="0.25">
      <c r="A2719" t="s">
        <v>3225</v>
      </c>
    </row>
    <row r="2720" spans="1:1" x14ac:dyDescent="0.25">
      <c r="A2720" t="s">
        <v>3226</v>
      </c>
    </row>
    <row r="2721" spans="1:1" x14ac:dyDescent="0.25">
      <c r="A2721" t="s">
        <v>3227</v>
      </c>
    </row>
    <row r="2722" spans="1:1" x14ac:dyDescent="0.25">
      <c r="A2722" t="s">
        <v>3228</v>
      </c>
    </row>
    <row r="2723" spans="1:1" x14ac:dyDescent="0.25">
      <c r="A2723" t="s">
        <v>3229</v>
      </c>
    </row>
    <row r="2724" spans="1:1" x14ac:dyDescent="0.25">
      <c r="A2724" t="s">
        <v>3230</v>
      </c>
    </row>
    <row r="2725" spans="1:1" x14ac:dyDescent="0.25">
      <c r="A2725" t="s">
        <v>3231</v>
      </c>
    </row>
    <row r="2726" spans="1:1" x14ac:dyDescent="0.25">
      <c r="A2726" t="s">
        <v>3232</v>
      </c>
    </row>
    <row r="2727" spans="1:1" x14ac:dyDescent="0.25">
      <c r="A2727" t="s">
        <v>3233</v>
      </c>
    </row>
    <row r="2728" spans="1:1" x14ac:dyDescent="0.25">
      <c r="A2728" t="s">
        <v>3234</v>
      </c>
    </row>
    <row r="2729" spans="1:1" x14ac:dyDescent="0.25">
      <c r="A2729" t="s">
        <v>3235</v>
      </c>
    </row>
    <row r="2730" spans="1:1" x14ac:dyDescent="0.25">
      <c r="A2730" t="s">
        <v>3236</v>
      </c>
    </row>
    <row r="2731" spans="1:1" x14ac:dyDescent="0.25">
      <c r="A2731" t="s">
        <v>3237</v>
      </c>
    </row>
    <row r="2732" spans="1:1" x14ac:dyDescent="0.25">
      <c r="A2732" t="s">
        <v>3238</v>
      </c>
    </row>
    <row r="2733" spans="1:1" x14ac:dyDescent="0.25">
      <c r="A2733" t="s">
        <v>3239</v>
      </c>
    </row>
    <row r="2734" spans="1:1" x14ac:dyDescent="0.25">
      <c r="A2734" t="s">
        <v>3240</v>
      </c>
    </row>
    <row r="2735" spans="1:1" x14ac:dyDescent="0.25">
      <c r="A2735" t="s">
        <v>3241</v>
      </c>
    </row>
    <row r="2736" spans="1:1" x14ac:dyDescent="0.25">
      <c r="A2736" t="s">
        <v>3242</v>
      </c>
    </row>
    <row r="2737" spans="1:1" x14ac:dyDescent="0.25">
      <c r="A2737" t="s">
        <v>3243</v>
      </c>
    </row>
    <row r="2738" spans="1:1" x14ac:dyDescent="0.25">
      <c r="A2738" t="s">
        <v>3244</v>
      </c>
    </row>
    <row r="2739" spans="1:1" x14ac:dyDescent="0.25">
      <c r="A2739" t="s">
        <v>3245</v>
      </c>
    </row>
    <row r="2740" spans="1:1" x14ac:dyDescent="0.25">
      <c r="A2740" t="s">
        <v>3246</v>
      </c>
    </row>
    <row r="2741" spans="1:1" x14ac:dyDescent="0.25">
      <c r="A2741" t="s">
        <v>3247</v>
      </c>
    </row>
    <row r="2742" spans="1:1" x14ac:dyDescent="0.25">
      <c r="A2742" t="s">
        <v>3248</v>
      </c>
    </row>
    <row r="2743" spans="1:1" x14ac:dyDescent="0.25">
      <c r="A2743" t="s">
        <v>3249</v>
      </c>
    </row>
    <row r="2744" spans="1:1" x14ac:dyDescent="0.25">
      <c r="A2744" t="s">
        <v>3250</v>
      </c>
    </row>
    <row r="2745" spans="1:1" x14ac:dyDescent="0.25">
      <c r="A2745" t="s">
        <v>3251</v>
      </c>
    </row>
    <row r="2746" spans="1:1" x14ac:dyDescent="0.25">
      <c r="A2746" t="s">
        <v>3252</v>
      </c>
    </row>
    <row r="2747" spans="1:1" x14ac:dyDescent="0.25">
      <c r="A2747" t="s">
        <v>3253</v>
      </c>
    </row>
    <row r="2748" spans="1:1" x14ac:dyDescent="0.25">
      <c r="A2748" t="s">
        <v>3254</v>
      </c>
    </row>
    <row r="2749" spans="1:1" x14ac:dyDescent="0.25">
      <c r="A2749" t="s">
        <v>3255</v>
      </c>
    </row>
    <row r="2750" spans="1:1" x14ac:dyDescent="0.25">
      <c r="A2750" t="s">
        <v>3256</v>
      </c>
    </row>
    <row r="2751" spans="1:1" x14ac:dyDescent="0.25">
      <c r="A2751" t="s">
        <v>3257</v>
      </c>
    </row>
    <row r="2752" spans="1:1" x14ac:dyDescent="0.25">
      <c r="A2752" t="s">
        <v>3258</v>
      </c>
    </row>
    <row r="2753" spans="1:1" x14ac:dyDescent="0.25">
      <c r="A2753" t="s">
        <v>3259</v>
      </c>
    </row>
    <row r="2754" spans="1:1" x14ac:dyDescent="0.25">
      <c r="A2754" t="s">
        <v>3260</v>
      </c>
    </row>
    <row r="2755" spans="1:1" x14ac:dyDescent="0.25">
      <c r="A2755" t="s">
        <v>3261</v>
      </c>
    </row>
    <row r="2756" spans="1:1" x14ac:dyDescent="0.25">
      <c r="A2756" t="s">
        <v>3262</v>
      </c>
    </row>
    <row r="2757" spans="1:1" x14ac:dyDescent="0.25">
      <c r="A2757" t="s">
        <v>3263</v>
      </c>
    </row>
    <row r="2758" spans="1:1" x14ac:dyDescent="0.25">
      <c r="A2758" t="s">
        <v>3264</v>
      </c>
    </row>
    <row r="2759" spans="1:1" x14ac:dyDescent="0.25">
      <c r="A2759" t="s">
        <v>3265</v>
      </c>
    </row>
    <row r="2760" spans="1:1" x14ac:dyDescent="0.25">
      <c r="A2760" t="s">
        <v>3266</v>
      </c>
    </row>
    <row r="2761" spans="1:1" x14ac:dyDescent="0.25">
      <c r="A2761" t="s">
        <v>3267</v>
      </c>
    </row>
    <row r="2762" spans="1:1" x14ac:dyDescent="0.25">
      <c r="A2762" t="s">
        <v>3268</v>
      </c>
    </row>
    <row r="2763" spans="1:1" x14ac:dyDescent="0.25">
      <c r="A2763" t="s">
        <v>3269</v>
      </c>
    </row>
    <row r="2764" spans="1:1" x14ac:dyDescent="0.25">
      <c r="A2764" t="s">
        <v>3270</v>
      </c>
    </row>
    <row r="2765" spans="1:1" x14ac:dyDescent="0.25">
      <c r="A2765" t="s">
        <v>3271</v>
      </c>
    </row>
    <row r="2766" spans="1:1" x14ac:dyDescent="0.25">
      <c r="A2766" t="s">
        <v>3272</v>
      </c>
    </row>
    <row r="2767" spans="1:1" x14ac:dyDescent="0.25">
      <c r="A2767" t="s">
        <v>3273</v>
      </c>
    </row>
    <row r="2768" spans="1:1" x14ac:dyDescent="0.25">
      <c r="A2768" t="s">
        <v>3274</v>
      </c>
    </row>
    <row r="2769" spans="1:1" x14ac:dyDescent="0.25">
      <c r="A2769" t="s">
        <v>3275</v>
      </c>
    </row>
    <row r="2770" spans="1:1" x14ac:dyDescent="0.25">
      <c r="A2770" t="s">
        <v>3276</v>
      </c>
    </row>
    <row r="2771" spans="1:1" x14ac:dyDescent="0.25">
      <c r="A2771" t="s">
        <v>3277</v>
      </c>
    </row>
    <row r="2772" spans="1:1" x14ac:dyDescent="0.25">
      <c r="A2772" t="s">
        <v>3278</v>
      </c>
    </row>
    <row r="2773" spans="1:1" x14ac:dyDescent="0.25">
      <c r="A2773" t="s">
        <v>3279</v>
      </c>
    </row>
    <row r="2774" spans="1:1" x14ac:dyDescent="0.25">
      <c r="A2774" t="s">
        <v>3280</v>
      </c>
    </row>
    <row r="2775" spans="1:1" x14ac:dyDescent="0.25">
      <c r="A2775" t="s">
        <v>3281</v>
      </c>
    </row>
    <row r="2776" spans="1:1" x14ac:dyDescent="0.25">
      <c r="A2776" t="s">
        <v>3282</v>
      </c>
    </row>
    <row r="2777" spans="1:1" x14ac:dyDescent="0.25">
      <c r="A2777" t="s">
        <v>3283</v>
      </c>
    </row>
    <row r="2778" spans="1:1" x14ac:dyDescent="0.25">
      <c r="A2778" t="s">
        <v>3284</v>
      </c>
    </row>
    <row r="2779" spans="1:1" x14ac:dyDescent="0.25">
      <c r="A2779" t="s">
        <v>3285</v>
      </c>
    </row>
    <row r="2780" spans="1:1" x14ac:dyDescent="0.25">
      <c r="A2780" t="s">
        <v>3286</v>
      </c>
    </row>
    <row r="2781" spans="1:1" x14ac:dyDescent="0.25">
      <c r="A2781" t="s">
        <v>3287</v>
      </c>
    </row>
    <row r="2782" spans="1:1" x14ac:dyDescent="0.25">
      <c r="A2782" t="s">
        <v>3288</v>
      </c>
    </row>
    <row r="2783" spans="1:1" x14ac:dyDescent="0.25">
      <c r="A2783" t="s">
        <v>3289</v>
      </c>
    </row>
    <row r="2784" spans="1:1" x14ac:dyDescent="0.25">
      <c r="A2784" t="s">
        <v>3290</v>
      </c>
    </row>
    <row r="2785" spans="1:1" x14ac:dyDescent="0.25">
      <c r="A2785" t="s">
        <v>3291</v>
      </c>
    </row>
    <row r="2786" spans="1:1" x14ac:dyDescent="0.25">
      <c r="A2786" t="s">
        <v>3292</v>
      </c>
    </row>
    <row r="2787" spans="1:1" x14ac:dyDescent="0.25">
      <c r="A2787" t="s">
        <v>3293</v>
      </c>
    </row>
    <row r="2788" spans="1:1" x14ac:dyDescent="0.25">
      <c r="A2788" t="s">
        <v>3294</v>
      </c>
    </row>
    <row r="2789" spans="1:1" x14ac:dyDescent="0.25">
      <c r="A2789" t="s">
        <v>3295</v>
      </c>
    </row>
    <row r="2790" spans="1:1" x14ac:dyDescent="0.25">
      <c r="A2790" t="s">
        <v>3296</v>
      </c>
    </row>
    <row r="2791" spans="1:1" x14ac:dyDescent="0.25">
      <c r="A2791" t="s">
        <v>3297</v>
      </c>
    </row>
    <row r="2792" spans="1:1" x14ac:dyDescent="0.25">
      <c r="A2792" t="s">
        <v>3298</v>
      </c>
    </row>
    <row r="2793" spans="1:1" x14ac:dyDescent="0.25">
      <c r="A2793" t="s">
        <v>3299</v>
      </c>
    </row>
    <row r="2794" spans="1:1" x14ac:dyDescent="0.25">
      <c r="A2794" t="s">
        <v>3300</v>
      </c>
    </row>
    <row r="2795" spans="1:1" x14ac:dyDescent="0.25">
      <c r="A2795" t="s">
        <v>3301</v>
      </c>
    </row>
    <row r="2796" spans="1:1" x14ac:dyDescent="0.25">
      <c r="A2796" t="s">
        <v>3302</v>
      </c>
    </row>
    <row r="2797" spans="1:1" x14ac:dyDescent="0.25">
      <c r="A2797" t="s">
        <v>3303</v>
      </c>
    </row>
    <row r="2798" spans="1:1" x14ac:dyDescent="0.25">
      <c r="A2798" t="s">
        <v>3304</v>
      </c>
    </row>
    <row r="2799" spans="1:1" x14ac:dyDescent="0.25">
      <c r="A2799" t="s">
        <v>3305</v>
      </c>
    </row>
    <row r="2800" spans="1:1" x14ac:dyDescent="0.25">
      <c r="A2800" t="s">
        <v>3306</v>
      </c>
    </row>
    <row r="2801" spans="1:1" x14ac:dyDescent="0.25">
      <c r="A2801" t="s">
        <v>3307</v>
      </c>
    </row>
    <row r="2802" spans="1:1" x14ac:dyDescent="0.25">
      <c r="A2802" t="s">
        <v>3308</v>
      </c>
    </row>
    <row r="2803" spans="1:1" x14ac:dyDescent="0.25">
      <c r="A2803" t="s">
        <v>3309</v>
      </c>
    </row>
    <row r="2804" spans="1:1" x14ac:dyDescent="0.25">
      <c r="A2804" t="s">
        <v>3310</v>
      </c>
    </row>
    <row r="2805" spans="1:1" x14ac:dyDescent="0.25">
      <c r="A2805" t="s">
        <v>3311</v>
      </c>
    </row>
    <row r="2806" spans="1:1" x14ac:dyDescent="0.25">
      <c r="A2806" t="s">
        <v>3312</v>
      </c>
    </row>
    <row r="2807" spans="1:1" x14ac:dyDescent="0.25">
      <c r="A2807" t="s">
        <v>3313</v>
      </c>
    </row>
    <row r="2808" spans="1:1" x14ac:dyDescent="0.25">
      <c r="A2808" t="s">
        <v>3314</v>
      </c>
    </row>
    <row r="2809" spans="1:1" x14ac:dyDescent="0.25">
      <c r="A2809" t="s">
        <v>3315</v>
      </c>
    </row>
    <row r="2810" spans="1:1" x14ac:dyDescent="0.25">
      <c r="A2810" t="s">
        <v>3316</v>
      </c>
    </row>
    <row r="2811" spans="1:1" x14ac:dyDescent="0.25">
      <c r="A2811" t="s">
        <v>3317</v>
      </c>
    </row>
    <row r="2812" spans="1:1" x14ac:dyDescent="0.25">
      <c r="A2812" t="s">
        <v>3318</v>
      </c>
    </row>
    <row r="2813" spans="1:1" x14ac:dyDescent="0.25">
      <c r="A2813" t="s">
        <v>3319</v>
      </c>
    </row>
    <row r="2814" spans="1:1" x14ac:dyDescent="0.25">
      <c r="A2814" t="s">
        <v>3320</v>
      </c>
    </row>
    <row r="2815" spans="1:1" x14ac:dyDescent="0.25">
      <c r="A2815" t="s">
        <v>3321</v>
      </c>
    </row>
    <row r="2816" spans="1:1" x14ac:dyDescent="0.25">
      <c r="A2816" t="s">
        <v>3322</v>
      </c>
    </row>
    <row r="2817" spans="1:1" x14ac:dyDescent="0.25">
      <c r="A2817" t="s">
        <v>3323</v>
      </c>
    </row>
    <row r="2818" spans="1:1" x14ac:dyDescent="0.25">
      <c r="A2818" t="s">
        <v>3324</v>
      </c>
    </row>
    <row r="2819" spans="1:1" x14ac:dyDescent="0.25">
      <c r="A2819" t="s">
        <v>3325</v>
      </c>
    </row>
    <row r="2820" spans="1:1" x14ac:dyDescent="0.25">
      <c r="A2820" t="s">
        <v>3326</v>
      </c>
    </row>
    <row r="2821" spans="1:1" x14ac:dyDescent="0.25">
      <c r="A2821" t="s">
        <v>3327</v>
      </c>
    </row>
    <row r="2822" spans="1:1" x14ac:dyDescent="0.25">
      <c r="A2822" t="s">
        <v>3328</v>
      </c>
    </row>
    <row r="2823" spans="1:1" x14ac:dyDescent="0.25">
      <c r="A2823" t="s">
        <v>3329</v>
      </c>
    </row>
    <row r="2824" spans="1:1" x14ac:dyDescent="0.25">
      <c r="A2824" t="s">
        <v>3330</v>
      </c>
    </row>
    <row r="2825" spans="1:1" x14ac:dyDescent="0.25">
      <c r="A2825" t="s">
        <v>3331</v>
      </c>
    </row>
    <row r="2826" spans="1:1" x14ac:dyDescent="0.25">
      <c r="A2826" t="s">
        <v>3332</v>
      </c>
    </row>
    <row r="2827" spans="1:1" x14ac:dyDescent="0.25">
      <c r="A2827" t="s">
        <v>3333</v>
      </c>
    </row>
    <row r="2828" spans="1:1" x14ac:dyDescent="0.25">
      <c r="A2828" t="s">
        <v>3334</v>
      </c>
    </row>
    <row r="2829" spans="1:1" x14ac:dyDescent="0.25">
      <c r="A2829" t="s">
        <v>3335</v>
      </c>
    </row>
    <row r="2830" spans="1:1" x14ac:dyDescent="0.25">
      <c r="A2830" t="s">
        <v>3336</v>
      </c>
    </row>
    <row r="2831" spans="1:1" x14ac:dyDescent="0.25">
      <c r="A2831" t="s">
        <v>3337</v>
      </c>
    </row>
    <row r="2832" spans="1:1" x14ac:dyDescent="0.25">
      <c r="A2832" t="s">
        <v>3338</v>
      </c>
    </row>
    <row r="2833" spans="1:1" x14ac:dyDescent="0.25">
      <c r="A2833" t="s">
        <v>3339</v>
      </c>
    </row>
    <row r="2834" spans="1:1" x14ac:dyDescent="0.25">
      <c r="A2834" t="s">
        <v>3340</v>
      </c>
    </row>
    <row r="2835" spans="1:1" x14ac:dyDescent="0.25">
      <c r="A2835" t="s">
        <v>3341</v>
      </c>
    </row>
    <row r="2836" spans="1:1" x14ac:dyDescent="0.25">
      <c r="A2836" t="s">
        <v>3342</v>
      </c>
    </row>
    <row r="2837" spans="1:1" x14ac:dyDescent="0.25">
      <c r="A2837" t="s">
        <v>3343</v>
      </c>
    </row>
    <row r="2838" spans="1:1" x14ac:dyDescent="0.25">
      <c r="A2838" t="s">
        <v>3344</v>
      </c>
    </row>
    <row r="2839" spans="1:1" x14ac:dyDescent="0.25">
      <c r="A2839" t="s">
        <v>3345</v>
      </c>
    </row>
    <row r="2840" spans="1:1" x14ac:dyDescent="0.25">
      <c r="A2840" t="s">
        <v>3346</v>
      </c>
    </row>
    <row r="2841" spans="1:1" x14ac:dyDescent="0.25">
      <c r="A2841" t="s">
        <v>3347</v>
      </c>
    </row>
    <row r="2842" spans="1:1" x14ac:dyDescent="0.25">
      <c r="A2842" t="s">
        <v>3348</v>
      </c>
    </row>
    <row r="2843" spans="1:1" x14ac:dyDescent="0.25">
      <c r="A2843" t="s">
        <v>3349</v>
      </c>
    </row>
    <row r="2844" spans="1:1" x14ac:dyDescent="0.25">
      <c r="A2844" t="s">
        <v>3350</v>
      </c>
    </row>
    <row r="2845" spans="1:1" x14ac:dyDescent="0.25">
      <c r="A2845" t="s">
        <v>3351</v>
      </c>
    </row>
    <row r="2846" spans="1:1" x14ac:dyDescent="0.25">
      <c r="A2846" t="s">
        <v>3352</v>
      </c>
    </row>
    <row r="2847" spans="1:1" x14ac:dyDescent="0.25">
      <c r="A2847" t="s">
        <v>3353</v>
      </c>
    </row>
    <row r="2848" spans="1:1" x14ac:dyDescent="0.25">
      <c r="A2848" t="s">
        <v>3354</v>
      </c>
    </row>
    <row r="2849" spans="1:1" x14ac:dyDescent="0.25">
      <c r="A2849" t="s">
        <v>3355</v>
      </c>
    </row>
    <row r="2850" spans="1:1" x14ac:dyDescent="0.25">
      <c r="A2850" t="s">
        <v>3356</v>
      </c>
    </row>
    <row r="2851" spans="1:1" x14ac:dyDescent="0.25">
      <c r="A2851" t="s">
        <v>3357</v>
      </c>
    </row>
    <row r="2852" spans="1:1" x14ac:dyDescent="0.25">
      <c r="A2852" t="s">
        <v>3358</v>
      </c>
    </row>
    <row r="2853" spans="1:1" x14ac:dyDescent="0.25">
      <c r="A2853" t="s">
        <v>3359</v>
      </c>
    </row>
    <row r="2854" spans="1:1" x14ac:dyDescent="0.25">
      <c r="A2854" t="s">
        <v>3360</v>
      </c>
    </row>
    <row r="2855" spans="1:1" x14ac:dyDescent="0.25">
      <c r="A2855" t="s">
        <v>3361</v>
      </c>
    </row>
    <row r="2856" spans="1:1" x14ac:dyDescent="0.25">
      <c r="A2856" t="s">
        <v>3362</v>
      </c>
    </row>
    <row r="2857" spans="1:1" x14ac:dyDescent="0.25">
      <c r="A2857" t="s">
        <v>3363</v>
      </c>
    </row>
    <row r="2858" spans="1:1" x14ac:dyDescent="0.25">
      <c r="A2858" t="s">
        <v>3364</v>
      </c>
    </row>
    <row r="2859" spans="1:1" x14ac:dyDescent="0.25">
      <c r="A2859" t="s">
        <v>3365</v>
      </c>
    </row>
    <row r="2860" spans="1:1" x14ac:dyDescent="0.25">
      <c r="A2860" t="s">
        <v>3366</v>
      </c>
    </row>
    <row r="2861" spans="1:1" x14ac:dyDescent="0.25">
      <c r="A2861" t="s">
        <v>3367</v>
      </c>
    </row>
    <row r="2862" spans="1:1" x14ac:dyDescent="0.25">
      <c r="A2862" t="s">
        <v>3368</v>
      </c>
    </row>
    <row r="2863" spans="1:1" x14ac:dyDescent="0.25">
      <c r="A2863" t="s">
        <v>3369</v>
      </c>
    </row>
    <row r="2864" spans="1:1" x14ac:dyDescent="0.25">
      <c r="A2864" t="s">
        <v>3370</v>
      </c>
    </row>
    <row r="2865" spans="1:1" x14ac:dyDescent="0.25">
      <c r="A2865" t="s">
        <v>3371</v>
      </c>
    </row>
    <row r="2866" spans="1:1" x14ac:dyDescent="0.25">
      <c r="A2866" t="s">
        <v>3372</v>
      </c>
    </row>
    <row r="2867" spans="1:1" x14ac:dyDescent="0.25">
      <c r="A2867" t="s">
        <v>3373</v>
      </c>
    </row>
    <row r="2868" spans="1:1" x14ac:dyDescent="0.25">
      <c r="A2868" t="s">
        <v>3374</v>
      </c>
    </row>
    <row r="2869" spans="1:1" x14ac:dyDescent="0.25">
      <c r="A2869" t="s">
        <v>3375</v>
      </c>
    </row>
    <row r="2870" spans="1:1" x14ac:dyDescent="0.25">
      <c r="A2870" t="s">
        <v>3376</v>
      </c>
    </row>
    <row r="2871" spans="1:1" x14ac:dyDescent="0.25">
      <c r="A2871" t="s">
        <v>3377</v>
      </c>
    </row>
    <row r="2872" spans="1:1" x14ac:dyDescent="0.25">
      <c r="A2872" t="s">
        <v>3378</v>
      </c>
    </row>
    <row r="2873" spans="1:1" x14ac:dyDescent="0.25">
      <c r="A2873" t="s">
        <v>3379</v>
      </c>
    </row>
    <row r="2874" spans="1:1" x14ac:dyDescent="0.25">
      <c r="A2874" t="s">
        <v>3380</v>
      </c>
    </row>
    <row r="2875" spans="1:1" x14ac:dyDescent="0.25">
      <c r="A2875" t="s">
        <v>3381</v>
      </c>
    </row>
    <row r="2876" spans="1:1" x14ac:dyDescent="0.25">
      <c r="A2876" t="s">
        <v>3382</v>
      </c>
    </row>
    <row r="2877" spans="1:1" x14ac:dyDescent="0.25">
      <c r="A2877" t="s">
        <v>3383</v>
      </c>
    </row>
    <row r="2878" spans="1:1" x14ac:dyDescent="0.25">
      <c r="A2878" t="s">
        <v>3384</v>
      </c>
    </row>
    <row r="2879" spans="1:1" x14ac:dyDescent="0.25">
      <c r="A2879" t="s">
        <v>3385</v>
      </c>
    </row>
    <row r="2880" spans="1:1" x14ac:dyDescent="0.25">
      <c r="A2880" t="s">
        <v>3386</v>
      </c>
    </row>
    <row r="2881" spans="1:1" x14ac:dyDescent="0.25">
      <c r="A2881" t="s">
        <v>3387</v>
      </c>
    </row>
    <row r="2882" spans="1:1" x14ac:dyDescent="0.25">
      <c r="A2882" t="s">
        <v>3388</v>
      </c>
    </row>
    <row r="2883" spans="1:1" x14ac:dyDescent="0.25">
      <c r="A2883" t="s">
        <v>3389</v>
      </c>
    </row>
    <row r="2884" spans="1:1" x14ac:dyDescent="0.25">
      <c r="A2884" t="s">
        <v>3390</v>
      </c>
    </row>
    <row r="2885" spans="1:1" x14ac:dyDescent="0.25">
      <c r="A2885" t="s">
        <v>3391</v>
      </c>
    </row>
    <row r="2886" spans="1:1" x14ac:dyDescent="0.25">
      <c r="A2886" t="s">
        <v>3392</v>
      </c>
    </row>
    <row r="2887" spans="1:1" x14ac:dyDescent="0.25">
      <c r="A2887" t="s">
        <v>3393</v>
      </c>
    </row>
    <row r="2888" spans="1:1" x14ac:dyDescent="0.25">
      <c r="A2888" t="s">
        <v>3394</v>
      </c>
    </row>
    <row r="2889" spans="1:1" x14ac:dyDescent="0.25">
      <c r="A2889" t="s">
        <v>3395</v>
      </c>
    </row>
    <row r="2890" spans="1:1" x14ac:dyDescent="0.25">
      <c r="A2890" t="s">
        <v>3396</v>
      </c>
    </row>
    <row r="2891" spans="1:1" x14ac:dyDescent="0.25">
      <c r="A2891" t="s">
        <v>3397</v>
      </c>
    </row>
    <row r="2892" spans="1:1" x14ac:dyDescent="0.25">
      <c r="A2892" t="s">
        <v>3398</v>
      </c>
    </row>
    <row r="2893" spans="1:1" x14ac:dyDescent="0.25">
      <c r="A2893" t="s">
        <v>3399</v>
      </c>
    </row>
    <row r="2894" spans="1:1" x14ac:dyDescent="0.25">
      <c r="A2894" t="s">
        <v>3400</v>
      </c>
    </row>
    <row r="2895" spans="1:1" x14ac:dyDescent="0.25">
      <c r="A2895" t="s">
        <v>3401</v>
      </c>
    </row>
    <row r="2896" spans="1:1" x14ac:dyDescent="0.25">
      <c r="A2896" t="s">
        <v>3402</v>
      </c>
    </row>
    <row r="2897" spans="1:1" x14ac:dyDescent="0.25">
      <c r="A2897" t="s">
        <v>3403</v>
      </c>
    </row>
    <row r="2898" spans="1:1" x14ac:dyDescent="0.25">
      <c r="A2898" t="s">
        <v>3404</v>
      </c>
    </row>
    <row r="2899" spans="1:1" x14ac:dyDescent="0.25">
      <c r="A2899" t="s">
        <v>3405</v>
      </c>
    </row>
    <row r="2900" spans="1:1" x14ac:dyDescent="0.25">
      <c r="A2900" t="s">
        <v>3406</v>
      </c>
    </row>
    <row r="2901" spans="1:1" x14ac:dyDescent="0.25">
      <c r="A2901" t="s">
        <v>3407</v>
      </c>
    </row>
    <row r="2902" spans="1:1" x14ac:dyDescent="0.25">
      <c r="A2902" t="s">
        <v>3408</v>
      </c>
    </row>
    <row r="2903" spans="1:1" x14ac:dyDescent="0.25">
      <c r="A2903" t="s">
        <v>3409</v>
      </c>
    </row>
    <row r="2904" spans="1:1" x14ac:dyDescent="0.25">
      <c r="A2904" t="s">
        <v>3410</v>
      </c>
    </row>
    <row r="2905" spans="1:1" x14ac:dyDescent="0.25">
      <c r="A2905" t="s">
        <v>3411</v>
      </c>
    </row>
    <row r="2906" spans="1:1" x14ac:dyDescent="0.25">
      <c r="A2906" t="s">
        <v>3412</v>
      </c>
    </row>
    <row r="2907" spans="1:1" x14ac:dyDescent="0.25">
      <c r="A2907" t="s">
        <v>3413</v>
      </c>
    </row>
    <row r="2908" spans="1:1" x14ac:dyDescent="0.25">
      <c r="A2908" t="s">
        <v>3414</v>
      </c>
    </row>
    <row r="2909" spans="1:1" x14ac:dyDescent="0.25">
      <c r="A2909" t="s">
        <v>3415</v>
      </c>
    </row>
    <row r="2910" spans="1:1" x14ac:dyDescent="0.25">
      <c r="A2910" t="s">
        <v>3416</v>
      </c>
    </row>
    <row r="2911" spans="1:1" x14ac:dyDescent="0.25">
      <c r="A2911" t="s">
        <v>3417</v>
      </c>
    </row>
    <row r="2912" spans="1:1" x14ac:dyDescent="0.25">
      <c r="A2912" t="s">
        <v>3418</v>
      </c>
    </row>
    <row r="2913" spans="1:1" x14ac:dyDescent="0.25">
      <c r="A2913" t="s">
        <v>3419</v>
      </c>
    </row>
    <row r="2914" spans="1:1" x14ac:dyDescent="0.25">
      <c r="A2914" t="s">
        <v>3420</v>
      </c>
    </row>
    <row r="2915" spans="1:1" x14ac:dyDescent="0.25">
      <c r="A2915" t="s">
        <v>3421</v>
      </c>
    </row>
    <row r="2916" spans="1:1" x14ac:dyDescent="0.25">
      <c r="A2916" t="s">
        <v>3422</v>
      </c>
    </row>
    <row r="2917" spans="1:1" x14ac:dyDescent="0.25">
      <c r="A2917" t="s">
        <v>3423</v>
      </c>
    </row>
    <row r="2918" spans="1:1" x14ac:dyDescent="0.25">
      <c r="A2918" t="s">
        <v>3424</v>
      </c>
    </row>
    <row r="2919" spans="1:1" x14ac:dyDescent="0.25">
      <c r="A2919" t="s">
        <v>3425</v>
      </c>
    </row>
    <row r="2920" spans="1:1" x14ac:dyDescent="0.25">
      <c r="A2920" t="s">
        <v>3426</v>
      </c>
    </row>
    <row r="2921" spans="1:1" x14ac:dyDescent="0.25">
      <c r="A2921" t="s">
        <v>3427</v>
      </c>
    </row>
    <row r="2922" spans="1:1" x14ac:dyDescent="0.25">
      <c r="A2922" t="s">
        <v>3428</v>
      </c>
    </row>
    <row r="2923" spans="1:1" x14ac:dyDescent="0.25">
      <c r="A2923" t="s">
        <v>3429</v>
      </c>
    </row>
    <row r="2924" spans="1:1" x14ac:dyDescent="0.25">
      <c r="A2924" t="s">
        <v>3430</v>
      </c>
    </row>
    <row r="2925" spans="1:1" x14ac:dyDescent="0.25">
      <c r="A2925" t="s">
        <v>3431</v>
      </c>
    </row>
    <row r="2926" spans="1:1" x14ac:dyDescent="0.25">
      <c r="A2926" t="s">
        <v>3432</v>
      </c>
    </row>
    <row r="2927" spans="1:1" x14ac:dyDescent="0.25">
      <c r="A2927" t="s">
        <v>3433</v>
      </c>
    </row>
    <row r="2928" spans="1:1" x14ac:dyDescent="0.25">
      <c r="A2928" t="s">
        <v>3434</v>
      </c>
    </row>
    <row r="2929" spans="1:1" x14ac:dyDescent="0.25">
      <c r="A2929" t="s">
        <v>3435</v>
      </c>
    </row>
    <row r="2930" spans="1:1" x14ac:dyDescent="0.25">
      <c r="A2930" t="s">
        <v>3436</v>
      </c>
    </row>
    <row r="2931" spans="1:1" x14ac:dyDescent="0.25">
      <c r="A2931" t="s">
        <v>3437</v>
      </c>
    </row>
    <row r="2932" spans="1:1" x14ac:dyDescent="0.25">
      <c r="A2932" t="s">
        <v>3438</v>
      </c>
    </row>
    <row r="2933" spans="1:1" x14ac:dyDescent="0.25">
      <c r="A2933" t="s">
        <v>3439</v>
      </c>
    </row>
    <row r="2934" spans="1:1" x14ac:dyDescent="0.25">
      <c r="A2934" t="s">
        <v>3440</v>
      </c>
    </row>
    <row r="2935" spans="1:1" x14ac:dyDescent="0.25">
      <c r="A2935" t="s">
        <v>3441</v>
      </c>
    </row>
    <row r="2936" spans="1:1" x14ac:dyDescent="0.25">
      <c r="A2936" t="s">
        <v>3442</v>
      </c>
    </row>
    <row r="2937" spans="1:1" x14ac:dyDescent="0.25">
      <c r="A2937" t="s">
        <v>3443</v>
      </c>
    </row>
    <row r="2938" spans="1:1" x14ac:dyDescent="0.25">
      <c r="A2938" t="s">
        <v>3444</v>
      </c>
    </row>
    <row r="2939" spans="1:1" x14ac:dyDescent="0.25">
      <c r="A2939" t="s">
        <v>3445</v>
      </c>
    </row>
    <row r="2940" spans="1:1" x14ac:dyDescent="0.25">
      <c r="A2940" t="s">
        <v>3446</v>
      </c>
    </row>
    <row r="2941" spans="1:1" x14ac:dyDescent="0.25">
      <c r="A2941" t="s">
        <v>3447</v>
      </c>
    </row>
    <row r="2942" spans="1:1" x14ac:dyDescent="0.25">
      <c r="A2942" t="s">
        <v>3448</v>
      </c>
    </row>
    <row r="2943" spans="1:1" x14ac:dyDescent="0.25">
      <c r="A2943" t="s">
        <v>3449</v>
      </c>
    </row>
    <row r="2944" spans="1:1" x14ac:dyDescent="0.25">
      <c r="A2944" t="s">
        <v>3450</v>
      </c>
    </row>
    <row r="2945" spans="1:1" x14ac:dyDescent="0.25">
      <c r="A2945" t="s">
        <v>3451</v>
      </c>
    </row>
    <row r="2946" spans="1:1" x14ac:dyDescent="0.25">
      <c r="A2946" t="s">
        <v>3452</v>
      </c>
    </row>
    <row r="2947" spans="1:1" x14ac:dyDescent="0.25">
      <c r="A2947" t="s">
        <v>3453</v>
      </c>
    </row>
    <row r="2948" spans="1:1" x14ac:dyDescent="0.25">
      <c r="A2948" t="s">
        <v>3454</v>
      </c>
    </row>
    <row r="2949" spans="1:1" x14ac:dyDescent="0.25">
      <c r="A2949" t="s">
        <v>3455</v>
      </c>
    </row>
    <row r="2950" spans="1:1" x14ac:dyDescent="0.25">
      <c r="A2950" t="s">
        <v>3456</v>
      </c>
    </row>
    <row r="2951" spans="1:1" x14ac:dyDescent="0.25">
      <c r="A2951" t="s">
        <v>3457</v>
      </c>
    </row>
    <row r="2952" spans="1:1" x14ac:dyDescent="0.25">
      <c r="A2952" t="s">
        <v>3458</v>
      </c>
    </row>
    <row r="2953" spans="1:1" x14ac:dyDescent="0.25">
      <c r="A2953" t="s">
        <v>3459</v>
      </c>
    </row>
    <row r="2954" spans="1:1" x14ac:dyDescent="0.25">
      <c r="A2954" t="s">
        <v>3460</v>
      </c>
    </row>
    <row r="2955" spans="1:1" x14ac:dyDescent="0.25">
      <c r="A2955" t="s">
        <v>3461</v>
      </c>
    </row>
    <row r="2956" spans="1:1" x14ac:dyDescent="0.25">
      <c r="A2956" t="s">
        <v>3462</v>
      </c>
    </row>
    <row r="2957" spans="1:1" x14ac:dyDescent="0.25">
      <c r="A2957" t="s">
        <v>3463</v>
      </c>
    </row>
    <row r="2958" spans="1:1" x14ac:dyDescent="0.25">
      <c r="A2958" t="s">
        <v>3464</v>
      </c>
    </row>
    <row r="2959" spans="1:1" x14ac:dyDescent="0.25">
      <c r="A2959" t="s">
        <v>3465</v>
      </c>
    </row>
    <row r="2960" spans="1:1" x14ac:dyDescent="0.25">
      <c r="A2960" t="s">
        <v>3466</v>
      </c>
    </row>
    <row r="2961" spans="1:1" x14ac:dyDescent="0.25">
      <c r="A2961" t="s">
        <v>3467</v>
      </c>
    </row>
    <row r="2962" spans="1:1" x14ac:dyDescent="0.25">
      <c r="A2962" t="s">
        <v>3468</v>
      </c>
    </row>
    <row r="2963" spans="1:1" x14ac:dyDescent="0.25">
      <c r="A2963" t="s">
        <v>3469</v>
      </c>
    </row>
    <row r="2964" spans="1:1" x14ac:dyDescent="0.25">
      <c r="A2964" t="s">
        <v>3470</v>
      </c>
    </row>
    <row r="2965" spans="1:1" x14ac:dyDescent="0.25">
      <c r="A2965" t="s">
        <v>3471</v>
      </c>
    </row>
    <row r="2966" spans="1:1" x14ac:dyDescent="0.25">
      <c r="A2966" t="s">
        <v>3472</v>
      </c>
    </row>
    <row r="2967" spans="1:1" x14ac:dyDescent="0.25">
      <c r="A2967" t="s">
        <v>3473</v>
      </c>
    </row>
    <row r="2968" spans="1:1" x14ac:dyDescent="0.25">
      <c r="A2968" t="s">
        <v>3474</v>
      </c>
    </row>
    <row r="2969" spans="1:1" x14ac:dyDescent="0.25">
      <c r="A2969" t="s">
        <v>3475</v>
      </c>
    </row>
    <row r="2970" spans="1:1" x14ac:dyDescent="0.25">
      <c r="A2970" t="s">
        <v>3476</v>
      </c>
    </row>
    <row r="2971" spans="1:1" x14ac:dyDescent="0.25">
      <c r="A2971" t="s">
        <v>3477</v>
      </c>
    </row>
    <row r="2972" spans="1:1" x14ac:dyDescent="0.25">
      <c r="A2972" t="s">
        <v>3478</v>
      </c>
    </row>
    <row r="2973" spans="1:1" x14ac:dyDescent="0.25">
      <c r="A2973" t="s">
        <v>3479</v>
      </c>
    </row>
    <row r="2974" spans="1:1" x14ac:dyDescent="0.25">
      <c r="A2974" t="s">
        <v>3480</v>
      </c>
    </row>
    <row r="2975" spans="1:1" x14ac:dyDescent="0.25">
      <c r="A2975" t="s">
        <v>3481</v>
      </c>
    </row>
    <row r="2976" spans="1:1" x14ac:dyDescent="0.25">
      <c r="A2976" t="s">
        <v>3482</v>
      </c>
    </row>
    <row r="2977" spans="1:1" x14ac:dyDescent="0.25">
      <c r="A2977" t="s">
        <v>3483</v>
      </c>
    </row>
    <row r="2978" spans="1:1" x14ac:dyDescent="0.25">
      <c r="A2978" t="s">
        <v>3484</v>
      </c>
    </row>
    <row r="2979" spans="1:1" x14ac:dyDescent="0.25">
      <c r="A2979" t="s">
        <v>3485</v>
      </c>
    </row>
    <row r="2980" spans="1:1" x14ac:dyDescent="0.25">
      <c r="A2980" t="s">
        <v>3486</v>
      </c>
    </row>
    <row r="2981" spans="1:1" x14ac:dyDescent="0.25">
      <c r="A2981" t="s">
        <v>3487</v>
      </c>
    </row>
    <row r="2982" spans="1:1" x14ac:dyDescent="0.25">
      <c r="A2982" t="s">
        <v>3488</v>
      </c>
    </row>
    <row r="2983" spans="1:1" x14ac:dyDescent="0.25">
      <c r="A2983" t="s">
        <v>3489</v>
      </c>
    </row>
    <row r="2984" spans="1:1" x14ac:dyDescent="0.25">
      <c r="A2984" t="s">
        <v>3490</v>
      </c>
    </row>
    <row r="2985" spans="1:1" x14ac:dyDescent="0.25">
      <c r="A2985" t="s">
        <v>3491</v>
      </c>
    </row>
    <row r="2986" spans="1:1" x14ac:dyDescent="0.25">
      <c r="A2986" t="s">
        <v>3492</v>
      </c>
    </row>
    <row r="2987" spans="1:1" x14ac:dyDescent="0.25">
      <c r="A2987" t="s">
        <v>3493</v>
      </c>
    </row>
    <row r="2988" spans="1:1" x14ac:dyDescent="0.25">
      <c r="A2988" t="s">
        <v>3494</v>
      </c>
    </row>
    <row r="2989" spans="1:1" x14ac:dyDescent="0.25">
      <c r="A2989" t="s">
        <v>3495</v>
      </c>
    </row>
    <row r="2990" spans="1:1" x14ac:dyDescent="0.25">
      <c r="A2990" t="s">
        <v>3496</v>
      </c>
    </row>
    <row r="2991" spans="1:1" x14ac:dyDescent="0.25">
      <c r="A2991" t="s">
        <v>3497</v>
      </c>
    </row>
    <row r="2992" spans="1:1" x14ac:dyDescent="0.25">
      <c r="A2992" t="s">
        <v>3498</v>
      </c>
    </row>
    <row r="2993" spans="1:1" x14ac:dyDescent="0.25">
      <c r="A2993" t="s">
        <v>3499</v>
      </c>
    </row>
    <row r="2994" spans="1:1" x14ac:dyDescent="0.25">
      <c r="A2994" t="s">
        <v>3500</v>
      </c>
    </row>
    <row r="2995" spans="1:1" x14ac:dyDescent="0.25">
      <c r="A2995" t="s">
        <v>3501</v>
      </c>
    </row>
    <row r="2996" spans="1:1" x14ac:dyDescent="0.25">
      <c r="A2996" t="s">
        <v>3502</v>
      </c>
    </row>
    <row r="2997" spans="1:1" x14ac:dyDescent="0.25">
      <c r="A2997" t="s">
        <v>3503</v>
      </c>
    </row>
    <row r="2998" spans="1:1" x14ac:dyDescent="0.25">
      <c r="A2998" t="s">
        <v>3504</v>
      </c>
    </row>
    <row r="2999" spans="1:1" x14ac:dyDescent="0.25">
      <c r="A2999" t="s">
        <v>3505</v>
      </c>
    </row>
    <row r="3000" spans="1:1" x14ac:dyDescent="0.25">
      <c r="A3000" t="s">
        <v>3506</v>
      </c>
    </row>
    <row r="3001" spans="1:1" x14ac:dyDescent="0.25">
      <c r="A3001" t="s">
        <v>3507</v>
      </c>
    </row>
    <row r="3002" spans="1:1" x14ac:dyDescent="0.25">
      <c r="A3002" t="s">
        <v>3508</v>
      </c>
    </row>
    <row r="3003" spans="1:1" x14ac:dyDescent="0.25">
      <c r="A3003" t="s">
        <v>3509</v>
      </c>
    </row>
    <row r="3004" spans="1:1" x14ac:dyDescent="0.25">
      <c r="A3004" t="s">
        <v>3510</v>
      </c>
    </row>
    <row r="3005" spans="1:1" x14ac:dyDescent="0.25">
      <c r="A3005" t="s">
        <v>3511</v>
      </c>
    </row>
    <row r="3006" spans="1:1" x14ac:dyDescent="0.25">
      <c r="A3006" t="s">
        <v>3512</v>
      </c>
    </row>
    <row r="3007" spans="1:1" x14ac:dyDescent="0.25">
      <c r="A3007" t="s">
        <v>3513</v>
      </c>
    </row>
    <row r="3008" spans="1:1" x14ac:dyDescent="0.25">
      <c r="A3008" t="s">
        <v>3514</v>
      </c>
    </row>
    <row r="3009" spans="1:1" x14ac:dyDescent="0.25">
      <c r="A3009" t="s">
        <v>3515</v>
      </c>
    </row>
    <row r="3010" spans="1:1" x14ac:dyDescent="0.25">
      <c r="A3010" t="s">
        <v>3516</v>
      </c>
    </row>
    <row r="3011" spans="1:1" x14ac:dyDescent="0.25">
      <c r="A3011" t="s">
        <v>3517</v>
      </c>
    </row>
    <row r="3012" spans="1:1" x14ac:dyDescent="0.25">
      <c r="A3012" t="s">
        <v>3518</v>
      </c>
    </row>
    <row r="3013" spans="1:1" x14ac:dyDescent="0.25">
      <c r="A3013" t="s">
        <v>3519</v>
      </c>
    </row>
    <row r="3014" spans="1:1" x14ac:dyDescent="0.25">
      <c r="A3014" t="s">
        <v>3520</v>
      </c>
    </row>
    <row r="3015" spans="1:1" x14ac:dyDescent="0.25">
      <c r="A3015" t="s">
        <v>3521</v>
      </c>
    </row>
    <row r="3016" spans="1:1" x14ac:dyDescent="0.25">
      <c r="A3016" t="s">
        <v>3522</v>
      </c>
    </row>
    <row r="3017" spans="1:1" x14ac:dyDescent="0.25">
      <c r="A3017" t="s">
        <v>3523</v>
      </c>
    </row>
    <row r="3018" spans="1:1" x14ac:dyDescent="0.25">
      <c r="A3018" t="s">
        <v>3524</v>
      </c>
    </row>
    <row r="3019" spans="1:1" x14ac:dyDescent="0.25">
      <c r="A3019" t="s">
        <v>3525</v>
      </c>
    </row>
    <row r="3020" spans="1:1" x14ac:dyDescent="0.25">
      <c r="A3020" t="s">
        <v>3526</v>
      </c>
    </row>
    <row r="3021" spans="1:1" x14ac:dyDescent="0.25">
      <c r="A3021" t="s">
        <v>3527</v>
      </c>
    </row>
    <row r="3022" spans="1:1" x14ac:dyDescent="0.25">
      <c r="A3022" t="s">
        <v>3528</v>
      </c>
    </row>
    <row r="3023" spans="1:1" x14ac:dyDescent="0.25">
      <c r="A3023" t="s">
        <v>3529</v>
      </c>
    </row>
    <row r="3024" spans="1:1" x14ac:dyDescent="0.25">
      <c r="A3024" t="s">
        <v>3530</v>
      </c>
    </row>
    <row r="3025" spans="1:1" x14ac:dyDescent="0.25">
      <c r="A3025" t="s">
        <v>3531</v>
      </c>
    </row>
    <row r="3026" spans="1:1" x14ac:dyDescent="0.25">
      <c r="A3026" t="s">
        <v>3532</v>
      </c>
    </row>
    <row r="3027" spans="1:1" x14ac:dyDescent="0.25">
      <c r="A3027" t="s">
        <v>3533</v>
      </c>
    </row>
    <row r="3028" spans="1:1" x14ac:dyDescent="0.25">
      <c r="A3028" t="s">
        <v>3534</v>
      </c>
    </row>
    <row r="3029" spans="1:1" x14ac:dyDescent="0.25">
      <c r="A3029" t="s">
        <v>3535</v>
      </c>
    </row>
    <row r="3030" spans="1:1" x14ac:dyDescent="0.25">
      <c r="A3030" t="s">
        <v>3536</v>
      </c>
    </row>
    <row r="3031" spans="1:1" x14ac:dyDescent="0.25">
      <c r="A3031" t="s">
        <v>3537</v>
      </c>
    </row>
    <row r="3032" spans="1:1" x14ac:dyDescent="0.25">
      <c r="A3032" t="s">
        <v>3538</v>
      </c>
    </row>
    <row r="3033" spans="1:1" x14ac:dyDescent="0.25">
      <c r="A3033" t="s">
        <v>3539</v>
      </c>
    </row>
    <row r="3034" spans="1:1" x14ac:dyDescent="0.25">
      <c r="A3034" t="s">
        <v>3540</v>
      </c>
    </row>
    <row r="3035" spans="1:1" x14ac:dyDescent="0.25">
      <c r="A3035" t="s">
        <v>3541</v>
      </c>
    </row>
    <row r="3036" spans="1:1" x14ac:dyDescent="0.25">
      <c r="A3036" t="s">
        <v>3542</v>
      </c>
    </row>
    <row r="3037" spans="1:1" x14ac:dyDescent="0.25">
      <c r="A3037" t="s">
        <v>3543</v>
      </c>
    </row>
    <row r="3038" spans="1:1" x14ac:dyDescent="0.25">
      <c r="A3038" t="s">
        <v>3544</v>
      </c>
    </row>
    <row r="3039" spans="1:1" x14ac:dyDescent="0.25">
      <c r="A3039" t="s">
        <v>3545</v>
      </c>
    </row>
    <row r="3040" spans="1:1" x14ac:dyDescent="0.25">
      <c r="A3040" t="s">
        <v>3546</v>
      </c>
    </row>
    <row r="3041" spans="1:1" x14ac:dyDescent="0.25">
      <c r="A3041" t="s">
        <v>3547</v>
      </c>
    </row>
    <row r="3042" spans="1:1" x14ac:dyDescent="0.25">
      <c r="A3042" t="s">
        <v>3548</v>
      </c>
    </row>
    <row r="3043" spans="1:1" x14ac:dyDescent="0.25">
      <c r="A3043" t="s">
        <v>3549</v>
      </c>
    </row>
    <row r="3044" spans="1:1" x14ac:dyDescent="0.25">
      <c r="A3044" t="s">
        <v>3550</v>
      </c>
    </row>
    <row r="3045" spans="1:1" x14ac:dyDescent="0.25">
      <c r="A3045" t="s">
        <v>3551</v>
      </c>
    </row>
    <row r="3046" spans="1:1" x14ac:dyDescent="0.25">
      <c r="A3046" t="s">
        <v>3552</v>
      </c>
    </row>
    <row r="3047" spans="1:1" x14ac:dyDescent="0.25">
      <c r="A3047" t="s">
        <v>3553</v>
      </c>
    </row>
    <row r="3048" spans="1:1" x14ac:dyDescent="0.25">
      <c r="A3048" t="s">
        <v>3554</v>
      </c>
    </row>
    <row r="3049" spans="1:1" x14ac:dyDescent="0.25">
      <c r="A3049" t="s">
        <v>3555</v>
      </c>
    </row>
    <row r="3050" spans="1:1" x14ac:dyDescent="0.25">
      <c r="A3050" t="s">
        <v>3556</v>
      </c>
    </row>
    <row r="3051" spans="1:1" x14ac:dyDescent="0.25">
      <c r="A3051" t="s">
        <v>3557</v>
      </c>
    </row>
    <row r="3052" spans="1:1" x14ac:dyDescent="0.25">
      <c r="A3052" t="s">
        <v>3558</v>
      </c>
    </row>
    <row r="3053" spans="1:1" x14ac:dyDescent="0.25">
      <c r="A3053" t="s">
        <v>3559</v>
      </c>
    </row>
    <row r="3054" spans="1:1" x14ac:dyDescent="0.25">
      <c r="A3054" t="s">
        <v>3560</v>
      </c>
    </row>
    <row r="3055" spans="1:1" x14ac:dyDescent="0.25">
      <c r="A3055" t="s">
        <v>3561</v>
      </c>
    </row>
    <row r="3056" spans="1:1" x14ac:dyDescent="0.25">
      <c r="A3056" t="s">
        <v>3562</v>
      </c>
    </row>
    <row r="3057" spans="1:1" x14ac:dyDescent="0.25">
      <c r="A3057" t="s">
        <v>3563</v>
      </c>
    </row>
    <row r="3058" spans="1:1" x14ac:dyDescent="0.25">
      <c r="A3058" t="s">
        <v>3564</v>
      </c>
    </row>
    <row r="3059" spans="1:1" x14ac:dyDescent="0.25">
      <c r="A3059" t="s">
        <v>3565</v>
      </c>
    </row>
    <row r="3060" spans="1:1" x14ac:dyDescent="0.25">
      <c r="A3060" t="s">
        <v>3566</v>
      </c>
    </row>
    <row r="3061" spans="1:1" x14ac:dyDescent="0.25">
      <c r="A3061" t="s">
        <v>3567</v>
      </c>
    </row>
    <row r="3062" spans="1:1" x14ac:dyDescent="0.25">
      <c r="A3062" t="s">
        <v>3568</v>
      </c>
    </row>
    <row r="3063" spans="1:1" x14ac:dyDescent="0.25">
      <c r="A3063" t="s">
        <v>3569</v>
      </c>
    </row>
    <row r="3064" spans="1:1" x14ac:dyDescent="0.25">
      <c r="A3064" t="s">
        <v>3570</v>
      </c>
    </row>
    <row r="3065" spans="1:1" x14ac:dyDescent="0.25">
      <c r="A3065" t="s">
        <v>3571</v>
      </c>
    </row>
    <row r="3066" spans="1:1" x14ac:dyDescent="0.25">
      <c r="A3066" t="s">
        <v>3572</v>
      </c>
    </row>
    <row r="3067" spans="1:1" x14ac:dyDescent="0.25">
      <c r="A3067" t="s">
        <v>3573</v>
      </c>
    </row>
    <row r="3068" spans="1:1" x14ac:dyDescent="0.25">
      <c r="A3068" t="s">
        <v>3574</v>
      </c>
    </row>
    <row r="3069" spans="1:1" x14ac:dyDescent="0.25">
      <c r="A3069" t="s">
        <v>3575</v>
      </c>
    </row>
    <row r="3070" spans="1:1" x14ac:dyDescent="0.25">
      <c r="A3070" t="s">
        <v>3576</v>
      </c>
    </row>
    <row r="3071" spans="1:1" x14ac:dyDescent="0.25">
      <c r="A3071" t="s">
        <v>3577</v>
      </c>
    </row>
    <row r="3072" spans="1:1" x14ac:dyDescent="0.25">
      <c r="A3072" t="s">
        <v>3578</v>
      </c>
    </row>
    <row r="3073" spans="1:1" x14ac:dyDescent="0.25">
      <c r="A3073" t="s">
        <v>3579</v>
      </c>
    </row>
    <row r="3074" spans="1:1" x14ac:dyDescent="0.25">
      <c r="A3074" t="s">
        <v>3580</v>
      </c>
    </row>
    <row r="3075" spans="1:1" x14ac:dyDescent="0.25">
      <c r="A3075" t="s">
        <v>3581</v>
      </c>
    </row>
    <row r="3076" spans="1:1" x14ac:dyDescent="0.25">
      <c r="A3076" t="s">
        <v>3582</v>
      </c>
    </row>
    <row r="3077" spans="1:1" x14ac:dyDescent="0.25">
      <c r="A3077" t="s">
        <v>3583</v>
      </c>
    </row>
    <row r="3078" spans="1:1" x14ac:dyDescent="0.25">
      <c r="A3078" t="s">
        <v>3584</v>
      </c>
    </row>
    <row r="3079" spans="1:1" x14ac:dyDescent="0.25">
      <c r="A3079" t="s">
        <v>3585</v>
      </c>
    </row>
    <row r="3080" spans="1:1" x14ac:dyDescent="0.25">
      <c r="A3080" t="s">
        <v>3586</v>
      </c>
    </row>
    <row r="3081" spans="1:1" x14ac:dyDescent="0.25">
      <c r="A3081" t="s">
        <v>3587</v>
      </c>
    </row>
    <row r="3082" spans="1:1" x14ac:dyDescent="0.25">
      <c r="A3082" t="s">
        <v>3588</v>
      </c>
    </row>
    <row r="3083" spans="1:1" x14ac:dyDescent="0.25">
      <c r="A3083" t="s">
        <v>3589</v>
      </c>
    </row>
    <row r="3084" spans="1:1" x14ac:dyDescent="0.25">
      <c r="A3084" t="s">
        <v>3590</v>
      </c>
    </row>
    <row r="3085" spans="1:1" x14ac:dyDescent="0.25">
      <c r="A3085" t="s">
        <v>3591</v>
      </c>
    </row>
    <row r="3086" spans="1:1" x14ac:dyDescent="0.25">
      <c r="A3086" t="s">
        <v>3592</v>
      </c>
    </row>
    <row r="3087" spans="1:1" x14ac:dyDescent="0.25">
      <c r="A3087" t="s">
        <v>3593</v>
      </c>
    </row>
    <row r="3088" spans="1:1" x14ac:dyDescent="0.25">
      <c r="A3088" t="s">
        <v>3594</v>
      </c>
    </row>
    <row r="3089" spans="1:1" x14ac:dyDescent="0.25">
      <c r="A3089" t="s">
        <v>3595</v>
      </c>
    </row>
    <row r="3090" spans="1:1" x14ac:dyDescent="0.25">
      <c r="A3090" t="s">
        <v>3596</v>
      </c>
    </row>
    <row r="3091" spans="1:1" x14ac:dyDescent="0.25">
      <c r="A3091" t="s">
        <v>3597</v>
      </c>
    </row>
    <row r="3092" spans="1:1" x14ac:dyDescent="0.25">
      <c r="A3092" t="s">
        <v>3598</v>
      </c>
    </row>
    <row r="3093" spans="1:1" x14ac:dyDescent="0.25">
      <c r="A3093" t="s">
        <v>3599</v>
      </c>
    </row>
    <row r="3094" spans="1:1" x14ac:dyDescent="0.25">
      <c r="A3094" t="s">
        <v>3600</v>
      </c>
    </row>
    <row r="3095" spans="1:1" x14ac:dyDescent="0.25">
      <c r="A3095" t="s">
        <v>3601</v>
      </c>
    </row>
    <row r="3096" spans="1:1" x14ac:dyDescent="0.25">
      <c r="A3096" t="s">
        <v>3602</v>
      </c>
    </row>
    <row r="3097" spans="1:1" x14ac:dyDescent="0.25">
      <c r="A3097" t="s">
        <v>3603</v>
      </c>
    </row>
    <row r="3098" spans="1:1" x14ac:dyDescent="0.25">
      <c r="A3098" t="s">
        <v>3604</v>
      </c>
    </row>
    <row r="3099" spans="1:1" x14ac:dyDescent="0.25">
      <c r="A3099" t="s">
        <v>3605</v>
      </c>
    </row>
    <row r="3100" spans="1:1" x14ac:dyDescent="0.25">
      <c r="A3100" t="s">
        <v>3606</v>
      </c>
    </row>
    <row r="3101" spans="1:1" x14ac:dyDescent="0.25">
      <c r="A3101" t="s">
        <v>3607</v>
      </c>
    </row>
    <row r="3102" spans="1:1" x14ac:dyDescent="0.25">
      <c r="A3102" t="s">
        <v>3608</v>
      </c>
    </row>
    <row r="3103" spans="1:1" x14ac:dyDescent="0.25">
      <c r="A3103" t="s">
        <v>3609</v>
      </c>
    </row>
    <row r="3104" spans="1:1" x14ac:dyDescent="0.25">
      <c r="A3104" t="s">
        <v>3610</v>
      </c>
    </row>
    <row r="3105" spans="1:1" x14ac:dyDescent="0.25">
      <c r="A3105" t="s">
        <v>3611</v>
      </c>
    </row>
    <row r="3106" spans="1:1" x14ac:dyDescent="0.25">
      <c r="A3106" t="s">
        <v>3612</v>
      </c>
    </row>
    <row r="3107" spans="1:1" x14ac:dyDescent="0.25">
      <c r="A3107" t="s">
        <v>3613</v>
      </c>
    </row>
    <row r="3108" spans="1:1" x14ac:dyDescent="0.25">
      <c r="A3108" t="s">
        <v>3614</v>
      </c>
    </row>
    <row r="3109" spans="1:1" x14ac:dyDescent="0.25">
      <c r="A3109" t="s">
        <v>3615</v>
      </c>
    </row>
    <row r="3110" spans="1:1" x14ac:dyDescent="0.25">
      <c r="A3110" t="s">
        <v>3616</v>
      </c>
    </row>
    <row r="3111" spans="1:1" x14ac:dyDescent="0.25">
      <c r="A3111" t="s">
        <v>3617</v>
      </c>
    </row>
    <row r="3112" spans="1:1" x14ac:dyDescent="0.25">
      <c r="A3112" t="s">
        <v>3618</v>
      </c>
    </row>
    <row r="3113" spans="1:1" x14ac:dyDescent="0.25">
      <c r="A3113" t="s">
        <v>3619</v>
      </c>
    </row>
    <row r="3114" spans="1:1" x14ac:dyDescent="0.25">
      <c r="A3114" t="s">
        <v>3620</v>
      </c>
    </row>
    <row r="3115" spans="1:1" x14ac:dyDescent="0.25">
      <c r="A3115" t="s">
        <v>3621</v>
      </c>
    </row>
    <row r="3116" spans="1:1" x14ac:dyDescent="0.25">
      <c r="A3116" t="s">
        <v>3622</v>
      </c>
    </row>
    <row r="3117" spans="1:1" x14ac:dyDescent="0.25">
      <c r="A3117" t="s">
        <v>3623</v>
      </c>
    </row>
    <row r="3118" spans="1:1" x14ac:dyDescent="0.25">
      <c r="A3118" t="s">
        <v>3624</v>
      </c>
    </row>
    <row r="3119" spans="1:1" x14ac:dyDescent="0.25">
      <c r="A3119" t="s">
        <v>3625</v>
      </c>
    </row>
    <row r="3120" spans="1:1" x14ac:dyDescent="0.25">
      <c r="A3120" t="s">
        <v>3626</v>
      </c>
    </row>
    <row r="3121" spans="1:1" x14ac:dyDescent="0.25">
      <c r="A3121" t="s">
        <v>3627</v>
      </c>
    </row>
    <row r="3122" spans="1:1" x14ac:dyDescent="0.25">
      <c r="A3122" t="s">
        <v>3628</v>
      </c>
    </row>
    <row r="3123" spans="1:1" x14ac:dyDescent="0.25">
      <c r="A3123" t="s">
        <v>3629</v>
      </c>
    </row>
    <row r="3124" spans="1:1" x14ac:dyDescent="0.25">
      <c r="A3124" t="s">
        <v>3630</v>
      </c>
    </row>
    <row r="3125" spans="1:1" x14ac:dyDescent="0.25">
      <c r="A3125" t="s">
        <v>3631</v>
      </c>
    </row>
    <row r="3126" spans="1:1" x14ac:dyDescent="0.25">
      <c r="A3126" t="s">
        <v>3632</v>
      </c>
    </row>
    <row r="3127" spans="1:1" x14ac:dyDescent="0.25">
      <c r="A3127" t="s">
        <v>3633</v>
      </c>
    </row>
    <row r="3128" spans="1:1" x14ac:dyDescent="0.25">
      <c r="A3128" t="s">
        <v>3634</v>
      </c>
    </row>
    <row r="3129" spans="1:1" x14ac:dyDescent="0.25">
      <c r="A3129" t="s">
        <v>3635</v>
      </c>
    </row>
    <row r="3130" spans="1:1" x14ac:dyDescent="0.25">
      <c r="A3130" t="s">
        <v>3636</v>
      </c>
    </row>
    <row r="3131" spans="1:1" x14ac:dyDescent="0.25">
      <c r="A3131" t="s">
        <v>3637</v>
      </c>
    </row>
    <row r="3132" spans="1:1" x14ac:dyDescent="0.25">
      <c r="A3132" t="s">
        <v>3638</v>
      </c>
    </row>
    <row r="3133" spans="1:1" x14ac:dyDescent="0.25">
      <c r="A3133" t="s">
        <v>3639</v>
      </c>
    </row>
    <row r="3134" spans="1:1" x14ac:dyDescent="0.25">
      <c r="A3134" t="s">
        <v>3640</v>
      </c>
    </row>
    <row r="3135" spans="1:1" x14ac:dyDescent="0.25">
      <c r="A3135" t="s">
        <v>3641</v>
      </c>
    </row>
    <row r="3136" spans="1:1" x14ac:dyDescent="0.25">
      <c r="A3136" t="s">
        <v>3642</v>
      </c>
    </row>
    <row r="3137" spans="1:1" x14ac:dyDescent="0.25">
      <c r="A3137" t="s">
        <v>3643</v>
      </c>
    </row>
    <row r="3138" spans="1:1" x14ac:dyDescent="0.25">
      <c r="A3138" t="s">
        <v>3644</v>
      </c>
    </row>
    <row r="3139" spans="1:1" x14ac:dyDescent="0.25">
      <c r="A3139" t="s">
        <v>3645</v>
      </c>
    </row>
    <row r="3140" spans="1:1" x14ac:dyDescent="0.25">
      <c r="A3140" t="s">
        <v>3646</v>
      </c>
    </row>
    <row r="3141" spans="1:1" x14ac:dyDescent="0.25">
      <c r="A3141" t="s">
        <v>3647</v>
      </c>
    </row>
    <row r="3142" spans="1:1" x14ac:dyDescent="0.25">
      <c r="A3142" t="s">
        <v>3648</v>
      </c>
    </row>
    <row r="3143" spans="1:1" x14ac:dyDescent="0.25">
      <c r="A3143" t="s">
        <v>3649</v>
      </c>
    </row>
    <row r="3144" spans="1:1" x14ac:dyDescent="0.25">
      <c r="A3144" t="s">
        <v>3650</v>
      </c>
    </row>
    <row r="3145" spans="1:1" x14ac:dyDescent="0.25">
      <c r="A3145" t="s">
        <v>3651</v>
      </c>
    </row>
    <row r="3146" spans="1:1" x14ac:dyDescent="0.25">
      <c r="A3146" t="s">
        <v>3652</v>
      </c>
    </row>
    <row r="3147" spans="1:1" x14ac:dyDescent="0.25">
      <c r="A3147" t="s">
        <v>3653</v>
      </c>
    </row>
    <row r="3148" spans="1:1" x14ac:dyDescent="0.25">
      <c r="A3148" t="s">
        <v>3654</v>
      </c>
    </row>
    <row r="3149" spans="1:1" x14ac:dyDescent="0.25">
      <c r="A3149" t="s">
        <v>3655</v>
      </c>
    </row>
    <row r="3150" spans="1:1" x14ac:dyDescent="0.25">
      <c r="A3150" t="s">
        <v>3656</v>
      </c>
    </row>
    <row r="3151" spans="1:1" x14ac:dyDescent="0.25">
      <c r="A3151" t="s">
        <v>3657</v>
      </c>
    </row>
    <row r="3152" spans="1:1" x14ac:dyDescent="0.25">
      <c r="A3152" t="s">
        <v>3658</v>
      </c>
    </row>
    <row r="3153" spans="1:1" x14ac:dyDescent="0.25">
      <c r="A3153" t="s">
        <v>3659</v>
      </c>
    </row>
    <row r="3154" spans="1:1" x14ac:dyDescent="0.25">
      <c r="A3154" t="s">
        <v>3660</v>
      </c>
    </row>
    <row r="3155" spans="1:1" x14ac:dyDescent="0.25">
      <c r="A3155" t="s">
        <v>3661</v>
      </c>
    </row>
    <row r="3156" spans="1:1" x14ac:dyDescent="0.25">
      <c r="A3156" t="s">
        <v>3662</v>
      </c>
    </row>
    <row r="3157" spans="1:1" x14ac:dyDescent="0.25">
      <c r="A3157" t="s">
        <v>3663</v>
      </c>
    </row>
    <row r="3158" spans="1:1" x14ac:dyDescent="0.25">
      <c r="A3158" t="s">
        <v>3664</v>
      </c>
    </row>
    <row r="3159" spans="1:1" x14ac:dyDescent="0.25">
      <c r="A3159" t="s">
        <v>3665</v>
      </c>
    </row>
    <row r="3160" spans="1:1" x14ac:dyDescent="0.25">
      <c r="A3160" t="s">
        <v>3666</v>
      </c>
    </row>
    <row r="3161" spans="1:1" x14ac:dyDescent="0.25">
      <c r="A3161" t="s">
        <v>3667</v>
      </c>
    </row>
    <row r="3162" spans="1:1" x14ac:dyDescent="0.25">
      <c r="A3162" t="s">
        <v>3668</v>
      </c>
    </row>
    <row r="3163" spans="1:1" x14ac:dyDescent="0.25">
      <c r="A3163" t="s">
        <v>3669</v>
      </c>
    </row>
    <row r="3164" spans="1:1" x14ac:dyDescent="0.25">
      <c r="A3164" t="s">
        <v>3670</v>
      </c>
    </row>
    <row r="3165" spans="1:1" x14ac:dyDescent="0.25">
      <c r="A3165" t="s">
        <v>3671</v>
      </c>
    </row>
    <row r="3166" spans="1:1" x14ac:dyDescent="0.25">
      <c r="A3166" t="s">
        <v>3672</v>
      </c>
    </row>
    <row r="3167" spans="1:1" x14ac:dyDescent="0.25">
      <c r="A3167" t="s">
        <v>3673</v>
      </c>
    </row>
    <row r="3168" spans="1:1" x14ac:dyDescent="0.25">
      <c r="A3168" t="s">
        <v>3674</v>
      </c>
    </row>
    <row r="3169" spans="1:1" x14ac:dyDescent="0.25">
      <c r="A3169" t="s">
        <v>3675</v>
      </c>
    </row>
    <row r="3170" spans="1:1" x14ac:dyDescent="0.25">
      <c r="A3170" t="s">
        <v>3676</v>
      </c>
    </row>
    <row r="3171" spans="1:1" x14ac:dyDescent="0.25">
      <c r="A3171" t="s">
        <v>3677</v>
      </c>
    </row>
    <row r="3172" spans="1:1" x14ac:dyDescent="0.25">
      <c r="A3172" t="s">
        <v>3678</v>
      </c>
    </row>
    <row r="3173" spans="1:1" x14ac:dyDescent="0.25">
      <c r="A3173" t="s">
        <v>3679</v>
      </c>
    </row>
    <row r="3174" spans="1:1" x14ac:dyDescent="0.25">
      <c r="A3174" t="s">
        <v>3680</v>
      </c>
    </row>
    <row r="3175" spans="1:1" x14ac:dyDescent="0.25">
      <c r="A3175" t="s">
        <v>3681</v>
      </c>
    </row>
    <row r="3176" spans="1:1" x14ac:dyDescent="0.25">
      <c r="A3176" t="s">
        <v>3682</v>
      </c>
    </row>
    <row r="3177" spans="1:1" x14ac:dyDescent="0.25">
      <c r="A3177" t="s">
        <v>3683</v>
      </c>
    </row>
    <row r="3178" spans="1:1" x14ac:dyDescent="0.25">
      <c r="A3178" t="s">
        <v>3684</v>
      </c>
    </row>
    <row r="3179" spans="1:1" x14ac:dyDescent="0.25">
      <c r="A3179" t="s">
        <v>3685</v>
      </c>
    </row>
    <row r="3180" spans="1:1" x14ac:dyDescent="0.25">
      <c r="A3180" t="s">
        <v>3686</v>
      </c>
    </row>
    <row r="3181" spans="1:1" x14ac:dyDescent="0.25">
      <c r="A3181" t="s">
        <v>3687</v>
      </c>
    </row>
    <row r="3182" spans="1:1" x14ac:dyDescent="0.25">
      <c r="A3182" t="s">
        <v>3688</v>
      </c>
    </row>
    <row r="3183" spans="1:1" x14ac:dyDescent="0.25">
      <c r="A3183" t="s">
        <v>3689</v>
      </c>
    </row>
    <row r="3184" spans="1:1" x14ac:dyDescent="0.25">
      <c r="A3184" t="s">
        <v>3690</v>
      </c>
    </row>
    <row r="3185" spans="1:1" x14ac:dyDescent="0.25">
      <c r="A3185" t="s">
        <v>3691</v>
      </c>
    </row>
    <row r="3186" spans="1:1" x14ac:dyDescent="0.25">
      <c r="A3186" t="s">
        <v>3692</v>
      </c>
    </row>
    <row r="3187" spans="1:1" x14ac:dyDescent="0.25">
      <c r="A3187" t="s">
        <v>3693</v>
      </c>
    </row>
    <row r="3188" spans="1:1" x14ac:dyDescent="0.25">
      <c r="A3188" t="s">
        <v>3694</v>
      </c>
    </row>
    <row r="3189" spans="1:1" x14ac:dyDescent="0.25">
      <c r="A3189" t="s">
        <v>3695</v>
      </c>
    </row>
    <row r="3190" spans="1:1" x14ac:dyDescent="0.25">
      <c r="A3190" t="s">
        <v>3696</v>
      </c>
    </row>
    <row r="3191" spans="1:1" x14ac:dyDescent="0.25">
      <c r="A3191" t="s">
        <v>3697</v>
      </c>
    </row>
    <row r="3192" spans="1:1" x14ac:dyDescent="0.25">
      <c r="A3192" t="s">
        <v>3698</v>
      </c>
    </row>
    <row r="3193" spans="1:1" x14ac:dyDescent="0.25">
      <c r="A3193" t="s">
        <v>3699</v>
      </c>
    </row>
    <row r="3194" spans="1:1" x14ac:dyDescent="0.25">
      <c r="A3194" t="s">
        <v>3700</v>
      </c>
    </row>
    <row r="3195" spans="1:1" x14ac:dyDescent="0.25">
      <c r="A3195" t="s">
        <v>3701</v>
      </c>
    </row>
    <row r="3196" spans="1:1" x14ac:dyDescent="0.25">
      <c r="A3196" t="s">
        <v>3702</v>
      </c>
    </row>
    <row r="3197" spans="1:1" x14ac:dyDescent="0.25">
      <c r="A3197" t="s">
        <v>3703</v>
      </c>
    </row>
    <row r="3198" spans="1:1" x14ac:dyDescent="0.25">
      <c r="A3198" t="s">
        <v>3704</v>
      </c>
    </row>
    <row r="3199" spans="1:1" x14ac:dyDescent="0.25">
      <c r="A3199" t="s">
        <v>3705</v>
      </c>
    </row>
    <row r="3200" spans="1:1" x14ac:dyDescent="0.25">
      <c r="A3200" t="s">
        <v>3706</v>
      </c>
    </row>
    <row r="3201" spans="1:1" x14ac:dyDescent="0.25">
      <c r="A3201" t="s">
        <v>3707</v>
      </c>
    </row>
    <row r="3202" spans="1:1" x14ac:dyDescent="0.25">
      <c r="A3202" t="s">
        <v>3708</v>
      </c>
    </row>
    <row r="3203" spans="1:1" x14ac:dyDescent="0.25">
      <c r="A3203" t="s">
        <v>3709</v>
      </c>
    </row>
    <row r="3204" spans="1:1" x14ac:dyDescent="0.25">
      <c r="A3204" t="s">
        <v>3710</v>
      </c>
    </row>
    <row r="3205" spans="1:1" x14ac:dyDescent="0.25">
      <c r="A3205" t="s">
        <v>3711</v>
      </c>
    </row>
    <row r="3206" spans="1:1" x14ac:dyDescent="0.25">
      <c r="A3206" t="s">
        <v>3712</v>
      </c>
    </row>
    <row r="3207" spans="1:1" x14ac:dyDescent="0.25">
      <c r="A3207" t="s">
        <v>3713</v>
      </c>
    </row>
    <row r="3208" spans="1:1" x14ac:dyDescent="0.25">
      <c r="A3208" t="s">
        <v>3714</v>
      </c>
    </row>
    <row r="3209" spans="1:1" x14ac:dyDescent="0.25">
      <c r="A3209" t="s">
        <v>3715</v>
      </c>
    </row>
    <row r="3210" spans="1:1" x14ac:dyDescent="0.25">
      <c r="A3210" t="s">
        <v>3716</v>
      </c>
    </row>
    <row r="3211" spans="1:1" x14ac:dyDescent="0.25">
      <c r="A3211" t="s">
        <v>3717</v>
      </c>
    </row>
    <row r="3212" spans="1:1" x14ac:dyDescent="0.25">
      <c r="A3212" t="s">
        <v>3718</v>
      </c>
    </row>
    <row r="3213" spans="1:1" x14ac:dyDescent="0.25">
      <c r="A3213" t="s">
        <v>3719</v>
      </c>
    </row>
    <row r="3214" spans="1:1" x14ac:dyDescent="0.25">
      <c r="A3214" t="s">
        <v>3720</v>
      </c>
    </row>
    <row r="3215" spans="1:1" x14ac:dyDescent="0.25">
      <c r="A3215" t="s">
        <v>3721</v>
      </c>
    </row>
    <row r="3216" spans="1:1" x14ac:dyDescent="0.25">
      <c r="A3216" t="s">
        <v>3722</v>
      </c>
    </row>
    <row r="3217" spans="1:1" x14ac:dyDescent="0.25">
      <c r="A3217" t="s">
        <v>3723</v>
      </c>
    </row>
    <row r="3218" spans="1:1" x14ac:dyDescent="0.25">
      <c r="A3218" t="s">
        <v>3724</v>
      </c>
    </row>
    <row r="3219" spans="1:1" x14ac:dyDescent="0.25">
      <c r="A3219" t="s">
        <v>3725</v>
      </c>
    </row>
    <row r="3220" spans="1:1" x14ac:dyDescent="0.25">
      <c r="A3220" t="s">
        <v>3726</v>
      </c>
    </row>
    <row r="3221" spans="1:1" x14ac:dyDescent="0.25">
      <c r="A3221" t="s">
        <v>3727</v>
      </c>
    </row>
    <row r="3222" spans="1:1" x14ac:dyDescent="0.25">
      <c r="A3222" t="s">
        <v>3728</v>
      </c>
    </row>
    <row r="3223" spans="1:1" x14ac:dyDescent="0.25">
      <c r="A3223" t="s">
        <v>3729</v>
      </c>
    </row>
    <row r="3224" spans="1:1" x14ac:dyDescent="0.25">
      <c r="A3224" t="s">
        <v>3730</v>
      </c>
    </row>
    <row r="3225" spans="1:1" x14ac:dyDescent="0.25">
      <c r="A3225" t="s">
        <v>3731</v>
      </c>
    </row>
    <row r="3226" spans="1:1" x14ac:dyDescent="0.25">
      <c r="A3226" t="s">
        <v>3732</v>
      </c>
    </row>
    <row r="3227" spans="1:1" x14ac:dyDescent="0.25">
      <c r="A3227" t="s">
        <v>3733</v>
      </c>
    </row>
    <row r="3228" spans="1:1" x14ac:dyDescent="0.25">
      <c r="A3228" t="s">
        <v>3734</v>
      </c>
    </row>
    <row r="3229" spans="1:1" x14ac:dyDescent="0.25">
      <c r="A3229" t="s">
        <v>3735</v>
      </c>
    </row>
    <row r="3230" spans="1:1" x14ac:dyDescent="0.25">
      <c r="A3230" t="s">
        <v>3736</v>
      </c>
    </row>
    <row r="3231" spans="1:1" x14ac:dyDescent="0.25">
      <c r="A3231" t="s">
        <v>3737</v>
      </c>
    </row>
    <row r="3232" spans="1:1" x14ac:dyDescent="0.25">
      <c r="A3232" t="s">
        <v>3738</v>
      </c>
    </row>
    <row r="3233" spans="1:1" x14ac:dyDescent="0.25">
      <c r="A3233" t="s">
        <v>3739</v>
      </c>
    </row>
    <row r="3234" spans="1:1" x14ac:dyDescent="0.25">
      <c r="A3234" t="s">
        <v>3740</v>
      </c>
    </row>
    <row r="3235" spans="1:1" x14ac:dyDescent="0.25">
      <c r="A3235" t="s">
        <v>3741</v>
      </c>
    </row>
    <row r="3236" spans="1:1" x14ac:dyDescent="0.25">
      <c r="A3236" t="s">
        <v>3742</v>
      </c>
    </row>
    <row r="3237" spans="1:1" x14ac:dyDescent="0.25">
      <c r="A3237" t="s">
        <v>3743</v>
      </c>
    </row>
    <row r="3238" spans="1:1" x14ac:dyDescent="0.25">
      <c r="A3238" t="s">
        <v>3744</v>
      </c>
    </row>
    <row r="3239" spans="1:1" x14ac:dyDescent="0.25">
      <c r="A3239" t="s">
        <v>3745</v>
      </c>
    </row>
    <row r="3240" spans="1:1" x14ac:dyDescent="0.25">
      <c r="A3240" t="s">
        <v>3746</v>
      </c>
    </row>
    <row r="3241" spans="1:1" x14ac:dyDescent="0.25">
      <c r="A3241" t="s">
        <v>3747</v>
      </c>
    </row>
    <row r="3242" spans="1:1" x14ac:dyDescent="0.25">
      <c r="A3242" t="s">
        <v>3748</v>
      </c>
    </row>
    <row r="3243" spans="1:1" x14ac:dyDescent="0.25">
      <c r="A3243" t="s">
        <v>3749</v>
      </c>
    </row>
    <row r="3244" spans="1:1" x14ac:dyDescent="0.25">
      <c r="A3244" t="s">
        <v>3750</v>
      </c>
    </row>
    <row r="3245" spans="1:1" x14ac:dyDescent="0.25">
      <c r="A3245" t="s">
        <v>3751</v>
      </c>
    </row>
    <row r="3246" spans="1:1" x14ac:dyDescent="0.25">
      <c r="A3246" t="s">
        <v>3752</v>
      </c>
    </row>
    <row r="3247" spans="1:1" x14ac:dyDescent="0.25">
      <c r="A3247" t="s">
        <v>3753</v>
      </c>
    </row>
    <row r="3248" spans="1:1" x14ac:dyDescent="0.25">
      <c r="A3248" t="s">
        <v>3754</v>
      </c>
    </row>
    <row r="3249" spans="1:1" x14ac:dyDescent="0.25">
      <c r="A3249" t="s">
        <v>3755</v>
      </c>
    </row>
    <row r="3250" spans="1:1" x14ac:dyDescent="0.25">
      <c r="A3250" t="s">
        <v>3756</v>
      </c>
    </row>
    <row r="3251" spans="1:1" x14ac:dyDescent="0.25">
      <c r="A3251" t="s">
        <v>3757</v>
      </c>
    </row>
    <row r="3252" spans="1:1" x14ac:dyDescent="0.25">
      <c r="A3252" t="s">
        <v>3758</v>
      </c>
    </row>
    <row r="3253" spans="1:1" x14ac:dyDescent="0.25">
      <c r="A3253" t="s">
        <v>3759</v>
      </c>
    </row>
    <row r="3254" spans="1:1" x14ac:dyDescent="0.25">
      <c r="A3254" t="s">
        <v>3760</v>
      </c>
    </row>
    <row r="3255" spans="1:1" x14ac:dyDescent="0.25">
      <c r="A3255" t="s">
        <v>3761</v>
      </c>
    </row>
    <row r="3256" spans="1:1" x14ac:dyDescent="0.25">
      <c r="A3256" t="s">
        <v>3762</v>
      </c>
    </row>
    <row r="3257" spans="1:1" x14ac:dyDescent="0.25">
      <c r="A3257" t="s">
        <v>3763</v>
      </c>
    </row>
    <row r="3258" spans="1:1" x14ac:dyDescent="0.25">
      <c r="A3258" t="s">
        <v>3764</v>
      </c>
    </row>
    <row r="3259" spans="1:1" x14ac:dyDescent="0.25">
      <c r="A3259" t="s">
        <v>3765</v>
      </c>
    </row>
    <row r="3260" spans="1:1" x14ac:dyDescent="0.25">
      <c r="A3260" t="s">
        <v>3766</v>
      </c>
    </row>
    <row r="3261" spans="1:1" x14ac:dyDescent="0.25">
      <c r="A3261" t="s">
        <v>3767</v>
      </c>
    </row>
    <row r="3262" spans="1:1" x14ac:dyDescent="0.25">
      <c r="A3262" t="s">
        <v>3768</v>
      </c>
    </row>
    <row r="3263" spans="1:1" x14ac:dyDescent="0.25">
      <c r="A3263" t="s">
        <v>3769</v>
      </c>
    </row>
    <row r="3264" spans="1:1" x14ac:dyDescent="0.25">
      <c r="A3264" t="s">
        <v>3770</v>
      </c>
    </row>
    <row r="3265" spans="1:1" x14ac:dyDescent="0.25">
      <c r="A3265" t="s">
        <v>3771</v>
      </c>
    </row>
    <row r="3266" spans="1:1" x14ac:dyDescent="0.25">
      <c r="A3266" t="s">
        <v>3772</v>
      </c>
    </row>
    <row r="3267" spans="1:1" x14ac:dyDescent="0.25">
      <c r="A3267" t="s">
        <v>3773</v>
      </c>
    </row>
    <row r="3268" spans="1:1" x14ac:dyDescent="0.25">
      <c r="A3268" t="s">
        <v>3774</v>
      </c>
    </row>
    <row r="3269" spans="1:1" x14ac:dyDescent="0.25">
      <c r="A3269" t="s">
        <v>3775</v>
      </c>
    </row>
    <row r="3270" spans="1:1" x14ac:dyDescent="0.25">
      <c r="A3270" t="s">
        <v>3776</v>
      </c>
    </row>
    <row r="3271" spans="1:1" x14ac:dyDescent="0.25">
      <c r="A3271" t="s">
        <v>3777</v>
      </c>
    </row>
    <row r="3272" spans="1:1" x14ac:dyDescent="0.25">
      <c r="A3272" t="s">
        <v>3778</v>
      </c>
    </row>
    <row r="3273" spans="1:1" x14ac:dyDescent="0.25">
      <c r="A3273" t="s">
        <v>3779</v>
      </c>
    </row>
    <row r="3274" spans="1:1" x14ac:dyDescent="0.25">
      <c r="A3274" t="s">
        <v>3780</v>
      </c>
    </row>
    <row r="3275" spans="1:1" x14ac:dyDescent="0.25">
      <c r="A3275" t="s">
        <v>3781</v>
      </c>
    </row>
    <row r="3276" spans="1:1" x14ac:dyDescent="0.25">
      <c r="A3276" t="s">
        <v>3782</v>
      </c>
    </row>
    <row r="3277" spans="1:1" x14ac:dyDescent="0.25">
      <c r="A3277" t="s">
        <v>3783</v>
      </c>
    </row>
    <row r="3278" spans="1:1" x14ac:dyDescent="0.25">
      <c r="A3278" t="s">
        <v>3784</v>
      </c>
    </row>
    <row r="3279" spans="1:1" x14ac:dyDescent="0.25">
      <c r="A3279" t="s">
        <v>3785</v>
      </c>
    </row>
    <row r="3280" spans="1:1" x14ac:dyDescent="0.25">
      <c r="A3280" t="s">
        <v>3786</v>
      </c>
    </row>
    <row r="3281" spans="1:1" x14ac:dyDescent="0.25">
      <c r="A3281" t="s">
        <v>3787</v>
      </c>
    </row>
    <row r="3282" spans="1:1" x14ac:dyDescent="0.25">
      <c r="A3282" t="s">
        <v>3788</v>
      </c>
    </row>
    <row r="3283" spans="1:1" x14ac:dyDescent="0.25">
      <c r="A3283" t="s">
        <v>3789</v>
      </c>
    </row>
    <row r="3284" spans="1:1" x14ac:dyDescent="0.25">
      <c r="A3284" t="s">
        <v>3790</v>
      </c>
    </row>
    <row r="3285" spans="1:1" x14ac:dyDescent="0.25">
      <c r="A3285" t="s">
        <v>3791</v>
      </c>
    </row>
    <row r="3286" spans="1:1" x14ac:dyDescent="0.25">
      <c r="A3286" t="s">
        <v>3792</v>
      </c>
    </row>
    <row r="3287" spans="1:1" x14ac:dyDescent="0.25">
      <c r="A3287" t="s">
        <v>3793</v>
      </c>
    </row>
    <row r="3288" spans="1:1" x14ac:dyDescent="0.25">
      <c r="A3288" t="s">
        <v>3794</v>
      </c>
    </row>
    <row r="3289" spans="1:1" x14ac:dyDescent="0.25">
      <c r="A3289" t="s">
        <v>3795</v>
      </c>
    </row>
    <row r="3290" spans="1:1" x14ac:dyDescent="0.25">
      <c r="A3290" t="s">
        <v>3796</v>
      </c>
    </row>
    <row r="3291" spans="1:1" x14ac:dyDescent="0.25">
      <c r="A3291" t="s">
        <v>3797</v>
      </c>
    </row>
    <row r="3292" spans="1:1" x14ac:dyDescent="0.25">
      <c r="A3292" t="s">
        <v>3798</v>
      </c>
    </row>
    <row r="3293" spans="1:1" x14ac:dyDescent="0.25">
      <c r="A3293" t="s">
        <v>3799</v>
      </c>
    </row>
    <row r="3294" spans="1:1" x14ac:dyDescent="0.25">
      <c r="A3294" t="s">
        <v>3800</v>
      </c>
    </row>
    <row r="3295" spans="1:1" x14ac:dyDescent="0.25">
      <c r="A3295" t="s">
        <v>3801</v>
      </c>
    </row>
    <row r="3296" spans="1:1" x14ac:dyDescent="0.25">
      <c r="A3296" t="s">
        <v>3802</v>
      </c>
    </row>
    <row r="3297" spans="1:1" x14ac:dyDescent="0.25">
      <c r="A3297" t="s">
        <v>3803</v>
      </c>
    </row>
    <row r="3298" spans="1:1" x14ac:dyDescent="0.25">
      <c r="A3298" t="s">
        <v>3804</v>
      </c>
    </row>
    <row r="3299" spans="1:1" x14ac:dyDescent="0.25">
      <c r="A3299" t="s">
        <v>3805</v>
      </c>
    </row>
    <row r="3300" spans="1:1" x14ac:dyDescent="0.25">
      <c r="A3300" t="s">
        <v>3806</v>
      </c>
    </row>
    <row r="3301" spans="1:1" x14ac:dyDescent="0.25">
      <c r="A3301" t="s">
        <v>3807</v>
      </c>
    </row>
    <row r="3302" spans="1:1" x14ac:dyDescent="0.25">
      <c r="A3302" t="s">
        <v>3808</v>
      </c>
    </row>
    <row r="3303" spans="1:1" x14ac:dyDescent="0.25">
      <c r="A3303" t="s">
        <v>3809</v>
      </c>
    </row>
    <row r="3304" spans="1:1" x14ac:dyDescent="0.25">
      <c r="A3304" t="s">
        <v>3810</v>
      </c>
    </row>
    <row r="3305" spans="1:1" x14ac:dyDescent="0.25">
      <c r="A3305" t="s">
        <v>3811</v>
      </c>
    </row>
    <row r="3306" spans="1:1" x14ac:dyDescent="0.25">
      <c r="A3306" t="s">
        <v>3812</v>
      </c>
    </row>
    <row r="3307" spans="1:1" x14ac:dyDescent="0.25">
      <c r="A3307" t="s">
        <v>3813</v>
      </c>
    </row>
    <row r="3308" spans="1:1" x14ac:dyDescent="0.25">
      <c r="A3308" t="s">
        <v>3814</v>
      </c>
    </row>
    <row r="3309" spans="1:1" x14ac:dyDescent="0.25">
      <c r="A3309" t="s">
        <v>3815</v>
      </c>
    </row>
    <row r="3310" spans="1:1" x14ac:dyDescent="0.25">
      <c r="A3310" t="s">
        <v>3816</v>
      </c>
    </row>
    <row r="3311" spans="1:1" x14ac:dyDescent="0.25">
      <c r="A3311" t="s">
        <v>3817</v>
      </c>
    </row>
    <row r="3312" spans="1:1" x14ac:dyDescent="0.25">
      <c r="A3312" t="s">
        <v>3818</v>
      </c>
    </row>
    <row r="3313" spans="1:1" x14ac:dyDescent="0.25">
      <c r="A3313" t="s">
        <v>3819</v>
      </c>
    </row>
    <row r="3314" spans="1:1" x14ac:dyDescent="0.25">
      <c r="A3314" t="s">
        <v>3820</v>
      </c>
    </row>
    <row r="3315" spans="1:1" x14ac:dyDescent="0.25">
      <c r="A3315" t="s">
        <v>3821</v>
      </c>
    </row>
    <row r="3316" spans="1:1" x14ac:dyDescent="0.25">
      <c r="A3316" t="s">
        <v>3822</v>
      </c>
    </row>
    <row r="3317" spans="1:1" x14ac:dyDescent="0.25">
      <c r="A3317" t="s">
        <v>3823</v>
      </c>
    </row>
    <row r="3318" spans="1:1" x14ac:dyDescent="0.25">
      <c r="A3318" t="s">
        <v>3824</v>
      </c>
    </row>
    <row r="3319" spans="1:1" x14ac:dyDescent="0.25">
      <c r="A3319" t="s">
        <v>3825</v>
      </c>
    </row>
    <row r="3320" spans="1:1" x14ac:dyDescent="0.25">
      <c r="A3320" t="s">
        <v>3826</v>
      </c>
    </row>
    <row r="3321" spans="1:1" x14ac:dyDescent="0.25">
      <c r="A3321" t="s">
        <v>3827</v>
      </c>
    </row>
    <row r="3322" spans="1:1" x14ac:dyDescent="0.25">
      <c r="A3322" t="s">
        <v>3828</v>
      </c>
    </row>
    <row r="3323" spans="1:1" x14ac:dyDescent="0.25">
      <c r="A3323" t="s">
        <v>3829</v>
      </c>
    </row>
    <row r="3324" spans="1:1" x14ac:dyDescent="0.25">
      <c r="A3324" t="s">
        <v>3830</v>
      </c>
    </row>
    <row r="3325" spans="1:1" x14ac:dyDescent="0.25">
      <c r="A3325" t="s">
        <v>3831</v>
      </c>
    </row>
    <row r="3326" spans="1:1" x14ac:dyDescent="0.25">
      <c r="A3326" t="s">
        <v>3832</v>
      </c>
    </row>
    <row r="3327" spans="1:1" x14ac:dyDescent="0.25">
      <c r="A3327" t="s">
        <v>3833</v>
      </c>
    </row>
    <row r="3328" spans="1:1" x14ac:dyDescent="0.25">
      <c r="A3328" t="s">
        <v>3834</v>
      </c>
    </row>
    <row r="3329" spans="1:1" x14ac:dyDescent="0.25">
      <c r="A3329" t="s">
        <v>3835</v>
      </c>
    </row>
    <row r="3330" spans="1:1" x14ac:dyDescent="0.25">
      <c r="A3330" t="s">
        <v>3836</v>
      </c>
    </row>
    <row r="3331" spans="1:1" x14ac:dyDescent="0.25">
      <c r="A3331" t="s">
        <v>3837</v>
      </c>
    </row>
    <row r="3332" spans="1:1" x14ac:dyDescent="0.25">
      <c r="A3332" t="s">
        <v>3838</v>
      </c>
    </row>
    <row r="3333" spans="1:1" x14ac:dyDescent="0.25">
      <c r="A3333" t="s">
        <v>3839</v>
      </c>
    </row>
    <row r="3334" spans="1:1" x14ac:dyDescent="0.25">
      <c r="A3334" t="s">
        <v>3840</v>
      </c>
    </row>
    <row r="3335" spans="1:1" x14ac:dyDescent="0.25">
      <c r="A3335" t="s">
        <v>3841</v>
      </c>
    </row>
    <row r="3336" spans="1:1" x14ac:dyDescent="0.25">
      <c r="A3336" t="s">
        <v>3842</v>
      </c>
    </row>
    <row r="3337" spans="1:1" x14ac:dyDescent="0.25">
      <c r="A3337" t="s">
        <v>3843</v>
      </c>
    </row>
    <row r="3338" spans="1:1" x14ac:dyDescent="0.25">
      <c r="A3338" t="s">
        <v>3844</v>
      </c>
    </row>
    <row r="3339" spans="1:1" x14ac:dyDescent="0.25">
      <c r="A3339" t="s">
        <v>3845</v>
      </c>
    </row>
    <row r="3340" spans="1:1" x14ac:dyDescent="0.25">
      <c r="A3340" t="s">
        <v>3846</v>
      </c>
    </row>
    <row r="3341" spans="1:1" x14ac:dyDescent="0.25">
      <c r="A3341" t="s">
        <v>3847</v>
      </c>
    </row>
    <row r="3342" spans="1:1" x14ac:dyDescent="0.25">
      <c r="A3342" t="s">
        <v>3848</v>
      </c>
    </row>
    <row r="3343" spans="1:1" x14ac:dyDescent="0.25">
      <c r="A3343" t="s">
        <v>3849</v>
      </c>
    </row>
    <row r="3344" spans="1:1" x14ac:dyDescent="0.25">
      <c r="A3344" t="s">
        <v>3850</v>
      </c>
    </row>
    <row r="3345" spans="1:1" x14ac:dyDescent="0.25">
      <c r="A3345" t="s">
        <v>3851</v>
      </c>
    </row>
    <row r="3346" spans="1:1" x14ac:dyDescent="0.25">
      <c r="A3346" t="s">
        <v>3852</v>
      </c>
    </row>
    <row r="3347" spans="1:1" x14ac:dyDescent="0.25">
      <c r="A3347" t="s">
        <v>3853</v>
      </c>
    </row>
    <row r="3348" spans="1:1" x14ac:dyDescent="0.25">
      <c r="A3348" t="s">
        <v>3854</v>
      </c>
    </row>
    <row r="3349" spans="1:1" x14ac:dyDescent="0.25">
      <c r="A3349" t="s">
        <v>3855</v>
      </c>
    </row>
    <row r="3350" spans="1:1" x14ac:dyDescent="0.25">
      <c r="A3350" t="s">
        <v>3856</v>
      </c>
    </row>
    <row r="3351" spans="1:1" x14ac:dyDescent="0.25">
      <c r="A3351" t="s">
        <v>3857</v>
      </c>
    </row>
    <row r="3352" spans="1:1" x14ac:dyDescent="0.25">
      <c r="A3352" t="s">
        <v>3858</v>
      </c>
    </row>
    <row r="3353" spans="1:1" x14ac:dyDescent="0.25">
      <c r="A3353" t="s">
        <v>3859</v>
      </c>
    </row>
    <row r="3354" spans="1:1" x14ac:dyDescent="0.25">
      <c r="A3354" t="s">
        <v>3860</v>
      </c>
    </row>
    <row r="3355" spans="1:1" x14ac:dyDescent="0.25">
      <c r="A3355" t="s">
        <v>3861</v>
      </c>
    </row>
    <row r="3356" spans="1:1" x14ac:dyDescent="0.25">
      <c r="A3356" t="s">
        <v>3862</v>
      </c>
    </row>
    <row r="3357" spans="1:1" x14ac:dyDescent="0.25">
      <c r="A3357" t="s">
        <v>3863</v>
      </c>
    </row>
    <row r="3358" spans="1:1" x14ac:dyDescent="0.25">
      <c r="A3358" t="s">
        <v>3864</v>
      </c>
    </row>
    <row r="3359" spans="1:1" x14ac:dyDescent="0.25">
      <c r="A3359" t="s">
        <v>3865</v>
      </c>
    </row>
    <row r="3360" spans="1:1" x14ac:dyDescent="0.25">
      <c r="A3360" t="s">
        <v>3866</v>
      </c>
    </row>
    <row r="3361" spans="1:1" x14ac:dyDescent="0.25">
      <c r="A3361" t="s">
        <v>3867</v>
      </c>
    </row>
    <row r="3362" spans="1:1" x14ac:dyDescent="0.25">
      <c r="A3362" t="s">
        <v>3868</v>
      </c>
    </row>
    <row r="3363" spans="1:1" x14ac:dyDescent="0.25">
      <c r="A3363" t="s">
        <v>3869</v>
      </c>
    </row>
    <row r="3364" spans="1:1" x14ac:dyDescent="0.25">
      <c r="A3364" t="s">
        <v>3870</v>
      </c>
    </row>
    <row r="3365" spans="1:1" x14ac:dyDescent="0.25">
      <c r="A3365" t="s">
        <v>3871</v>
      </c>
    </row>
    <row r="3366" spans="1:1" x14ac:dyDescent="0.25">
      <c r="A3366" t="s">
        <v>3872</v>
      </c>
    </row>
    <row r="3367" spans="1:1" x14ac:dyDescent="0.25">
      <c r="A3367" t="s">
        <v>3873</v>
      </c>
    </row>
    <row r="3368" spans="1:1" x14ac:dyDescent="0.25">
      <c r="A3368" t="s">
        <v>3874</v>
      </c>
    </row>
    <row r="3369" spans="1:1" x14ac:dyDescent="0.25">
      <c r="A3369" t="s">
        <v>3875</v>
      </c>
    </row>
    <row r="3370" spans="1:1" x14ac:dyDescent="0.25">
      <c r="A3370" t="s">
        <v>3876</v>
      </c>
    </row>
    <row r="3371" spans="1:1" x14ac:dyDescent="0.25">
      <c r="A3371" t="s">
        <v>3877</v>
      </c>
    </row>
    <row r="3372" spans="1:1" x14ac:dyDescent="0.25">
      <c r="A3372" t="s">
        <v>3878</v>
      </c>
    </row>
    <row r="3373" spans="1:1" x14ac:dyDescent="0.25">
      <c r="A3373" t="s">
        <v>3879</v>
      </c>
    </row>
    <row r="3374" spans="1:1" x14ac:dyDescent="0.25">
      <c r="A3374" t="s">
        <v>3880</v>
      </c>
    </row>
    <row r="3375" spans="1:1" x14ac:dyDescent="0.25">
      <c r="A3375" t="s">
        <v>3881</v>
      </c>
    </row>
    <row r="3376" spans="1:1" x14ac:dyDescent="0.25">
      <c r="A3376" t="s">
        <v>3882</v>
      </c>
    </row>
    <row r="3377" spans="1:1" x14ac:dyDescent="0.25">
      <c r="A3377" t="s">
        <v>3883</v>
      </c>
    </row>
    <row r="3378" spans="1:1" x14ac:dyDescent="0.25">
      <c r="A3378" t="s">
        <v>3884</v>
      </c>
    </row>
    <row r="3379" spans="1:1" x14ac:dyDescent="0.25">
      <c r="A3379" t="s">
        <v>3885</v>
      </c>
    </row>
    <row r="3380" spans="1:1" x14ac:dyDescent="0.25">
      <c r="A3380" t="s">
        <v>3886</v>
      </c>
    </row>
    <row r="3381" spans="1:1" x14ac:dyDescent="0.25">
      <c r="A3381" t="s">
        <v>3887</v>
      </c>
    </row>
    <row r="3382" spans="1:1" x14ac:dyDescent="0.25">
      <c r="A3382" t="s">
        <v>3888</v>
      </c>
    </row>
    <row r="3383" spans="1:1" x14ac:dyDescent="0.25">
      <c r="A3383" t="s">
        <v>3889</v>
      </c>
    </row>
    <row r="3384" spans="1:1" x14ac:dyDescent="0.25">
      <c r="A3384" t="s">
        <v>3890</v>
      </c>
    </row>
    <row r="3385" spans="1:1" x14ac:dyDescent="0.25">
      <c r="A3385" t="s">
        <v>3891</v>
      </c>
    </row>
    <row r="3386" spans="1:1" x14ac:dyDescent="0.25">
      <c r="A3386" t="s">
        <v>3892</v>
      </c>
    </row>
    <row r="3387" spans="1:1" x14ac:dyDescent="0.25">
      <c r="A3387" t="s">
        <v>3893</v>
      </c>
    </row>
    <row r="3388" spans="1:1" x14ac:dyDescent="0.25">
      <c r="A3388" t="s">
        <v>3894</v>
      </c>
    </row>
    <row r="3389" spans="1:1" x14ac:dyDescent="0.25">
      <c r="A3389" t="s">
        <v>3895</v>
      </c>
    </row>
    <row r="3390" spans="1:1" x14ac:dyDescent="0.25">
      <c r="A3390" t="s">
        <v>3896</v>
      </c>
    </row>
    <row r="3391" spans="1:1" x14ac:dyDescent="0.25">
      <c r="A3391" t="s">
        <v>3897</v>
      </c>
    </row>
    <row r="3392" spans="1:1" x14ac:dyDescent="0.25">
      <c r="A3392" t="s">
        <v>3898</v>
      </c>
    </row>
    <row r="3393" spans="1:1" x14ac:dyDescent="0.25">
      <c r="A3393" t="s">
        <v>3899</v>
      </c>
    </row>
    <row r="3394" spans="1:1" x14ac:dyDescent="0.25">
      <c r="A3394" t="s">
        <v>3900</v>
      </c>
    </row>
    <row r="3395" spans="1:1" x14ac:dyDescent="0.25">
      <c r="A3395" t="s">
        <v>3901</v>
      </c>
    </row>
    <row r="3396" spans="1:1" x14ac:dyDescent="0.25">
      <c r="A3396" t="s">
        <v>3902</v>
      </c>
    </row>
    <row r="3397" spans="1:1" x14ac:dyDescent="0.25">
      <c r="A3397" t="s">
        <v>3903</v>
      </c>
    </row>
    <row r="3398" spans="1:1" x14ac:dyDescent="0.25">
      <c r="A3398" t="s">
        <v>3904</v>
      </c>
    </row>
    <row r="3399" spans="1:1" x14ac:dyDescent="0.25">
      <c r="A3399" t="s">
        <v>3905</v>
      </c>
    </row>
    <row r="3400" spans="1:1" x14ac:dyDescent="0.25">
      <c r="A3400" t="s">
        <v>3906</v>
      </c>
    </row>
    <row r="3401" spans="1:1" x14ac:dyDescent="0.25">
      <c r="A3401" t="s">
        <v>3907</v>
      </c>
    </row>
    <row r="3402" spans="1:1" x14ac:dyDescent="0.25">
      <c r="A3402" t="s">
        <v>3908</v>
      </c>
    </row>
    <row r="3403" spans="1:1" x14ac:dyDescent="0.25">
      <c r="A3403" t="s">
        <v>3909</v>
      </c>
    </row>
    <row r="3404" spans="1:1" x14ac:dyDescent="0.25">
      <c r="A3404" t="s">
        <v>3910</v>
      </c>
    </row>
    <row r="3405" spans="1:1" x14ac:dyDescent="0.25">
      <c r="A3405" t="s">
        <v>3911</v>
      </c>
    </row>
    <row r="3406" spans="1:1" x14ac:dyDescent="0.25">
      <c r="A3406" t="s">
        <v>3912</v>
      </c>
    </row>
    <row r="3407" spans="1:1" x14ac:dyDescent="0.25">
      <c r="A3407" t="s">
        <v>3913</v>
      </c>
    </row>
    <row r="3408" spans="1:1" x14ac:dyDescent="0.25">
      <c r="A3408" t="s">
        <v>3914</v>
      </c>
    </row>
    <row r="3409" spans="1:1" x14ac:dyDescent="0.25">
      <c r="A3409" t="s">
        <v>3915</v>
      </c>
    </row>
    <row r="3410" spans="1:1" x14ac:dyDescent="0.25">
      <c r="A3410" t="s">
        <v>3916</v>
      </c>
    </row>
    <row r="3411" spans="1:1" x14ac:dyDescent="0.25">
      <c r="A3411" t="s">
        <v>3917</v>
      </c>
    </row>
    <row r="3412" spans="1:1" x14ac:dyDescent="0.25">
      <c r="A3412" t="s">
        <v>3918</v>
      </c>
    </row>
    <row r="3413" spans="1:1" x14ac:dyDescent="0.25">
      <c r="A3413" t="s">
        <v>3919</v>
      </c>
    </row>
    <row r="3414" spans="1:1" x14ac:dyDescent="0.25">
      <c r="A3414" t="s">
        <v>3920</v>
      </c>
    </row>
    <row r="3415" spans="1:1" x14ac:dyDescent="0.25">
      <c r="A3415" t="s">
        <v>3921</v>
      </c>
    </row>
    <row r="3416" spans="1:1" x14ac:dyDescent="0.25">
      <c r="A3416" t="s">
        <v>3922</v>
      </c>
    </row>
    <row r="3417" spans="1:1" x14ac:dyDescent="0.25">
      <c r="A3417" t="s">
        <v>3923</v>
      </c>
    </row>
    <row r="3418" spans="1:1" x14ac:dyDescent="0.25">
      <c r="A3418" t="s">
        <v>3924</v>
      </c>
    </row>
    <row r="3419" spans="1:1" x14ac:dyDescent="0.25">
      <c r="A3419" t="s">
        <v>3925</v>
      </c>
    </row>
    <row r="3420" spans="1:1" x14ac:dyDescent="0.25">
      <c r="A3420" t="s">
        <v>3926</v>
      </c>
    </row>
    <row r="3421" spans="1:1" x14ac:dyDescent="0.25">
      <c r="A3421" t="s">
        <v>3927</v>
      </c>
    </row>
    <row r="3422" spans="1:1" x14ac:dyDescent="0.25">
      <c r="A3422" t="s">
        <v>3928</v>
      </c>
    </row>
    <row r="3423" spans="1:1" x14ac:dyDescent="0.25">
      <c r="A3423" t="s">
        <v>3929</v>
      </c>
    </row>
    <row r="3424" spans="1:1" x14ac:dyDescent="0.25">
      <c r="A3424" t="s">
        <v>3930</v>
      </c>
    </row>
    <row r="3425" spans="1:1" x14ac:dyDescent="0.25">
      <c r="A3425" t="s">
        <v>3931</v>
      </c>
    </row>
    <row r="3426" spans="1:1" x14ac:dyDescent="0.25">
      <c r="A3426" t="s">
        <v>3932</v>
      </c>
    </row>
    <row r="3427" spans="1:1" x14ac:dyDescent="0.25">
      <c r="A3427" t="s">
        <v>3933</v>
      </c>
    </row>
    <row r="3428" spans="1:1" x14ac:dyDescent="0.25">
      <c r="A3428" t="s">
        <v>3934</v>
      </c>
    </row>
    <row r="3429" spans="1:1" x14ac:dyDescent="0.25">
      <c r="A3429" t="s">
        <v>3935</v>
      </c>
    </row>
    <row r="3430" spans="1:1" x14ac:dyDescent="0.25">
      <c r="A3430" t="s">
        <v>3936</v>
      </c>
    </row>
    <row r="3431" spans="1:1" x14ac:dyDescent="0.25">
      <c r="A3431" t="s">
        <v>3937</v>
      </c>
    </row>
    <row r="3432" spans="1:1" x14ac:dyDescent="0.25">
      <c r="A3432" t="s">
        <v>3938</v>
      </c>
    </row>
    <row r="3433" spans="1:1" x14ac:dyDescent="0.25">
      <c r="A3433" t="s">
        <v>3939</v>
      </c>
    </row>
    <row r="3434" spans="1:1" x14ac:dyDescent="0.25">
      <c r="A3434" t="s">
        <v>3940</v>
      </c>
    </row>
    <row r="3435" spans="1:1" x14ac:dyDescent="0.25">
      <c r="A3435" t="s">
        <v>3941</v>
      </c>
    </row>
    <row r="3436" spans="1:1" x14ac:dyDescent="0.25">
      <c r="A3436" t="s">
        <v>3942</v>
      </c>
    </row>
    <row r="3437" spans="1:1" x14ac:dyDescent="0.25">
      <c r="A3437" t="s">
        <v>3943</v>
      </c>
    </row>
    <row r="3438" spans="1:1" x14ac:dyDescent="0.25">
      <c r="A3438" t="s">
        <v>3944</v>
      </c>
    </row>
    <row r="3439" spans="1:1" x14ac:dyDescent="0.25">
      <c r="A3439" t="s">
        <v>3945</v>
      </c>
    </row>
    <row r="3440" spans="1:1" x14ac:dyDescent="0.25">
      <c r="A3440" t="s">
        <v>3946</v>
      </c>
    </row>
    <row r="3441" spans="1:1" x14ac:dyDescent="0.25">
      <c r="A3441" t="s">
        <v>3947</v>
      </c>
    </row>
    <row r="3442" spans="1:1" x14ac:dyDescent="0.25">
      <c r="A3442" t="s">
        <v>3948</v>
      </c>
    </row>
    <row r="3443" spans="1:1" x14ac:dyDescent="0.25">
      <c r="A3443" t="s">
        <v>3949</v>
      </c>
    </row>
    <row r="3444" spans="1:1" x14ac:dyDescent="0.25">
      <c r="A3444" t="s">
        <v>3950</v>
      </c>
    </row>
    <row r="3445" spans="1:1" x14ac:dyDescent="0.25">
      <c r="A3445" t="s">
        <v>3951</v>
      </c>
    </row>
    <row r="3446" spans="1:1" x14ac:dyDescent="0.25">
      <c r="A3446" t="s">
        <v>3952</v>
      </c>
    </row>
    <row r="3447" spans="1:1" x14ac:dyDescent="0.25">
      <c r="A3447" t="s">
        <v>3953</v>
      </c>
    </row>
    <row r="3448" spans="1:1" x14ac:dyDescent="0.25">
      <c r="A3448" t="s">
        <v>3954</v>
      </c>
    </row>
    <row r="3449" spans="1:1" x14ac:dyDescent="0.25">
      <c r="A3449" t="s">
        <v>3955</v>
      </c>
    </row>
    <row r="3450" spans="1:1" x14ac:dyDescent="0.25">
      <c r="A3450" t="s">
        <v>3956</v>
      </c>
    </row>
    <row r="3451" spans="1:1" x14ac:dyDescent="0.25">
      <c r="A3451" t="s">
        <v>3957</v>
      </c>
    </row>
    <row r="3452" spans="1:1" x14ac:dyDescent="0.25">
      <c r="A3452" t="s">
        <v>3958</v>
      </c>
    </row>
    <row r="3453" spans="1:1" x14ac:dyDescent="0.25">
      <c r="A3453" t="s">
        <v>3959</v>
      </c>
    </row>
    <row r="3454" spans="1:1" x14ac:dyDescent="0.25">
      <c r="A3454" t="s">
        <v>3960</v>
      </c>
    </row>
    <row r="3455" spans="1:1" x14ac:dyDescent="0.25">
      <c r="A3455" t="s">
        <v>3961</v>
      </c>
    </row>
    <row r="3456" spans="1:1" x14ac:dyDescent="0.25">
      <c r="A3456" t="s">
        <v>3962</v>
      </c>
    </row>
    <row r="3457" spans="1:1" x14ac:dyDescent="0.25">
      <c r="A3457" t="s">
        <v>3963</v>
      </c>
    </row>
    <row r="3458" spans="1:1" x14ac:dyDescent="0.25">
      <c r="A3458" t="s">
        <v>3964</v>
      </c>
    </row>
    <row r="3459" spans="1:1" x14ac:dyDescent="0.25">
      <c r="A3459" t="s">
        <v>3965</v>
      </c>
    </row>
    <row r="3460" spans="1:1" x14ac:dyDescent="0.25">
      <c r="A3460" t="s">
        <v>3966</v>
      </c>
    </row>
    <row r="3461" spans="1:1" x14ac:dyDescent="0.25">
      <c r="A3461" t="s">
        <v>3967</v>
      </c>
    </row>
    <row r="3462" spans="1:1" x14ac:dyDescent="0.25">
      <c r="A3462" t="s">
        <v>3968</v>
      </c>
    </row>
    <row r="3463" spans="1:1" x14ac:dyDescent="0.25">
      <c r="A3463" t="s">
        <v>3969</v>
      </c>
    </row>
    <row r="3464" spans="1:1" x14ac:dyDescent="0.25">
      <c r="A3464" t="s">
        <v>3970</v>
      </c>
    </row>
    <row r="3465" spans="1:1" x14ac:dyDescent="0.25">
      <c r="A3465" t="s">
        <v>3971</v>
      </c>
    </row>
    <row r="3466" spans="1:1" x14ac:dyDescent="0.25">
      <c r="A3466" t="s">
        <v>3972</v>
      </c>
    </row>
    <row r="3467" spans="1:1" x14ac:dyDescent="0.25">
      <c r="A3467" t="s">
        <v>3973</v>
      </c>
    </row>
    <row r="3468" spans="1:1" x14ac:dyDescent="0.25">
      <c r="A3468" t="s">
        <v>3974</v>
      </c>
    </row>
    <row r="3469" spans="1:1" x14ac:dyDescent="0.25">
      <c r="A3469" t="s">
        <v>3975</v>
      </c>
    </row>
    <row r="3470" spans="1:1" x14ac:dyDescent="0.25">
      <c r="A3470" t="s">
        <v>3976</v>
      </c>
    </row>
    <row r="3471" spans="1:1" x14ac:dyDescent="0.25">
      <c r="A3471" t="s">
        <v>3977</v>
      </c>
    </row>
    <row r="3472" spans="1:1" x14ac:dyDescent="0.25">
      <c r="A3472" t="s">
        <v>3978</v>
      </c>
    </row>
    <row r="3473" spans="1:1" x14ac:dyDescent="0.25">
      <c r="A3473" t="s">
        <v>3979</v>
      </c>
    </row>
    <row r="3474" spans="1:1" x14ac:dyDescent="0.25">
      <c r="A3474" t="s">
        <v>3980</v>
      </c>
    </row>
    <row r="3475" spans="1:1" x14ac:dyDescent="0.25">
      <c r="A3475" t="s">
        <v>3981</v>
      </c>
    </row>
    <row r="3476" spans="1:1" x14ac:dyDescent="0.25">
      <c r="A3476" t="s">
        <v>3982</v>
      </c>
    </row>
    <row r="3477" spans="1:1" x14ac:dyDescent="0.25">
      <c r="A3477" t="s">
        <v>3983</v>
      </c>
    </row>
    <row r="3478" spans="1:1" x14ac:dyDescent="0.25">
      <c r="A3478" t="s">
        <v>3984</v>
      </c>
    </row>
    <row r="3479" spans="1:1" x14ac:dyDescent="0.25">
      <c r="A3479" t="s">
        <v>3985</v>
      </c>
    </row>
    <row r="3480" spans="1:1" x14ac:dyDescent="0.25">
      <c r="A3480" t="s">
        <v>3986</v>
      </c>
    </row>
    <row r="3481" spans="1:1" x14ac:dyDescent="0.25">
      <c r="A3481" t="s">
        <v>3987</v>
      </c>
    </row>
    <row r="3482" spans="1:1" x14ac:dyDescent="0.25">
      <c r="A3482" t="s">
        <v>3988</v>
      </c>
    </row>
    <row r="3483" spans="1:1" x14ac:dyDescent="0.25">
      <c r="A3483" t="s">
        <v>3989</v>
      </c>
    </row>
    <row r="3484" spans="1:1" x14ac:dyDescent="0.25">
      <c r="A3484" t="s">
        <v>3990</v>
      </c>
    </row>
    <row r="3485" spans="1:1" x14ac:dyDescent="0.25">
      <c r="A3485" t="s">
        <v>3991</v>
      </c>
    </row>
    <row r="3486" spans="1:1" x14ac:dyDescent="0.25">
      <c r="A3486" t="s">
        <v>3992</v>
      </c>
    </row>
    <row r="3487" spans="1:1" x14ac:dyDescent="0.25">
      <c r="A3487" t="s">
        <v>3993</v>
      </c>
    </row>
    <row r="3488" spans="1:1" x14ac:dyDescent="0.25">
      <c r="A3488" t="s">
        <v>3994</v>
      </c>
    </row>
    <row r="3489" spans="1:1" x14ac:dyDescent="0.25">
      <c r="A3489" t="s">
        <v>3995</v>
      </c>
    </row>
    <row r="3490" spans="1:1" x14ac:dyDescent="0.25">
      <c r="A3490" t="s">
        <v>3996</v>
      </c>
    </row>
    <row r="3491" spans="1:1" x14ac:dyDescent="0.25">
      <c r="A3491" t="s">
        <v>3997</v>
      </c>
    </row>
    <row r="3492" spans="1:1" x14ac:dyDescent="0.25">
      <c r="A3492" t="s">
        <v>3998</v>
      </c>
    </row>
    <row r="3493" spans="1:1" x14ac:dyDescent="0.25">
      <c r="A3493" t="s">
        <v>3999</v>
      </c>
    </row>
    <row r="3494" spans="1:1" x14ac:dyDescent="0.25">
      <c r="A3494" t="s">
        <v>4000</v>
      </c>
    </row>
    <row r="3495" spans="1:1" x14ac:dyDescent="0.25">
      <c r="A3495" t="s">
        <v>4001</v>
      </c>
    </row>
    <row r="3496" spans="1:1" x14ac:dyDescent="0.25">
      <c r="A3496" t="s">
        <v>4002</v>
      </c>
    </row>
    <row r="3497" spans="1:1" x14ac:dyDescent="0.25">
      <c r="A3497" t="s">
        <v>4003</v>
      </c>
    </row>
    <row r="3498" spans="1:1" x14ac:dyDescent="0.25">
      <c r="A3498" t="s">
        <v>4004</v>
      </c>
    </row>
    <row r="3499" spans="1:1" x14ac:dyDescent="0.25">
      <c r="A3499" t="s">
        <v>4005</v>
      </c>
    </row>
    <row r="3500" spans="1:1" x14ac:dyDescent="0.25">
      <c r="A3500" t="s">
        <v>4006</v>
      </c>
    </row>
    <row r="3501" spans="1:1" x14ac:dyDescent="0.25">
      <c r="A3501" t="s">
        <v>4007</v>
      </c>
    </row>
    <row r="3502" spans="1:1" x14ac:dyDescent="0.25">
      <c r="A3502" t="s">
        <v>4008</v>
      </c>
    </row>
    <row r="3503" spans="1:1" x14ac:dyDescent="0.25">
      <c r="A3503" t="s">
        <v>4009</v>
      </c>
    </row>
    <row r="3504" spans="1:1" x14ac:dyDescent="0.25">
      <c r="A3504" t="s">
        <v>4010</v>
      </c>
    </row>
    <row r="3505" spans="1:1" x14ac:dyDescent="0.25">
      <c r="A3505" t="s">
        <v>4011</v>
      </c>
    </row>
    <row r="3506" spans="1:1" x14ac:dyDescent="0.25">
      <c r="A3506" t="s">
        <v>4012</v>
      </c>
    </row>
    <row r="3507" spans="1:1" x14ac:dyDescent="0.25">
      <c r="A3507" t="s">
        <v>4013</v>
      </c>
    </row>
    <row r="3508" spans="1:1" x14ac:dyDescent="0.25">
      <c r="A3508" t="s">
        <v>4014</v>
      </c>
    </row>
    <row r="3509" spans="1:1" x14ac:dyDescent="0.25">
      <c r="A3509" t="s">
        <v>4015</v>
      </c>
    </row>
    <row r="3510" spans="1:1" x14ac:dyDescent="0.25">
      <c r="A3510" t="s">
        <v>4016</v>
      </c>
    </row>
    <row r="3511" spans="1:1" x14ac:dyDescent="0.25">
      <c r="A3511" t="s">
        <v>4017</v>
      </c>
    </row>
    <row r="3512" spans="1:1" x14ac:dyDescent="0.25">
      <c r="A3512" t="s">
        <v>4018</v>
      </c>
    </row>
    <row r="3513" spans="1:1" x14ac:dyDescent="0.25">
      <c r="A3513" t="s">
        <v>4019</v>
      </c>
    </row>
    <row r="3514" spans="1:1" x14ac:dyDescent="0.25">
      <c r="A3514" t="s">
        <v>4020</v>
      </c>
    </row>
    <row r="3515" spans="1:1" x14ac:dyDescent="0.25">
      <c r="A3515" t="s">
        <v>4021</v>
      </c>
    </row>
    <row r="3516" spans="1:1" x14ac:dyDescent="0.25">
      <c r="A3516" t="s">
        <v>4022</v>
      </c>
    </row>
    <row r="3517" spans="1:1" x14ac:dyDescent="0.25">
      <c r="A3517" t="s">
        <v>4023</v>
      </c>
    </row>
    <row r="3518" spans="1:1" x14ac:dyDescent="0.25">
      <c r="A3518" t="s">
        <v>4024</v>
      </c>
    </row>
    <row r="3519" spans="1:1" x14ac:dyDescent="0.25">
      <c r="A3519" t="s">
        <v>4025</v>
      </c>
    </row>
    <row r="3520" spans="1:1" x14ac:dyDescent="0.25">
      <c r="A3520" t="s">
        <v>4026</v>
      </c>
    </row>
    <row r="3521" spans="1:1" x14ac:dyDescent="0.25">
      <c r="A3521" t="s">
        <v>4027</v>
      </c>
    </row>
    <row r="3522" spans="1:1" x14ac:dyDescent="0.25">
      <c r="A3522" t="s">
        <v>4028</v>
      </c>
    </row>
    <row r="3523" spans="1:1" x14ac:dyDescent="0.25">
      <c r="A3523" t="s">
        <v>4029</v>
      </c>
    </row>
    <row r="3524" spans="1:1" x14ac:dyDescent="0.25">
      <c r="A3524" t="s">
        <v>4030</v>
      </c>
    </row>
    <row r="3525" spans="1:1" x14ac:dyDescent="0.25">
      <c r="A3525" t="s">
        <v>4031</v>
      </c>
    </row>
    <row r="3526" spans="1:1" x14ac:dyDescent="0.25">
      <c r="A3526" t="s">
        <v>4032</v>
      </c>
    </row>
    <row r="3527" spans="1:1" x14ac:dyDescent="0.25">
      <c r="A3527" t="s">
        <v>4033</v>
      </c>
    </row>
    <row r="3528" spans="1:1" x14ac:dyDescent="0.25">
      <c r="A3528" t="s">
        <v>4034</v>
      </c>
    </row>
    <row r="3529" spans="1:1" x14ac:dyDescent="0.25">
      <c r="A3529" t="s">
        <v>4035</v>
      </c>
    </row>
    <row r="3530" spans="1:1" x14ac:dyDescent="0.25">
      <c r="A3530" t="s">
        <v>4036</v>
      </c>
    </row>
    <row r="3531" spans="1:1" x14ac:dyDescent="0.25">
      <c r="A3531" t="s">
        <v>4037</v>
      </c>
    </row>
    <row r="3532" spans="1:1" x14ac:dyDescent="0.25">
      <c r="A3532" t="s">
        <v>4038</v>
      </c>
    </row>
    <row r="3533" spans="1:1" x14ac:dyDescent="0.25">
      <c r="A3533" t="s">
        <v>4039</v>
      </c>
    </row>
    <row r="3534" spans="1:1" x14ac:dyDescent="0.25">
      <c r="A3534" t="s">
        <v>4040</v>
      </c>
    </row>
    <row r="3535" spans="1:1" x14ac:dyDescent="0.25">
      <c r="A3535" t="s">
        <v>4041</v>
      </c>
    </row>
    <row r="3536" spans="1:1" x14ac:dyDescent="0.25">
      <c r="A3536" t="s">
        <v>4042</v>
      </c>
    </row>
    <row r="3537" spans="1:1" x14ac:dyDescent="0.25">
      <c r="A3537" t="s">
        <v>4043</v>
      </c>
    </row>
    <row r="3538" spans="1:1" x14ac:dyDescent="0.25">
      <c r="A3538" t="s">
        <v>4044</v>
      </c>
    </row>
    <row r="3539" spans="1:1" x14ac:dyDescent="0.25">
      <c r="A3539" t="s">
        <v>4045</v>
      </c>
    </row>
    <row r="3540" spans="1:1" x14ac:dyDescent="0.25">
      <c r="A3540" t="s">
        <v>4046</v>
      </c>
    </row>
    <row r="3541" spans="1:1" x14ac:dyDescent="0.25">
      <c r="A3541" t="s">
        <v>4047</v>
      </c>
    </row>
    <row r="3542" spans="1:1" x14ac:dyDescent="0.25">
      <c r="A3542" t="s">
        <v>4048</v>
      </c>
    </row>
    <row r="3543" spans="1:1" x14ac:dyDescent="0.25">
      <c r="A3543" t="s">
        <v>4049</v>
      </c>
    </row>
    <row r="3544" spans="1:1" x14ac:dyDescent="0.25">
      <c r="A3544" t="s">
        <v>4050</v>
      </c>
    </row>
    <row r="3545" spans="1:1" x14ac:dyDescent="0.25">
      <c r="A3545" t="s">
        <v>4051</v>
      </c>
    </row>
    <row r="3546" spans="1:1" x14ac:dyDescent="0.25">
      <c r="A3546" t="s">
        <v>4052</v>
      </c>
    </row>
    <row r="3547" spans="1:1" x14ac:dyDescent="0.25">
      <c r="A3547" t="s">
        <v>4053</v>
      </c>
    </row>
    <row r="3548" spans="1:1" x14ac:dyDescent="0.25">
      <c r="A3548" t="s">
        <v>4054</v>
      </c>
    </row>
    <row r="3549" spans="1:1" x14ac:dyDescent="0.25">
      <c r="A3549" t="s">
        <v>4055</v>
      </c>
    </row>
    <row r="3550" spans="1:1" x14ac:dyDescent="0.25">
      <c r="A3550" t="s">
        <v>4056</v>
      </c>
    </row>
    <row r="3551" spans="1:1" x14ac:dyDescent="0.25">
      <c r="A3551" t="s">
        <v>4057</v>
      </c>
    </row>
    <row r="3552" spans="1:1" x14ac:dyDescent="0.25">
      <c r="A3552" t="s">
        <v>4058</v>
      </c>
    </row>
    <row r="3553" spans="1:1" x14ac:dyDescent="0.25">
      <c r="A3553" t="s">
        <v>4059</v>
      </c>
    </row>
    <row r="3554" spans="1:1" x14ac:dyDescent="0.25">
      <c r="A3554" t="s">
        <v>4060</v>
      </c>
    </row>
    <row r="3555" spans="1:1" x14ac:dyDescent="0.25">
      <c r="A3555" t="s">
        <v>4061</v>
      </c>
    </row>
    <row r="3556" spans="1:1" x14ac:dyDescent="0.25">
      <c r="A3556" t="s">
        <v>4062</v>
      </c>
    </row>
    <row r="3557" spans="1:1" x14ac:dyDescent="0.25">
      <c r="A3557" t="s">
        <v>4063</v>
      </c>
    </row>
    <row r="3558" spans="1:1" x14ac:dyDescent="0.25">
      <c r="A3558" t="s">
        <v>4064</v>
      </c>
    </row>
    <row r="3559" spans="1:1" x14ac:dyDescent="0.25">
      <c r="A3559" t="s">
        <v>4065</v>
      </c>
    </row>
    <row r="3560" spans="1:1" x14ac:dyDescent="0.25">
      <c r="A3560" t="s">
        <v>4066</v>
      </c>
    </row>
    <row r="3561" spans="1:1" x14ac:dyDescent="0.25">
      <c r="A3561" t="s">
        <v>4067</v>
      </c>
    </row>
    <row r="3562" spans="1:1" x14ac:dyDescent="0.25">
      <c r="A3562" t="s">
        <v>4068</v>
      </c>
    </row>
    <row r="3563" spans="1:1" x14ac:dyDescent="0.25">
      <c r="A3563" t="s">
        <v>4069</v>
      </c>
    </row>
    <row r="3564" spans="1:1" x14ac:dyDescent="0.25">
      <c r="A3564" t="s">
        <v>4070</v>
      </c>
    </row>
    <row r="3565" spans="1:1" x14ac:dyDescent="0.25">
      <c r="A3565" t="s">
        <v>4071</v>
      </c>
    </row>
    <row r="3566" spans="1:1" x14ac:dyDescent="0.25">
      <c r="A3566" t="s">
        <v>4072</v>
      </c>
    </row>
    <row r="3567" spans="1:1" x14ac:dyDescent="0.25">
      <c r="A3567" t="s">
        <v>4073</v>
      </c>
    </row>
    <row r="3568" spans="1:1" x14ac:dyDescent="0.25">
      <c r="A3568" t="s">
        <v>4074</v>
      </c>
    </row>
    <row r="3569" spans="1:1" x14ac:dyDescent="0.25">
      <c r="A3569" t="s">
        <v>4075</v>
      </c>
    </row>
    <row r="3570" spans="1:1" x14ac:dyDescent="0.25">
      <c r="A3570" t="s">
        <v>4076</v>
      </c>
    </row>
    <row r="3571" spans="1:1" x14ac:dyDescent="0.25">
      <c r="A3571" t="s">
        <v>4077</v>
      </c>
    </row>
    <row r="3572" spans="1:1" x14ac:dyDescent="0.25">
      <c r="A3572" t="s">
        <v>4078</v>
      </c>
    </row>
    <row r="3573" spans="1:1" x14ac:dyDescent="0.25">
      <c r="A3573" t="s">
        <v>4079</v>
      </c>
    </row>
    <row r="3574" spans="1:1" x14ac:dyDescent="0.25">
      <c r="A3574" t="s">
        <v>4080</v>
      </c>
    </row>
    <row r="3575" spans="1:1" x14ac:dyDescent="0.25">
      <c r="A3575" t="s">
        <v>4081</v>
      </c>
    </row>
    <row r="3576" spans="1:1" x14ac:dyDescent="0.25">
      <c r="A3576" t="s">
        <v>4082</v>
      </c>
    </row>
    <row r="3577" spans="1:1" x14ac:dyDescent="0.25">
      <c r="A3577" t="s">
        <v>4083</v>
      </c>
    </row>
    <row r="3578" spans="1:1" x14ac:dyDescent="0.25">
      <c r="A3578" t="s">
        <v>4084</v>
      </c>
    </row>
    <row r="3579" spans="1:1" x14ac:dyDescent="0.25">
      <c r="A3579" t="s">
        <v>4085</v>
      </c>
    </row>
    <row r="3580" spans="1:1" x14ac:dyDescent="0.25">
      <c r="A3580" t="s">
        <v>4086</v>
      </c>
    </row>
    <row r="3581" spans="1:1" x14ac:dyDescent="0.25">
      <c r="A3581" t="s">
        <v>4087</v>
      </c>
    </row>
    <row r="3582" spans="1:1" x14ac:dyDescent="0.25">
      <c r="A3582" t="s">
        <v>4088</v>
      </c>
    </row>
    <row r="3583" spans="1:1" x14ac:dyDescent="0.25">
      <c r="A3583" t="s">
        <v>4089</v>
      </c>
    </row>
    <row r="3584" spans="1:1" x14ac:dyDescent="0.25">
      <c r="A3584" t="s">
        <v>4090</v>
      </c>
    </row>
    <row r="3585" spans="1:1" x14ac:dyDescent="0.25">
      <c r="A3585" t="s">
        <v>4091</v>
      </c>
    </row>
    <row r="3586" spans="1:1" x14ac:dyDescent="0.25">
      <c r="A3586" t="s">
        <v>4092</v>
      </c>
    </row>
    <row r="3587" spans="1:1" x14ac:dyDescent="0.25">
      <c r="A3587" t="s">
        <v>4093</v>
      </c>
    </row>
    <row r="3588" spans="1:1" x14ac:dyDescent="0.25">
      <c r="A3588" t="s">
        <v>4094</v>
      </c>
    </row>
    <row r="3589" spans="1:1" x14ac:dyDescent="0.25">
      <c r="A3589" t="s">
        <v>4095</v>
      </c>
    </row>
    <row r="3590" spans="1:1" x14ac:dyDescent="0.25">
      <c r="A3590" t="s">
        <v>4096</v>
      </c>
    </row>
    <row r="3591" spans="1:1" x14ac:dyDescent="0.25">
      <c r="A3591" t="s">
        <v>4097</v>
      </c>
    </row>
    <row r="3592" spans="1:1" x14ac:dyDescent="0.25">
      <c r="A3592" t="s">
        <v>4098</v>
      </c>
    </row>
    <row r="3593" spans="1:1" x14ac:dyDescent="0.25">
      <c r="A3593" t="s">
        <v>4099</v>
      </c>
    </row>
    <row r="3594" spans="1:1" x14ac:dyDescent="0.25">
      <c r="A3594" t="s">
        <v>4100</v>
      </c>
    </row>
    <row r="3595" spans="1:1" x14ac:dyDescent="0.25">
      <c r="A3595" t="s">
        <v>4101</v>
      </c>
    </row>
    <row r="3596" spans="1:1" x14ac:dyDescent="0.25">
      <c r="A3596" t="s">
        <v>4102</v>
      </c>
    </row>
    <row r="3597" spans="1:1" x14ac:dyDescent="0.25">
      <c r="A3597" t="s">
        <v>4103</v>
      </c>
    </row>
    <row r="3598" spans="1:1" x14ac:dyDescent="0.25">
      <c r="A3598" t="s">
        <v>4104</v>
      </c>
    </row>
    <row r="3599" spans="1:1" x14ac:dyDescent="0.25">
      <c r="A3599" t="s">
        <v>4105</v>
      </c>
    </row>
    <row r="3600" spans="1:1" x14ac:dyDescent="0.25">
      <c r="A3600" t="s">
        <v>4106</v>
      </c>
    </row>
    <row r="3601" spans="1:1" x14ac:dyDescent="0.25">
      <c r="A3601" t="s">
        <v>4107</v>
      </c>
    </row>
    <row r="3602" spans="1:1" x14ac:dyDescent="0.25">
      <c r="A3602" t="s">
        <v>4108</v>
      </c>
    </row>
    <row r="3603" spans="1:1" x14ac:dyDescent="0.25">
      <c r="A3603" t="s">
        <v>4109</v>
      </c>
    </row>
    <row r="3604" spans="1:1" x14ac:dyDescent="0.25">
      <c r="A3604" t="s">
        <v>4110</v>
      </c>
    </row>
    <row r="3605" spans="1:1" x14ac:dyDescent="0.25">
      <c r="A3605" t="s">
        <v>4111</v>
      </c>
    </row>
    <row r="3606" spans="1:1" x14ac:dyDescent="0.25">
      <c r="A3606" t="s">
        <v>4112</v>
      </c>
    </row>
    <row r="3607" spans="1:1" x14ac:dyDescent="0.25">
      <c r="A3607" t="s">
        <v>4113</v>
      </c>
    </row>
    <row r="3608" spans="1:1" x14ac:dyDescent="0.25">
      <c r="A3608" t="s">
        <v>4114</v>
      </c>
    </row>
    <row r="3609" spans="1:1" x14ac:dyDescent="0.25">
      <c r="A3609" t="s">
        <v>4115</v>
      </c>
    </row>
    <row r="3610" spans="1:1" x14ac:dyDescent="0.25">
      <c r="A3610" t="s">
        <v>4116</v>
      </c>
    </row>
    <row r="3611" spans="1:1" x14ac:dyDescent="0.25">
      <c r="A3611" t="s">
        <v>4117</v>
      </c>
    </row>
    <row r="3612" spans="1:1" x14ac:dyDescent="0.25">
      <c r="A3612" t="s">
        <v>4118</v>
      </c>
    </row>
    <row r="3613" spans="1:1" x14ac:dyDescent="0.25">
      <c r="A3613" t="s">
        <v>4119</v>
      </c>
    </row>
    <row r="3614" spans="1:1" x14ac:dyDescent="0.25">
      <c r="A3614" t="s">
        <v>4120</v>
      </c>
    </row>
    <row r="3615" spans="1:1" x14ac:dyDescent="0.25">
      <c r="A3615" t="s">
        <v>4121</v>
      </c>
    </row>
    <row r="3616" spans="1:1" x14ac:dyDescent="0.25">
      <c r="A3616" t="s">
        <v>4122</v>
      </c>
    </row>
    <row r="3617" spans="1:1" x14ac:dyDescent="0.25">
      <c r="A3617" t="s">
        <v>4123</v>
      </c>
    </row>
    <row r="3618" spans="1:1" x14ac:dyDescent="0.25">
      <c r="A3618" t="s">
        <v>4124</v>
      </c>
    </row>
    <row r="3619" spans="1:1" x14ac:dyDescent="0.25">
      <c r="A3619" t="s">
        <v>4125</v>
      </c>
    </row>
    <row r="3620" spans="1:1" x14ac:dyDescent="0.25">
      <c r="A3620" t="s">
        <v>4126</v>
      </c>
    </row>
    <row r="3621" spans="1:1" x14ac:dyDescent="0.25">
      <c r="A3621" t="s">
        <v>4127</v>
      </c>
    </row>
    <row r="3622" spans="1:1" x14ac:dyDescent="0.25">
      <c r="A3622" t="s">
        <v>4128</v>
      </c>
    </row>
    <row r="3623" spans="1:1" x14ac:dyDescent="0.25">
      <c r="A3623" t="s">
        <v>4129</v>
      </c>
    </row>
    <row r="3624" spans="1:1" x14ac:dyDescent="0.25">
      <c r="A3624" t="s">
        <v>4130</v>
      </c>
    </row>
    <row r="3625" spans="1:1" x14ac:dyDescent="0.25">
      <c r="A3625" t="s">
        <v>4131</v>
      </c>
    </row>
    <row r="3626" spans="1:1" x14ac:dyDescent="0.25">
      <c r="A3626" t="s">
        <v>4132</v>
      </c>
    </row>
    <row r="3627" spans="1:1" x14ac:dyDescent="0.25">
      <c r="A3627" t="s">
        <v>4133</v>
      </c>
    </row>
    <row r="3628" spans="1:1" x14ac:dyDescent="0.25">
      <c r="A3628" t="s">
        <v>4134</v>
      </c>
    </row>
    <row r="3629" spans="1:1" x14ac:dyDescent="0.25">
      <c r="A3629" t="s">
        <v>4135</v>
      </c>
    </row>
    <row r="3630" spans="1:1" x14ac:dyDescent="0.25">
      <c r="A3630" t="s">
        <v>4136</v>
      </c>
    </row>
    <row r="3631" spans="1:1" x14ac:dyDescent="0.25">
      <c r="A3631" t="s">
        <v>4137</v>
      </c>
    </row>
    <row r="3632" spans="1:1" x14ac:dyDescent="0.25">
      <c r="A3632" t="s">
        <v>4138</v>
      </c>
    </row>
    <row r="3633" spans="1:1" x14ac:dyDescent="0.25">
      <c r="A3633" t="s">
        <v>4139</v>
      </c>
    </row>
    <row r="3634" spans="1:1" x14ac:dyDescent="0.25">
      <c r="A3634" t="s">
        <v>4140</v>
      </c>
    </row>
    <row r="3635" spans="1:1" x14ac:dyDescent="0.25">
      <c r="A3635" t="s">
        <v>4141</v>
      </c>
    </row>
    <row r="3636" spans="1:1" x14ac:dyDescent="0.25">
      <c r="A3636" t="s">
        <v>4142</v>
      </c>
    </row>
    <row r="3637" spans="1:1" x14ac:dyDescent="0.25">
      <c r="A3637" t="s">
        <v>4143</v>
      </c>
    </row>
    <row r="3638" spans="1:1" x14ac:dyDescent="0.25">
      <c r="A3638" t="s">
        <v>4144</v>
      </c>
    </row>
    <row r="3639" spans="1:1" x14ac:dyDescent="0.25">
      <c r="A3639" t="s">
        <v>4145</v>
      </c>
    </row>
    <row r="3640" spans="1:1" x14ac:dyDescent="0.25">
      <c r="A3640" t="s">
        <v>4146</v>
      </c>
    </row>
    <row r="3641" spans="1:1" x14ac:dyDescent="0.25">
      <c r="A3641" t="s">
        <v>4147</v>
      </c>
    </row>
    <row r="3642" spans="1:1" x14ac:dyDescent="0.25">
      <c r="A3642" t="s">
        <v>4148</v>
      </c>
    </row>
    <row r="3643" spans="1:1" x14ac:dyDescent="0.25">
      <c r="A3643" t="s">
        <v>4149</v>
      </c>
    </row>
    <row r="3644" spans="1:1" x14ac:dyDescent="0.25">
      <c r="A3644" t="s">
        <v>4150</v>
      </c>
    </row>
    <row r="3645" spans="1:1" x14ac:dyDescent="0.25">
      <c r="A3645" t="s">
        <v>4151</v>
      </c>
    </row>
    <row r="3646" spans="1:1" x14ac:dyDescent="0.25">
      <c r="A3646" t="s">
        <v>4152</v>
      </c>
    </row>
    <row r="3647" spans="1:1" x14ac:dyDescent="0.25">
      <c r="A3647" t="s">
        <v>4153</v>
      </c>
    </row>
    <row r="3648" spans="1:1" x14ac:dyDescent="0.25">
      <c r="A3648" t="s">
        <v>4154</v>
      </c>
    </row>
    <row r="3649" spans="1:1" x14ac:dyDescent="0.25">
      <c r="A3649" t="s">
        <v>4155</v>
      </c>
    </row>
    <row r="3650" spans="1:1" x14ac:dyDescent="0.25">
      <c r="A3650" t="s">
        <v>4156</v>
      </c>
    </row>
    <row r="3651" spans="1:1" x14ac:dyDescent="0.25">
      <c r="A3651" t="s">
        <v>4157</v>
      </c>
    </row>
    <row r="3652" spans="1:1" x14ac:dyDescent="0.25">
      <c r="A3652" t="s">
        <v>4158</v>
      </c>
    </row>
    <row r="3653" spans="1:1" x14ac:dyDescent="0.25">
      <c r="A3653" t="s">
        <v>4159</v>
      </c>
    </row>
    <row r="3654" spans="1:1" x14ac:dyDescent="0.25">
      <c r="A3654" t="s">
        <v>4160</v>
      </c>
    </row>
    <row r="3655" spans="1:1" x14ac:dyDescent="0.25">
      <c r="A3655" t="s">
        <v>4161</v>
      </c>
    </row>
    <row r="3656" spans="1:1" x14ac:dyDescent="0.25">
      <c r="A3656" t="s">
        <v>4162</v>
      </c>
    </row>
    <row r="3657" spans="1:1" x14ac:dyDescent="0.25">
      <c r="A3657" t="s">
        <v>4163</v>
      </c>
    </row>
    <row r="3658" spans="1:1" x14ac:dyDescent="0.25">
      <c r="A3658" t="s">
        <v>4164</v>
      </c>
    </row>
    <row r="3659" spans="1:1" x14ac:dyDescent="0.25">
      <c r="A3659" t="s">
        <v>4165</v>
      </c>
    </row>
    <row r="3660" spans="1:1" x14ac:dyDescent="0.25">
      <c r="A3660" t="s">
        <v>4166</v>
      </c>
    </row>
    <row r="3661" spans="1:1" x14ac:dyDescent="0.25">
      <c r="A3661" t="s">
        <v>4167</v>
      </c>
    </row>
    <row r="3662" spans="1:1" x14ac:dyDescent="0.25">
      <c r="A3662" t="s">
        <v>4168</v>
      </c>
    </row>
    <row r="3663" spans="1:1" x14ac:dyDescent="0.25">
      <c r="A3663" t="s">
        <v>4169</v>
      </c>
    </row>
    <row r="3664" spans="1:1" x14ac:dyDescent="0.25">
      <c r="A3664" t="s">
        <v>4170</v>
      </c>
    </row>
    <row r="3665" spans="1:1" x14ac:dyDescent="0.25">
      <c r="A3665" t="s">
        <v>4171</v>
      </c>
    </row>
    <row r="3666" spans="1:1" x14ac:dyDescent="0.25">
      <c r="A3666" t="s">
        <v>4172</v>
      </c>
    </row>
    <row r="3667" spans="1:1" x14ac:dyDescent="0.25">
      <c r="A3667" t="s">
        <v>4173</v>
      </c>
    </row>
    <row r="3668" spans="1:1" x14ac:dyDescent="0.25">
      <c r="A3668" t="s">
        <v>4174</v>
      </c>
    </row>
    <row r="3669" spans="1:1" x14ac:dyDescent="0.25">
      <c r="A3669" t="s">
        <v>4175</v>
      </c>
    </row>
    <row r="3670" spans="1:1" x14ac:dyDescent="0.25">
      <c r="A3670" t="s">
        <v>4176</v>
      </c>
    </row>
    <row r="3671" spans="1:1" x14ac:dyDescent="0.25">
      <c r="A3671" t="s">
        <v>4177</v>
      </c>
    </row>
    <row r="3672" spans="1:1" x14ac:dyDescent="0.25">
      <c r="A3672" t="s">
        <v>4178</v>
      </c>
    </row>
    <row r="3673" spans="1:1" x14ac:dyDescent="0.25">
      <c r="A3673" t="s">
        <v>4179</v>
      </c>
    </row>
    <row r="3674" spans="1:1" x14ac:dyDescent="0.25">
      <c r="A3674" t="s">
        <v>4180</v>
      </c>
    </row>
    <row r="3675" spans="1:1" x14ac:dyDescent="0.25">
      <c r="A3675" t="s">
        <v>4181</v>
      </c>
    </row>
    <row r="3676" spans="1:1" x14ac:dyDescent="0.25">
      <c r="A3676" t="s">
        <v>4182</v>
      </c>
    </row>
    <row r="3677" spans="1:1" x14ac:dyDescent="0.25">
      <c r="A3677" t="s">
        <v>4183</v>
      </c>
    </row>
    <row r="3678" spans="1:1" x14ac:dyDescent="0.25">
      <c r="A3678" t="s">
        <v>4184</v>
      </c>
    </row>
    <row r="3679" spans="1:1" x14ac:dyDescent="0.25">
      <c r="A3679" t="s">
        <v>4185</v>
      </c>
    </row>
    <row r="3680" spans="1:1" x14ac:dyDescent="0.25">
      <c r="A3680" t="s">
        <v>4186</v>
      </c>
    </row>
    <row r="3681" spans="1:1" x14ac:dyDescent="0.25">
      <c r="A3681" t="s">
        <v>4187</v>
      </c>
    </row>
    <row r="3682" spans="1:1" x14ac:dyDescent="0.25">
      <c r="A3682" t="s">
        <v>4188</v>
      </c>
    </row>
    <row r="3683" spans="1:1" x14ac:dyDescent="0.25">
      <c r="A3683" t="s">
        <v>4189</v>
      </c>
    </row>
    <row r="3684" spans="1:1" x14ac:dyDescent="0.25">
      <c r="A3684" t="s">
        <v>4190</v>
      </c>
    </row>
    <row r="3685" spans="1:1" x14ac:dyDescent="0.25">
      <c r="A3685" t="s">
        <v>4191</v>
      </c>
    </row>
    <row r="3686" spans="1:1" x14ac:dyDescent="0.25">
      <c r="A3686" t="s">
        <v>4192</v>
      </c>
    </row>
    <row r="3687" spans="1:1" x14ac:dyDescent="0.25">
      <c r="A3687" t="s">
        <v>4193</v>
      </c>
    </row>
    <row r="3688" spans="1:1" x14ac:dyDescent="0.25">
      <c r="A3688" t="s">
        <v>4194</v>
      </c>
    </row>
    <row r="3689" spans="1:1" x14ac:dyDescent="0.25">
      <c r="A3689" t="s">
        <v>4195</v>
      </c>
    </row>
    <row r="3690" spans="1:1" x14ac:dyDescent="0.25">
      <c r="A3690" t="s">
        <v>4196</v>
      </c>
    </row>
    <row r="3691" spans="1:1" x14ac:dyDescent="0.25">
      <c r="A3691" t="s">
        <v>4197</v>
      </c>
    </row>
    <row r="3692" spans="1:1" x14ac:dyDescent="0.25">
      <c r="A3692" t="s">
        <v>4198</v>
      </c>
    </row>
    <row r="3693" spans="1:1" x14ac:dyDescent="0.25">
      <c r="A3693" t="s">
        <v>4199</v>
      </c>
    </row>
    <row r="3694" spans="1:1" x14ac:dyDescent="0.25">
      <c r="A3694" t="s">
        <v>4200</v>
      </c>
    </row>
    <row r="3695" spans="1:1" x14ac:dyDescent="0.25">
      <c r="A3695" t="s">
        <v>4201</v>
      </c>
    </row>
    <row r="3696" spans="1:1" x14ac:dyDescent="0.25">
      <c r="A3696" t="s">
        <v>4202</v>
      </c>
    </row>
    <row r="3697" spans="1:1" x14ac:dyDescent="0.25">
      <c r="A3697" t="s">
        <v>4203</v>
      </c>
    </row>
    <row r="3698" spans="1:1" x14ac:dyDescent="0.25">
      <c r="A3698" t="s">
        <v>4204</v>
      </c>
    </row>
    <row r="3699" spans="1:1" x14ac:dyDescent="0.25">
      <c r="A3699" t="s">
        <v>4205</v>
      </c>
    </row>
    <row r="3700" spans="1:1" x14ac:dyDescent="0.25">
      <c r="A3700" t="s">
        <v>4206</v>
      </c>
    </row>
    <row r="3701" spans="1:1" x14ac:dyDescent="0.25">
      <c r="A3701" t="s">
        <v>4207</v>
      </c>
    </row>
    <row r="3702" spans="1:1" x14ac:dyDescent="0.25">
      <c r="A3702" t="s">
        <v>4208</v>
      </c>
    </row>
    <row r="3703" spans="1:1" x14ac:dyDescent="0.25">
      <c r="A3703" t="s">
        <v>4209</v>
      </c>
    </row>
    <row r="3704" spans="1:1" x14ac:dyDescent="0.25">
      <c r="A3704" t="s">
        <v>4210</v>
      </c>
    </row>
    <row r="3705" spans="1:1" x14ac:dyDescent="0.25">
      <c r="A3705" t="s">
        <v>4211</v>
      </c>
    </row>
    <row r="3706" spans="1:1" x14ac:dyDescent="0.25">
      <c r="A3706" t="s">
        <v>4212</v>
      </c>
    </row>
    <row r="3707" spans="1:1" x14ac:dyDescent="0.25">
      <c r="A3707" t="s">
        <v>4213</v>
      </c>
    </row>
    <row r="3708" spans="1:1" x14ac:dyDescent="0.25">
      <c r="A3708" t="s">
        <v>4214</v>
      </c>
    </row>
    <row r="3709" spans="1:1" x14ac:dyDescent="0.25">
      <c r="A3709" t="s">
        <v>4215</v>
      </c>
    </row>
    <row r="3710" spans="1:1" x14ac:dyDescent="0.25">
      <c r="A3710" t="s">
        <v>4216</v>
      </c>
    </row>
    <row r="3711" spans="1:1" x14ac:dyDescent="0.25">
      <c r="A3711" t="s">
        <v>4217</v>
      </c>
    </row>
    <row r="3712" spans="1:1" x14ac:dyDescent="0.25">
      <c r="A3712" t="s">
        <v>4218</v>
      </c>
    </row>
    <row r="3713" spans="1:1" x14ac:dyDescent="0.25">
      <c r="A3713" t="s">
        <v>4219</v>
      </c>
    </row>
    <row r="3714" spans="1:1" x14ac:dyDescent="0.25">
      <c r="A3714" t="s">
        <v>4220</v>
      </c>
    </row>
    <row r="3715" spans="1:1" x14ac:dyDescent="0.25">
      <c r="A3715" t="s">
        <v>4221</v>
      </c>
    </row>
    <row r="3716" spans="1:1" x14ac:dyDescent="0.25">
      <c r="A3716" t="s">
        <v>4222</v>
      </c>
    </row>
    <row r="3717" spans="1:1" x14ac:dyDescent="0.25">
      <c r="A3717" t="s">
        <v>4223</v>
      </c>
    </row>
    <row r="3718" spans="1:1" x14ac:dyDescent="0.25">
      <c r="A3718" t="s">
        <v>4224</v>
      </c>
    </row>
    <row r="3719" spans="1:1" x14ac:dyDescent="0.25">
      <c r="A3719" t="s">
        <v>4225</v>
      </c>
    </row>
    <row r="3720" spans="1:1" x14ac:dyDescent="0.25">
      <c r="A3720" t="s">
        <v>4226</v>
      </c>
    </row>
    <row r="3721" spans="1:1" x14ac:dyDescent="0.25">
      <c r="A3721" t="s">
        <v>4227</v>
      </c>
    </row>
    <row r="3722" spans="1:1" x14ac:dyDescent="0.25">
      <c r="A3722" t="s">
        <v>4228</v>
      </c>
    </row>
    <row r="3723" spans="1:1" x14ac:dyDescent="0.25">
      <c r="A3723" t="s">
        <v>4229</v>
      </c>
    </row>
    <row r="3724" spans="1:1" x14ac:dyDescent="0.25">
      <c r="A3724" t="s">
        <v>4230</v>
      </c>
    </row>
    <row r="3725" spans="1:1" x14ac:dyDescent="0.25">
      <c r="A3725" t="s">
        <v>4231</v>
      </c>
    </row>
    <row r="3726" spans="1:1" x14ac:dyDescent="0.25">
      <c r="A3726" t="s">
        <v>4232</v>
      </c>
    </row>
    <row r="3727" spans="1:1" x14ac:dyDescent="0.25">
      <c r="A3727" t="s">
        <v>4233</v>
      </c>
    </row>
    <row r="3728" spans="1:1" x14ac:dyDescent="0.25">
      <c r="A3728" t="s">
        <v>4234</v>
      </c>
    </row>
    <row r="3729" spans="1:1" x14ac:dyDescent="0.25">
      <c r="A3729" t="s">
        <v>4235</v>
      </c>
    </row>
    <row r="3730" spans="1:1" x14ac:dyDescent="0.25">
      <c r="A3730" t="s">
        <v>4236</v>
      </c>
    </row>
    <row r="3731" spans="1:1" x14ac:dyDescent="0.25">
      <c r="A3731" t="s">
        <v>4237</v>
      </c>
    </row>
    <row r="3732" spans="1:1" x14ac:dyDescent="0.25">
      <c r="A3732" t="s">
        <v>4238</v>
      </c>
    </row>
    <row r="3733" spans="1:1" x14ac:dyDescent="0.25">
      <c r="A3733" t="s">
        <v>4239</v>
      </c>
    </row>
    <row r="3734" spans="1:1" x14ac:dyDescent="0.25">
      <c r="A3734" t="s">
        <v>4240</v>
      </c>
    </row>
    <row r="3735" spans="1:1" x14ac:dyDescent="0.25">
      <c r="A3735" t="s">
        <v>4241</v>
      </c>
    </row>
    <row r="3736" spans="1:1" x14ac:dyDescent="0.25">
      <c r="A3736" t="s">
        <v>4242</v>
      </c>
    </row>
    <row r="3737" spans="1:1" x14ac:dyDescent="0.25">
      <c r="A3737" t="s">
        <v>4243</v>
      </c>
    </row>
    <row r="3738" spans="1:1" x14ac:dyDescent="0.25">
      <c r="A3738" t="s">
        <v>4244</v>
      </c>
    </row>
    <row r="3739" spans="1:1" x14ac:dyDescent="0.25">
      <c r="A3739" t="s">
        <v>4245</v>
      </c>
    </row>
    <row r="3740" spans="1:1" x14ac:dyDescent="0.25">
      <c r="A3740" t="s">
        <v>4246</v>
      </c>
    </row>
    <row r="3741" spans="1:1" x14ac:dyDescent="0.25">
      <c r="A3741" t="s">
        <v>4247</v>
      </c>
    </row>
    <row r="3742" spans="1:1" x14ac:dyDescent="0.25">
      <c r="A3742" t="s">
        <v>4248</v>
      </c>
    </row>
    <row r="3743" spans="1:1" x14ac:dyDescent="0.25">
      <c r="A3743" t="s">
        <v>4249</v>
      </c>
    </row>
    <row r="3744" spans="1:1" x14ac:dyDescent="0.25">
      <c r="A3744" t="s">
        <v>4250</v>
      </c>
    </row>
    <row r="3745" spans="1:1" x14ac:dyDescent="0.25">
      <c r="A3745" t="s">
        <v>4251</v>
      </c>
    </row>
    <row r="3746" spans="1:1" x14ac:dyDescent="0.25">
      <c r="A3746" t="s">
        <v>4252</v>
      </c>
    </row>
    <row r="3747" spans="1:1" x14ac:dyDescent="0.25">
      <c r="A3747" t="s">
        <v>4253</v>
      </c>
    </row>
    <row r="3748" spans="1:1" x14ac:dyDescent="0.25">
      <c r="A3748" t="s">
        <v>4254</v>
      </c>
    </row>
    <row r="3749" spans="1:1" x14ac:dyDescent="0.25">
      <c r="A3749" t="s">
        <v>4255</v>
      </c>
    </row>
    <row r="3750" spans="1:1" x14ac:dyDescent="0.25">
      <c r="A3750" t="s">
        <v>4256</v>
      </c>
    </row>
    <row r="3751" spans="1:1" x14ac:dyDescent="0.25">
      <c r="A3751" t="s">
        <v>4257</v>
      </c>
    </row>
    <row r="3752" spans="1:1" x14ac:dyDescent="0.25">
      <c r="A3752" t="s">
        <v>4258</v>
      </c>
    </row>
    <row r="3753" spans="1:1" x14ac:dyDescent="0.25">
      <c r="A3753" t="s">
        <v>4259</v>
      </c>
    </row>
    <row r="3754" spans="1:1" x14ac:dyDescent="0.25">
      <c r="A3754" t="s">
        <v>4260</v>
      </c>
    </row>
    <row r="3755" spans="1:1" x14ac:dyDescent="0.25">
      <c r="A3755" t="s">
        <v>4261</v>
      </c>
    </row>
    <row r="3756" spans="1:1" x14ac:dyDescent="0.25">
      <c r="A3756" t="s">
        <v>4262</v>
      </c>
    </row>
    <row r="3757" spans="1:1" x14ac:dyDescent="0.25">
      <c r="A3757" t="s">
        <v>4263</v>
      </c>
    </row>
    <row r="3758" spans="1:1" x14ac:dyDescent="0.25">
      <c r="A3758" t="s">
        <v>4264</v>
      </c>
    </row>
    <row r="3759" spans="1:1" x14ac:dyDescent="0.25">
      <c r="A3759" t="s">
        <v>4265</v>
      </c>
    </row>
    <row r="3760" spans="1:1" x14ac:dyDescent="0.25">
      <c r="A3760" t="s">
        <v>4266</v>
      </c>
    </row>
    <row r="3761" spans="1:1" x14ac:dyDescent="0.25">
      <c r="A3761" t="s">
        <v>4267</v>
      </c>
    </row>
    <row r="3762" spans="1:1" x14ac:dyDescent="0.25">
      <c r="A3762" t="s">
        <v>4268</v>
      </c>
    </row>
    <row r="3763" spans="1:1" x14ac:dyDescent="0.25">
      <c r="A3763" t="s">
        <v>4269</v>
      </c>
    </row>
    <row r="3764" spans="1:1" x14ac:dyDescent="0.25">
      <c r="A3764" t="s">
        <v>4270</v>
      </c>
    </row>
    <row r="3765" spans="1:1" x14ac:dyDescent="0.25">
      <c r="A3765" t="s">
        <v>4271</v>
      </c>
    </row>
    <row r="3766" spans="1:1" x14ac:dyDescent="0.25">
      <c r="A3766" t="s">
        <v>4272</v>
      </c>
    </row>
    <row r="3767" spans="1:1" x14ac:dyDescent="0.25">
      <c r="A3767" t="s">
        <v>4273</v>
      </c>
    </row>
    <row r="3768" spans="1:1" x14ac:dyDescent="0.25">
      <c r="A3768" t="s">
        <v>4274</v>
      </c>
    </row>
    <row r="3769" spans="1:1" x14ac:dyDescent="0.25">
      <c r="A3769" t="s">
        <v>4275</v>
      </c>
    </row>
    <row r="3770" spans="1:1" x14ac:dyDescent="0.25">
      <c r="A3770" t="s">
        <v>4276</v>
      </c>
    </row>
    <row r="3771" spans="1:1" x14ac:dyDescent="0.25">
      <c r="A3771" t="s">
        <v>4277</v>
      </c>
    </row>
    <row r="3772" spans="1:1" x14ac:dyDescent="0.25">
      <c r="A3772" t="s">
        <v>4278</v>
      </c>
    </row>
    <row r="3773" spans="1:1" x14ac:dyDescent="0.25">
      <c r="A3773" t="s">
        <v>4279</v>
      </c>
    </row>
    <row r="3774" spans="1:1" x14ac:dyDescent="0.25">
      <c r="A3774" t="s">
        <v>4280</v>
      </c>
    </row>
    <row r="3775" spans="1:1" x14ac:dyDescent="0.25">
      <c r="A3775" t="s">
        <v>4281</v>
      </c>
    </row>
    <row r="3776" spans="1:1" x14ac:dyDescent="0.25">
      <c r="A3776" t="s">
        <v>4282</v>
      </c>
    </row>
    <row r="3777" spans="1:1" x14ac:dyDescent="0.25">
      <c r="A3777" t="s">
        <v>4283</v>
      </c>
    </row>
    <row r="3778" spans="1:1" x14ac:dyDescent="0.25">
      <c r="A3778" t="s">
        <v>4284</v>
      </c>
    </row>
    <row r="3779" spans="1:1" x14ac:dyDescent="0.25">
      <c r="A3779" t="s">
        <v>4285</v>
      </c>
    </row>
    <row r="3780" spans="1:1" x14ac:dyDescent="0.25">
      <c r="A3780" t="s">
        <v>4286</v>
      </c>
    </row>
    <row r="3781" spans="1:1" x14ac:dyDescent="0.25">
      <c r="A3781" t="s">
        <v>4287</v>
      </c>
    </row>
    <row r="3782" spans="1:1" x14ac:dyDescent="0.25">
      <c r="A3782" t="s">
        <v>4288</v>
      </c>
    </row>
    <row r="3783" spans="1:1" x14ac:dyDescent="0.25">
      <c r="A3783" t="s">
        <v>4289</v>
      </c>
    </row>
    <row r="3784" spans="1:1" x14ac:dyDescent="0.25">
      <c r="A3784" t="s">
        <v>4290</v>
      </c>
    </row>
    <row r="3785" spans="1:1" x14ac:dyDescent="0.25">
      <c r="A3785" t="s">
        <v>4291</v>
      </c>
    </row>
    <row r="3786" spans="1:1" x14ac:dyDescent="0.25">
      <c r="A3786" t="s">
        <v>4292</v>
      </c>
    </row>
    <row r="3787" spans="1:1" x14ac:dyDescent="0.25">
      <c r="A3787" t="s">
        <v>4293</v>
      </c>
    </row>
    <row r="3788" spans="1:1" x14ac:dyDescent="0.25">
      <c r="A3788" t="s">
        <v>4294</v>
      </c>
    </row>
    <row r="3789" spans="1:1" x14ac:dyDescent="0.25">
      <c r="A3789" t="s">
        <v>4295</v>
      </c>
    </row>
    <row r="3790" spans="1:1" x14ac:dyDescent="0.25">
      <c r="A3790" t="s">
        <v>4296</v>
      </c>
    </row>
    <row r="3791" spans="1:1" x14ac:dyDescent="0.25">
      <c r="A3791" t="s">
        <v>4297</v>
      </c>
    </row>
    <row r="3792" spans="1:1" x14ac:dyDescent="0.25">
      <c r="A3792" t="s">
        <v>4298</v>
      </c>
    </row>
    <row r="3793" spans="1:1" x14ac:dyDescent="0.25">
      <c r="A3793" t="s">
        <v>4299</v>
      </c>
    </row>
    <row r="3794" spans="1:1" x14ac:dyDescent="0.25">
      <c r="A3794" t="s">
        <v>4300</v>
      </c>
    </row>
    <row r="3795" spans="1:1" x14ac:dyDescent="0.25">
      <c r="A3795" t="s">
        <v>4301</v>
      </c>
    </row>
    <row r="3796" spans="1:1" x14ac:dyDescent="0.25">
      <c r="A3796" t="s">
        <v>4302</v>
      </c>
    </row>
    <row r="3797" spans="1:1" x14ac:dyDescent="0.25">
      <c r="A3797" t="s">
        <v>4303</v>
      </c>
    </row>
    <row r="3798" spans="1:1" x14ac:dyDescent="0.25">
      <c r="A3798" t="s">
        <v>4304</v>
      </c>
    </row>
    <row r="3799" spans="1:1" x14ac:dyDescent="0.25">
      <c r="A3799" t="s">
        <v>4305</v>
      </c>
    </row>
    <row r="3800" spans="1:1" x14ac:dyDescent="0.25">
      <c r="A3800" t="s">
        <v>4306</v>
      </c>
    </row>
    <row r="3801" spans="1:1" x14ac:dyDescent="0.25">
      <c r="A3801" t="s">
        <v>4307</v>
      </c>
    </row>
    <row r="3802" spans="1:1" x14ac:dyDescent="0.25">
      <c r="A3802" t="s">
        <v>4308</v>
      </c>
    </row>
    <row r="3803" spans="1:1" x14ac:dyDescent="0.25">
      <c r="A3803" t="s">
        <v>4309</v>
      </c>
    </row>
    <row r="3804" spans="1:1" x14ac:dyDescent="0.25">
      <c r="A3804" t="s">
        <v>4310</v>
      </c>
    </row>
    <row r="3805" spans="1:1" x14ac:dyDescent="0.25">
      <c r="A3805" t="s">
        <v>4311</v>
      </c>
    </row>
    <row r="3806" spans="1:1" x14ac:dyDescent="0.25">
      <c r="A3806" t="s">
        <v>4312</v>
      </c>
    </row>
    <row r="3807" spans="1:1" x14ac:dyDescent="0.25">
      <c r="A3807" t="s">
        <v>4313</v>
      </c>
    </row>
    <row r="3808" spans="1:1" x14ac:dyDescent="0.25">
      <c r="A3808" t="s">
        <v>4314</v>
      </c>
    </row>
    <row r="3809" spans="1:1" x14ac:dyDescent="0.25">
      <c r="A3809" t="s">
        <v>4315</v>
      </c>
    </row>
    <row r="3810" spans="1:1" x14ac:dyDescent="0.25">
      <c r="A3810" t="s">
        <v>4316</v>
      </c>
    </row>
    <row r="3811" spans="1:1" x14ac:dyDescent="0.25">
      <c r="A3811" t="s">
        <v>4317</v>
      </c>
    </row>
    <row r="3812" spans="1:1" x14ac:dyDescent="0.25">
      <c r="A3812" t="s">
        <v>4318</v>
      </c>
    </row>
    <row r="3813" spans="1:1" x14ac:dyDescent="0.25">
      <c r="A3813" t="s">
        <v>4319</v>
      </c>
    </row>
    <row r="3814" spans="1:1" x14ac:dyDescent="0.25">
      <c r="A3814" t="s">
        <v>4320</v>
      </c>
    </row>
    <row r="3815" spans="1:1" x14ac:dyDescent="0.25">
      <c r="A3815" t="s">
        <v>4321</v>
      </c>
    </row>
    <row r="3816" spans="1:1" x14ac:dyDescent="0.25">
      <c r="A3816" t="s">
        <v>4322</v>
      </c>
    </row>
    <row r="3817" spans="1:1" x14ac:dyDescent="0.25">
      <c r="A3817" t="s">
        <v>4323</v>
      </c>
    </row>
    <row r="3818" spans="1:1" x14ac:dyDescent="0.25">
      <c r="A3818" t="s">
        <v>4324</v>
      </c>
    </row>
    <row r="3819" spans="1:1" x14ac:dyDescent="0.25">
      <c r="A3819" t="s">
        <v>4325</v>
      </c>
    </row>
    <row r="3820" spans="1:1" x14ac:dyDescent="0.25">
      <c r="A3820" t="s">
        <v>4326</v>
      </c>
    </row>
    <row r="3821" spans="1:1" x14ac:dyDescent="0.25">
      <c r="A3821" t="s">
        <v>4327</v>
      </c>
    </row>
    <row r="3822" spans="1:1" x14ac:dyDescent="0.25">
      <c r="A3822" t="s">
        <v>4328</v>
      </c>
    </row>
    <row r="3823" spans="1:1" x14ac:dyDescent="0.25">
      <c r="A3823" t="s">
        <v>4329</v>
      </c>
    </row>
    <row r="3824" spans="1:1" x14ac:dyDescent="0.25">
      <c r="A3824" t="s">
        <v>4330</v>
      </c>
    </row>
    <row r="3825" spans="1:1" x14ac:dyDescent="0.25">
      <c r="A3825" t="s">
        <v>4331</v>
      </c>
    </row>
    <row r="3826" spans="1:1" x14ac:dyDescent="0.25">
      <c r="A3826" t="s">
        <v>4332</v>
      </c>
    </row>
    <row r="3827" spans="1:1" x14ac:dyDescent="0.25">
      <c r="A3827" t="s">
        <v>4333</v>
      </c>
    </row>
    <row r="3828" spans="1:1" x14ac:dyDescent="0.25">
      <c r="A3828" t="s">
        <v>4334</v>
      </c>
    </row>
    <row r="3829" spans="1:1" x14ac:dyDescent="0.25">
      <c r="A3829" t="s">
        <v>4335</v>
      </c>
    </row>
    <row r="3830" spans="1:1" x14ac:dyDescent="0.25">
      <c r="A3830" t="s">
        <v>4336</v>
      </c>
    </row>
    <row r="3831" spans="1:1" x14ac:dyDescent="0.25">
      <c r="A3831" t="s">
        <v>4337</v>
      </c>
    </row>
    <row r="3832" spans="1:1" x14ac:dyDescent="0.25">
      <c r="A3832" t="s">
        <v>4338</v>
      </c>
    </row>
    <row r="3833" spans="1:1" x14ac:dyDescent="0.25">
      <c r="A3833" t="s">
        <v>4339</v>
      </c>
    </row>
    <row r="3834" spans="1:1" x14ac:dyDescent="0.25">
      <c r="A3834" t="s">
        <v>4340</v>
      </c>
    </row>
    <row r="3835" spans="1:1" x14ac:dyDescent="0.25">
      <c r="A3835" t="s">
        <v>4341</v>
      </c>
    </row>
    <row r="3836" spans="1:1" x14ac:dyDescent="0.25">
      <c r="A3836" t="s">
        <v>4342</v>
      </c>
    </row>
    <row r="3837" spans="1:1" x14ac:dyDescent="0.25">
      <c r="A3837" t="s">
        <v>4343</v>
      </c>
    </row>
    <row r="3838" spans="1:1" x14ac:dyDescent="0.25">
      <c r="A3838" t="s">
        <v>4344</v>
      </c>
    </row>
    <row r="3839" spans="1:1" x14ac:dyDescent="0.25">
      <c r="A3839" t="s">
        <v>4345</v>
      </c>
    </row>
    <row r="3840" spans="1:1" x14ac:dyDescent="0.25">
      <c r="A3840" t="s">
        <v>4346</v>
      </c>
    </row>
    <row r="3841" spans="1:1" x14ac:dyDescent="0.25">
      <c r="A3841" t="s">
        <v>4347</v>
      </c>
    </row>
    <row r="3842" spans="1:1" x14ac:dyDescent="0.25">
      <c r="A3842" t="s">
        <v>4348</v>
      </c>
    </row>
    <row r="3843" spans="1:1" x14ac:dyDescent="0.25">
      <c r="A3843" t="s">
        <v>4349</v>
      </c>
    </row>
    <row r="3844" spans="1:1" x14ac:dyDescent="0.25">
      <c r="A3844" t="s">
        <v>4350</v>
      </c>
    </row>
    <row r="3845" spans="1:1" x14ac:dyDescent="0.25">
      <c r="A3845" t="s">
        <v>4351</v>
      </c>
    </row>
    <row r="3846" spans="1:1" x14ac:dyDescent="0.25">
      <c r="A3846" t="s">
        <v>4352</v>
      </c>
    </row>
    <row r="3847" spans="1:1" x14ac:dyDescent="0.25">
      <c r="A3847" t="s">
        <v>4353</v>
      </c>
    </row>
    <row r="3848" spans="1:1" x14ac:dyDescent="0.25">
      <c r="A3848" t="s">
        <v>4354</v>
      </c>
    </row>
    <row r="3849" spans="1:1" x14ac:dyDescent="0.25">
      <c r="A3849" t="s">
        <v>4355</v>
      </c>
    </row>
    <row r="3850" spans="1:1" x14ac:dyDescent="0.25">
      <c r="A3850" t="s">
        <v>4356</v>
      </c>
    </row>
    <row r="3851" spans="1:1" x14ac:dyDescent="0.25">
      <c r="A3851" t="s">
        <v>4357</v>
      </c>
    </row>
    <row r="3852" spans="1:1" x14ac:dyDescent="0.25">
      <c r="A3852" t="s">
        <v>4358</v>
      </c>
    </row>
    <row r="3853" spans="1:1" x14ac:dyDescent="0.25">
      <c r="A3853" t="s">
        <v>4359</v>
      </c>
    </row>
    <row r="3854" spans="1:1" x14ac:dyDescent="0.25">
      <c r="A3854" t="s">
        <v>4360</v>
      </c>
    </row>
    <row r="3855" spans="1:1" x14ac:dyDescent="0.25">
      <c r="A3855" t="s">
        <v>4361</v>
      </c>
    </row>
    <row r="3856" spans="1:1" x14ac:dyDescent="0.25">
      <c r="A3856" t="s">
        <v>4362</v>
      </c>
    </row>
    <row r="3857" spans="1:1" x14ac:dyDescent="0.25">
      <c r="A3857" t="s">
        <v>4363</v>
      </c>
    </row>
    <row r="3858" spans="1:1" x14ac:dyDescent="0.25">
      <c r="A3858" t="s">
        <v>4364</v>
      </c>
    </row>
    <row r="3859" spans="1:1" x14ac:dyDescent="0.25">
      <c r="A3859" t="s">
        <v>4365</v>
      </c>
    </row>
    <row r="3860" spans="1:1" x14ac:dyDescent="0.25">
      <c r="A3860" t="s">
        <v>4366</v>
      </c>
    </row>
    <row r="3861" spans="1:1" x14ac:dyDescent="0.25">
      <c r="A3861" t="s">
        <v>4367</v>
      </c>
    </row>
    <row r="3862" spans="1:1" x14ac:dyDescent="0.25">
      <c r="A3862" t="s">
        <v>4368</v>
      </c>
    </row>
    <row r="3863" spans="1:1" x14ac:dyDescent="0.25">
      <c r="A3863" t="s">
        <v>4369</v>
      </c>
    </row>
    <row r="3864" spans="1:1" x14ac:dyDescent="0.25">
      <c r="A3864" t="s">
        <v>4370</v>
      </c>
    </row>
    <row r="3865" spans="1:1" x14ac:dyDescent="0.25">
      <c r="A3865" t="s">
        <v>4371</v>
      </c>
    </row>
    <row r="3866" spans="1:1" x14ac:dyDescent="0.25">
      <c r="A3866" t="s">
        <v>4372</v>
      </c>
    </row>
    <row r="3867" spans="1:1" x14ac:dyDescent="0.25">
      <c r="A3867" t="s">
        <v>4373</v>
      </c>
    </row>
    <row r="3868" spans="1:1" x14ac:dyDescent="0.25">
      <c r="A3868" t="s">
        <v>4374</v>
      </c>
    </row>
    <row r="3869" spans="1:1" x14ac:dyDescent="0.25">
      <c r="A3869" t="s">
        <v>4375</v>
      </c>
    </row>
    <row r="3870" spans="1:1" x14ac:dyDescent="0.25">
      <c r="A3870" t="s">
        <v>4376</v>
      </c>
    </row>
    <row r="3871" spans="1:1" x14ac:dyDescent="0.25">
      <c r="A3871" t="s">
        <v>4377</v>
      </c>
    </row>
    <row r="3872" spans="1:1" x14ac:dyDescent="0.25">
      <c r="A3872" t="s">
        <v>4378</v>
      </c>
    </row>
    <row r="3873" spans="1:1" x14ac:dyDescent="0.25">
      <c r="A3873" t="s">
        <v>4379</v>
      </c>
    </row>
    <row r="3874" spans="1:1" x14ac:dyDescent="0.25">
      <c r="A3874" t="s">
        <v>4380</v>
      </c>
    </row>
    <row r="3875" spans="1:1" x14ac:dyDescent="0.25">
      <c r="A3875" t="s">
        <v>4381</v>
      </c>
    </row>
    <row r="3876" spans="1:1" x14ac:dyDescent="0.25">
      <c r="A3876" t="s">
        <v>4382</v>
      </c>
    </row>
    <row r="3877" spans="1:1" x14ac:dyDescent="0.25">
      <c r="A3877" t="s">
        <v>4383</v>
      </c>
    </row>
    <row r="3878" spans="1:1" x14ac:dyDescent="0.25">
      <c r="A3878" t="s">
        <v>4384</v>
      </c>
    </row>
    <row r="3879" spans="1:1" x14ac:dyDescent="0.25">
      <c r="A3879" t="s">
        <v>4385</v>
      </c>
    </row>
    <row r="3880" spans="1:1" x14ac:dyDescent="0.25">
      <c r="A3880" t="s">
        <v>4386</v>
      </c>
    </row>
    <row r="3881" spans="1:1" x14ac:dyDescent="0.25">
      <c r="A3881" t="s">
        <v>4387</v>
      </c>
    </row>
    <row r="3882" spans="1:1" x14ac:dyDescent="0.25">
      <c r="A3882" t="s">
        <v>4388</v>
      </c>
    </row>
    <row r="3883" spans="1:1" x14ac:dyDescent="0.25">
      <c r="A3883" t="s">
        <v>4389</v>
      </c>
    </row>
    <row r="3884" spans="1:1" x14ac:dyDescent="0.25">
      <c r="A3884" t="s">
        <v>4390</v>
      </c>
    </row>
    <row r="3885" spans="1:1" x14ac:dyDescent="0.25">
      <c r="A3885" t="s">
        <v>4391</v>
      </c>
    </row>
    <row r="3886" spans="1:1" x14ac:dyDescent="0.25">
      <c r="A3886" t="s">
        <v>4392</v>
      </c>
    </row>
    <row r="3887" spans="1:1" x14ac:dyDescent="0.25">
      <c r="A3887" t="s">
        <v>4393</v>
      </c>
    </row>
    <row r="3888" spans="1:1" x14ac:dyDescent="0.25">
      <c r="A3888" t="s">
        <v>4394</v>
      </c>
    </row>
    <row r="3889" spans="1:1" x14ac:dyDescent="0.25">
      <c r="A3889" t="s">
        <v>4395</v>
      </c>
    </row>
    <row r="3890" spans="1:1" x14ac:dyDescent="0.25">
      <c r="A3890" t="s">
        <v>4396</v>
      </c>
    </row>
    <row r="3891" spans="1:1" x14ac:dyDescent="0.25">
      <c r="A3891" t="s">
        <v>4397</v>
      </c>
    </row>
    <row r="3892" spans="1:1" x14ac:dyDescent="0.25">
      <c r="A3892" t="s">
        <v>4398</v>
      </c>
    </row>
    <row r="3893" spans="1:1" x14ac:dyDescent="0.25">
      <c r="A3893" t="s">
        <v>4399</v>
      </c>
    </row>
    <row r="3894" spans="1:1" x14ac:dyDescent="0.25">
      <c r="A3894" t="s">
        <v>4400</v>
      </c>
    </row>
    <row r="3895" spans="1:1" x14ac:dyDescent="0.25">
      <c r="A3895" t="s">
        <v>4401</v>
      </c>
    </row>
    <row r="3896" spans="1:1" x14ac:dyDescent="0.25">
      <c r="A3896" t="s">
        <v>4402</v>
      </c>
    </row>
    <row r="3897" spans="1:1" x14ac:dyDescent="0.25">
      <c r="A3897" t="s">
        <v>4403</v>
      </c>
    </row>
    <row r="3898" spans="1:1" x14ac:dyDescent="0.25">
      <c r="A3898" t="s">
        <v>4404</v>
      </c>
    </row>
    <row r="3899" spans="1:1" x14ac:dyDescent="0.25">
      <c r="A3899" t="s">
        <v>4405</v>
      </c>
    </row>
    <row r="3900" spans="1:1" x14ac:dyDescent="0.25">
      <c r="A3900" t="s">
        <v>4406</v>
      </c>
    </row>
    <row r="3901" spans="1:1" x14ac:dyDescent="0.25">
      <c r="A3901" t="s">
        <v>4407</v>
      </c>
    </row>
    <row r="3902" spans="1:1" x14ac:dyDescent="0.25">
      <c r="A3902" t="s">
        <v>4408</v>
      </c>
    </row>
    <row r="3903" spans="1:1" x14ac:dyDescent="0.25">
      <c r="A3903" t="s">
        <v>4409</v>
      </c>
    </row>
    <row r="3904" spans="1:1" x14ac:dyDescent="0.25">
      <c r="A3904" t="s">
        <v>4410</v>
      </c>
    </row>
    <row r="3905" spans="1:1" x14ac:dyDescent="0.25">
      <c r="A3905" t="s">
        <v>4411</v>
      </c>
    </row>
    <row r="3906" spans="1:1" x14ac:dyDescent="0.25">
      <c r="A3906" t="s">
        <v>4412</v>
      </c>
    </row>
    <row r="3907" spans="1:1" x14ac:dyDescent="0.25">
      <c r="A3907" t="s">
        <v>4413</v>
      </c>
    </row>
    <row r="3908" spans="1:1" x14ac:dyDescent="0.25">
      <c r="A3908" t="s">
        <v>4414</v>
      </c>
    </row>
    <row r="3909" spans="1:1" x14ac:dyDescent="0.25">
      <c r="A3909" t="s">
        <v>4415</v>
      </c>
    </row>
    <row r="3910" spans="1:1" x14ac:dyDescent="0.25">
      <c r="A3910" t="s">
        <v>4416</v>
      </c>
    </row>
    <row r="3911" spans="1:1" x14ac:dyDescent="0.25">
      <c r="A3911" t="s">
        <v>4417</v>
      </c>
    </row>
    <row r="3912" spans="1:1" x14ac:dyDescent="0.25">
      <c r="A3912" t="s">
        <v>4418</v>
      </c>
    </row>
    <row r="3913" spans="1:1" x14ac:dyDescent="0.25">
      <c r="A3913" t="s">
        <v>4419</v>
      </c>
    </row>
    <row r="3914" spans="1:1" x14ac:dyDescent="0.25">
      <c r="A3914" t="s">
        <v>4420</v>
      </c>
    </row>
    <row r="3915" spans="1:1" x14ac:dyDescent="0.25">
      <c r="A3915" t="s">
        <v>4421</v>
      </c>
    </row>
    <row r="3916" spans="1:1" x14ac:dyDescent="0.25">
      <c r="A3916" t="s">
        <v>4422</v>
      </c>
    </row>
    <row r="3917" spans="1:1" x14ac:dyDescent="0.25">
      <c r="A3917" t="s">
        <v>4423</v>
      </c>
    </row>
    <row r="3918" spans="1:1" x14ac:dyDescent="0.25">
      <c r="A3918" t="s">
        <v>4424</v>
      </c>
    </row>
    <row r="3919" spans="1:1" x14ac:dyDescent="0.25">
      <c r="A3919" t="s">
        <v>4425</v>
      </c>
    </row>
    <row r="3920" spans="1:1" x14ac:dyDescent="0.25">
      <c r="A3920" t="s">
        <v>4426</v>
      </c>
    </row>
    <row r="3921" spans="1:1" x14ac:dyDescent="0.25">
      <c r="A3921" t="s">
        <v>4427</v>
      </c>
    </row>
    <row r="3922" spans="1:1" x14ac:dyDescent="0.25">
      <c r="A3922" t="s">
        <v>4428</v>
      </c>
    </row>
    <row r="3923" spans="1:1" x14ac:dyDescent="0.25">
      <c r="A3923" t="s">
        <v>4429</v>
      </c>
    </row>
    <row r="3924" spans="1:1" x14ac:dyDescent="0.25">
      <c r="A3924" t="s">
        <v>4430</v>
      </c>
    </row>
    <row r="3925" spans="1:1" x14ac:dyDescent="0.25">
      <c r="A3925" t="s">
        <v>4431</v>
      </c>
    </row>
    <row r="3926" spans="1:1" x14ac:dyDescent="0.25">
      <c r="A3926" t="s">
        <v>4432</v>
      </c>
    </row>
    <row r="3927" spans="1:1" x14ac:dyDescent="0.25">
      <c r="A3927" t="s">
        <v>4433</v>
      </c>
    </row>
    <row r="3928" spans="1:1" x14ac:dyDescent="0.25">
      <c r="A3928" t="s">
        <v>4434</v>
      </c>
    </row>
    <row r="3929" spans="1:1" x14ac:dyDescent="0.25">
      <c r="A3929" t="s">
        <v>4435</v>
      </c>
    </row>
    <row r="3930" spans="1:1" x14ac:dyDescent="0.25">
      <c r="A3930" t="s">
        <v>4436</v>
      </c>
    </row>
    <row r="3931" spans="1:1" x14ac:dyDescent="0.25">
      <c r="A3931" t="s">
        <v>4437</v>
      </c>
    </row>
    <row r="3932" spans="1:1" x14ac:dyDescent="0.25">
      <c r="A3932" t="s">
        <v>4438</v>
      </c>
    </row>
    <row r="3933" spans="1:1" x14ac:dyDescent="0.25">
      <c r="A3933" t="s">
        <v>4439</v>
      </c>
    </row>
    <row r="3934" spans="1:1" x14ac:dyDescent="0.25">
      <c r="A3934" t="s">
        <v>4440</v>
      </c>
    </row>
    <row r="3935" spans="1:1" x14ac:dyDescent="0.25">
      <c r="A3935" t="s">
        <v>4441</v>
      </c>
    </row>
    <row r="3936" spans="1:1" x14ac:dyDescent="0.25">
      <c r="A3936" t="s">
        <v>4442</v>
      </c>
    </row>
    <row r="3937" spans="1:1" x14ac:dyDescent="0.25">
      <c r="A3937" t="s">
        <v>4443</v>
      </c>
    </row>
    <row r="3938" spans="1:1" x14ac:dyDescent="0.25">
      <c r="A3938" t="s">
        <v>4444</v>
      </c>
    </row>
    <row r="3939" spans="1:1" x14ac:dyDescent="0.25">
      <c r="A3939" t="s">
        <v>4445</v>
      </c>
    </row>
    <row r="3940" spans="1:1" x14ac:dyDescent="0.25">
      <c r="A3940" t="s">
        <v>4446</v>
      </c>
    </row>
    <row r="3941" spans="1:1" x14ac:dyDescent="0.25">
      <c r="A3941" t="s">
        <v>4447</v>
      </c>
    </row>
    <row r="3942" spans="1:1" x14ac:dyDescent="0.25">
      <c r="A3942" t="s">
        <v>4448</v>
      </c>
    </row>
    <row r="3943" spans="1:1" x14ac:dyDescent="0.25">
      <c r="A3943" t="s">
        <v>4449</v>
      </c>
    </row>
    <row r="3944" spans="1:1" x14ac:dyDescent="0.25">
      <c r="A3944" t="s">
        <v>4450</v>
      </c>
    </row>
    <row r="3945" spans="1:1" x14ac:dyDescent="0.25">
      <c r="A3945" t="s">
        <v>4451</v>
      </c>
    </row>
    <row r="3946" spans="1:1" x14ac:dyDescent="0.25">
      <c r="A3946" t="s">
        <v>4452</v>
      </c>
    </row>
    <row r="3947" spans="1:1" x14ac:dyDescent="0.25">
      <c r="A3947" t="s">
        <v>4453</v>
      </c>
    </row>
    <row r="3948" spans="1:1" x14ac:dyDescent="0.25">
      <c r="A3948" t="s">
        <v>4454</v>
      </c>
    </row>
    <row r="3949" spans="1:1" x14ac:dyDescent="0.25">
      <c r="A3949" t="s">
        <v>4455</v>
      </c>
    </row>
    <row r="3950" spans="1:1" x14ac:dyDescent="0.25">
      <c r="A3950" t="s">
        <v>4456</v>
      </c>
    </row>
    <row r="3951" spans="1:1" x14ac:dyDescent="0.25">
      <c r="A3951" t="s">
        <v>4457</v>
      </c>
    </row>
    <row r="3952" spans="1:1" x14ac:dyDescent="0.25">
      <c r="A3952" t="s">
        <v>4458</v>
      </c>
    </row>
    <row r="3953" spans="1:1" x14ac:dyDescent="0.25">
      <c r="A3953" t="s">
        <v>4459</v>
      </c>
    </row>
    <row r="3954" spans="1:1" x14ac:dyDescent="0.25">
      <c r="A3954" t="s">
        <v>4460</v>
      </c>
    </row>
    <row r="3955" spans="1:1" x14ac:dyDescent="0.25">
      <c r="A3955" t="s">
        <v>4461</v>
      </c>
    </row>
    <row r="3956" spans="1:1" x14ac:dyDescent="0.25">
      <c r="A3956" t="s">
        <v>4462</v>
      </c>
    </row>
    <row r="3957" spans="1:1" x14ac:dyDescent="0.25">
      <c r="A3957" t="s">
        <v>4463</v>
      </c>
    </row>
    <row r="3958" spans="1:1" x14ac:dyDescent="0.25">
      <c r="A3958" t="s">
        <v>4464</v>
      </c>
    </row>
    <row r="3959" spans="1:1" x14ac:dyDescent="0.25">
      <c r="A3959" t="s">
        <v>4465</v>
      </c>
    </row>
    <row r="3960" spans="1:1" x14ac:dyDescent="0.25">
      <c r="A3960" t="s">
        <v>4466</v>
      </c>
    </row>
    <row r="3961" spans="1:1" x14ac:dyDescent="0.25">
      <c r="A3961" t="s">
        <v>4467</v>
      </c>
    </row>
    <row r="3962" spans="1:1" x14ac:dyDescent="0.25">
      <c r="A3962" t="s">
        <v>4468</v>
      </c>
    </row>
    <row r="3963" spans="1:1" x14ac:dyDescent="0.25">
      <c r="A3963" t="s">
        <v>4469</v>
      </c>
    </row>
    <row r="3964" spans="1:1" x14ac:dyDescent="0.25">
      <c r="A3964" t="s">
        <v>4470</v>
      </c>
    </row>
    <row r="3965" spans="1:1" x14ac:dyDescent="0.25">
      <c r="A3965" t="s">
        <v>4471</v>
      </c>
    </row>
    <row r="3966" spans="1:1" x14ac:dyDescent="0.25">
      <c r="A3966" t="s">
        <v>4472</v>
      </c>
    </row>
    <row r="3967" spans="1:1" x14ac:dyDescent="0.25">
      <c r="A3967" t="s">
        <v>4473</v>
      </c>
    </row>
    <row r="3968" spans="1:1" x14ac:dyDescent="0.25">
      <c r="A3968" t="s">
        <v>4474</v>
      </c>
    </row>
    <row r="3969" spans="1:1" x14ac:dyDescent="0.25">
      <c r="A3969" t="s">
        <v>4475</v>
      </c>
    </row>
    <row r="3970" spans="1:1" x14ac:dyDescent="0.25">
      <c r="A3970" t="s">
        <v>4476</v>
      </c>
    </row>
    <row r="3971" spans="1:1" x14ac:dyDescent="0.25">
      <c r="A3971" t="s">
        <v>4477</v>
      </c>
    </row>
    <row r="3972" spans="1:1" x14ac:dyDescent="0.25">
      <c r="A3972" t="s">
        <v>4478</v>
      </c>
    </row>
    <row r="3973" spans="1:1" x14ac:dyDescent="0.25">
      <c r="A3973" t="s">
        <v>4479</v>
      </c>
    </row>
    <row r="3974" spans="1:1" x14ac:dyDescent="0.25">
      <c r="A3974" t="s">
        <v>4480</v>
      </c>
    </row>
    <row r="3975" spans="1:1" x14ac:dyDescent="0.25">
      <c r="A3975" t="s">
        <v>4481</v>
      </c>
    </row>
    <row r="3976" spans="1:1" x14ac:dyDescent="0.25">
      <c r="A3976" t="s">
        <v>4482</v>
      </c>
    </row>
    <row r="3977" spans="1:1" x14ac:dyDescent="0.25">
      <c r="A3977" t="s">
        <v>4483</v>
      </c>
    </row>
    <row r="3978" spans="1:1" x14ac:dyDescent="0.25">
      <c r="A3978" t="s">
        <v>4484</v>
      </c>
    </row>
    <row r="3979" spans="1:1" x14ac:dyDescent="0.25">
      <c r="A3979" t="s">
        <v>4485</v>
      </c>
    </row>
    <row r="3980" spans="1:1" x14ac:dyDescent="0.25">
      <c r="A3980" t="s">
        <v>4486</v>
      </c>
    </row>
    <row r="3981" spans="1:1" x14ac:dyDescent="0.25">
      <c r="A3981" t="s">
        <v>4487</v>
      </c>
    </row>
    <row r="3982" spans="1:1" x14ac:dyDescent="0.25">
      <c r="A3982" t="s">
        <v>4488</v>
      </c>
    </row>
    <row r="3983" spans="1:1" x14ac:dyDescent="0.25">
      <c r="A3983" t="s">
        <v>4489</v>
      </c>
    </row>
    <row r="3984" spans="1:1" x14ac:dyDescent="0.25">
      <c r="A3984" t="s">
        <v>4490</v>
      </c>
    </row>
    <row r="3985" spans="1:1" x14ac:dyDescent="0.25">
      <c r="A3985" t="s">
        <v>4491</v>
      </c>
    </row>
    <row r="3986" spans="1:1" x14ac:dyDescent="0.25">
      <c r="A3986" t="s">
        <v>4492</v>
      </c>
    </row>
    <row r="3987" spans="1:1" x14ac:dyDescent="0.25">
      <c r="A3987" t="s">
        <v>4493</v>
      </c>
    </row>
    <row r="3988" spans="1:1" x14ac:dyDescent="0.25">
      <c r="A3988" t="s">
        <v>4494</v>
      </c>
    </row>
    <row r="3989" spans="1:1" x14ac:dyDescent="0.25">
      <c r="A3989" t="s">
        <v>4495</v>
      </c>
    </row>
    <row r="3990" spans="1:1" x14ac:dyDescent="0.25">
      <c r="A3990" t="s">
        <v>4496</v>
      </c>
    </row>
    <row r="3991" spans="1:1" x14ac:dyDescent="0.25">
      <c r="A3991" t="s">
        <v>4497</v>
      </c>
    </row>
    <row r="3992" spans="1:1" x14ac:dyDescent="0.25">
      <c r="A3992" t="s">
        <v>4498</v>
      </c>
    </row>
    <row r="3993" spans="1:1" x14ac:dyDescent="0.25">
      <c r="A3993" t="s">
        <v>4499</v>
      </c>
    </row>
    <row r="3994" spans="1:1" x14ac:dyDescent="0.25">
      <c r="A3994" t="s">
        <v>4500</v>
      </c>
    </row>
    <row r="3995" spans="1:1" x14ac:dyDescent="0.25">
      <c r="A3995" t="s">
        <v>4501</v>
      </c>
    </row>
    <row r="3996" spans="1:1" x14ac:dyDescent="0.25">
      <c r="A3996" t="s">
        <v>4502</v>
      </c>
    </row>
    <row r="3997" spans="1:1" x14ac:dyDescent="0.25">
      <c r="A3997" t="s">
        <v>4503</v>
      </c>
    </row>
    <row r="3998" spans="1:1" x14ac:dyDescent="0.25">
      <c r="A3998" t="s">
        <v>4504</v>
      </c>
    </row>
    <row r="3999" spans="1:1" x14ac:dyDescent="0.25">
      <c r="A3999" t="s">
        <v>4505</v>
      </c>
    </row>
    <row r="4000" spans="1:1" x14ac:dyDescent="0.25">
      <c r="A4000" t="s">
        <v>4506</v>
      </c>
    </row>
    <row r="4001" spans="1:1" x14ac:dyDescent="0.25">
      <c r="A4001" t="s">
        <v>4507</v>
      </c>
    </row>
    <row r="4002" spans="1:1" x14ac:dyDescent="0.25">
      <c r="A4002" t="s">
        <v>4508</v>
      </c>
    </row>
    <row r="4003" spans="1:1" x14ac:dyDescent="0.25">
      <c r="A4003" t="s">
        <v>4509</v>
      </c>
    </row>
    <row r="4004" spans="1:1" x14ac:dyDescent="0.25">
      <c r="A4004" t="s">
        <v>4510</v>
      </c>
    </row>
    <row r="4005" spans="1:1" x14ac:dyDescent="0.25">
      <c r="A4005" t="s">
        <v>4511</v>
      </c>
    </row>
    <row r="4006" spans="1:1" x14ac:dyDescent="0.25">
      <c r="A4006" t="s">
        <v>4512</v>
      </c>
    </row>
    <row r="4007" spans="1:1" x14ac:dyDescent="0.25">
      <c r="A4007" t="s">
        <v>4513</v>
      </c>
    </row>
    <row r="4008" spans="1:1" x14ac:dyDescent="0.25">
      <c r="A4008" t="s">
        <v>4514</v>
      </c>
    </row>
    <row r="4009" spans="1:1" x14ac:dyDescent="0.25">
      <c r="A4009" t="s">
        <v>4515</v>
      </c>
    </row>
    <row r="4010" spans="1:1" x14ac:dyDescent="0.25">
      <c r="A4010" t="s">
        <v>4516</v>
      </c>
    </row>
    <row r="4011" spans="1:1" x14ac:dyDescent="0.25">
      <c r="A4011" t="s">
        <v>4517</v>
      </c>
    </row>
    <row r="4012" spans="1:1" x14ac:dyDescent="0.25">
      <c r="A4012" t="s">
        <v>4518</v>
      </c>
    </row>
    <row r="4013" spans="1:1" x14ac:dyDescent="0.25">
      <c r="A4013" t="s">
        <v>4519</v>
      </c>
    </row>
    <row r="4014" spans="1:1" x14ac:dyDescent="0.25">
      <c r="A4014" t="s">
        <v>4520</v>
      </c>
    </row>
    <row r="4015" spans="1:1" x14ac:dyDescent="0.25">
      <c r="A4015" t="s">
        <v>4521</v>
      </c>
    </row>
    <row r="4016" spans="1:1" x14ac:dyDescent="0.25">
      <c r="A4016" t="s">
        <v>4522</v>
      </c>
    </row>
    <row r="4017" spans="1:1" x14ac:dyDescent="0.25">
      <c r="A4017" t="s">
        <v>4523</v>
      </c>
    </row>
    <row r="4018" spans="1:1" x14ac:dyDescent="0.25">
      <c r="A4018" t="s">
        <v>4524</v>
      </c>
    </row>
    <row r="4019" spans="1:1" x14ac:dyDescent="0.25">
      <c r="A4019" t="s">
        <v>4525</v>
      </c>
    </row>
    <row r="4020" spans="1:1" x14ac:dyDescent="0.25">
      <c r="A4020" t="s">
        <v>4526</v>
      </c>
    </row>
    <row r="4021" spans="1:1" x14ac:dyDescent="0.25">
      <c r="A4021" t="s">
        <v>4527</v>
      </c>
    </row>
    <row r="4022" spans="1:1" x14ac:dyDescent="0.25">
      <c r="A4022" t="s">
        <v>4528</v>
      </c>
    </row>
    <row r="4023" spans="1:1" x14ac:dyDescent="0.25">
      <c r="A4023" t="s">
        <v>4529</v>
      </c>
    </row>
    <row r="4024" spans="1:1" x14ac:dyDescent="0.25">
      <c r="A4024" t="s">
        <v>4530</v>
      </c>
    </row>
    <row r="4025" spans="1:1" x14ac:dyDescent="0.25">
      <c r="A4025" t="s">
        <v>4531</v>
      </c>
    </row>
    <row r="4026" spans="1:1" x14ac:dyDescent="0.25">
      <c r="A4026" t="s">
        <v>4532</v>
      </c>
    </row>
    <row r="4027" spans="1:1" x14ac:dyDescent="0.25">
      <c r="A4027" t="s">
        <v>4533</v>
      </c>
    </row>
    <row r="4028" spans="1:1" x14ac:dyDescent="0.25">
      <c r="A4028" t="s">
        <v>4534</v>
      </c>
    </row>
    <row r="4029" spans="1:1" x14ac:dyDescent="0.25">
      <c r="A4029" t="s">
        <v>4535</v>
      </c>
    </row>
    <row r="4030" spans="1:1" x14ac:dyDescent="0.25">
      <c r="A4030" t="s">
        <v>4536</v>
      </c>
    </row>
    <row r="4031" spans="1:1" x14ac:dyDescent="0.25">
      <c r="A4031" t="s">
        <v>4537</v>
      </c>
    </row>
    <row r="4032" spans="1:1" x14ac:dyDescent="0.25">
      <c r="A4032" t="s">
        <v>4538</v>
      </c>
    </row>
    <row r="4033" spans="1:1" x14ac:dyDescent="0.25">
      <c r="A4033" t="s">
        <v>4539</v>
      </c>
    </row>
    <row r="4034" spans="1:1" x14ac:dyDescent="0.25">
      <c r="A4034" t="s">
        <v>4540</v>
      </c>
    </row>
    <row r="4035" spans="1:1" x14ac:dyDescent="0.25">
      <c r="A4035" t="s">
        <v>4541</v>
      </c>
    </row>
    <row r="4036" spans="1:1" x14ac:dyDescent="0.25">
      <c r="A4036" t="s">
        <v>4542</v>
      </c>
    </row>
    <row r="4037" spans="1:1" x14ac:dyDescent="0.25">
      <c r="A4037" t="s">
        <v>4543</v>
      </c>
    </row>
    <row r="4038" spans="1:1" x14ac:dyDescent="0.25">
      <c r="A4038" t="s">
        <v>4544</v>
      </c>
    </row>
    <row r="4039" spans="1:1" x14ac:dyDescent="0.25">
      <c r="A4039" t="s">
        <v>4545</v>
      </c>
    </row>
    <row r="4040" spans="1:1" x14ac:dyDescent="0.25">
      <c r="A4040" t="s">
        <v>4546</v>
      </c>
    </row>
    <row r="4041" spans="1:1" x14ac:dyDescent="0.25">
      <c r="A4041" t="s">
        <v>4547</v>
      </c>
    </row>
    <row r="4042" spans="1:1" x14ac:dyDescent="0.25">
      <c r="A4042" t="s">
        <v>4548</v>
      </c>
    </row>
    <row r="4043" spans="1:1" x14ac:dyDescent="0.25">
      <c r="A4043" t="s">
        <v>4549</v>
      </c>
    </row>
    <row r="4044" spans="1:1" x14ac:dyDescent="0.25">
      <c r="A4044" t="s">
        <v>4550</v>
      </c>
    </row>
    <row r="4045" spans="1:1" x14ac:dyDescent="0.25">
      <c r="A4045" t="s">
        <v>4551</v>
      </c>
    </row>
    <row r="4046" spans="1:1" x14ac:dyDescent="0.25">
      <c r="A4046" t="s">
        <v>4552</v>
      </c>
    </row>
    <row r="4047" spans="1:1" x14ac:dyDescent="0.25">
      <c r="A4047" t="s">
        <v>4553</v>
      </c>
    </row>
    <row r="4048" spans="1:1" x14ac:dyDescent="0.25">
      <c r="A4048" t="s">
        <v>4554</v>
      </c>
    </row>
    <row r="4049" spans="1:1" x14ac:dyDescent="0.25">
      <c r="A4049" t="s">
        <v>4555</v>
      </c>
    </row>
    <row r="4050" spans="1:1" x14ac:dyDescent="0.25">
      <c r="A4050" t="s">
        <v>4556</v>
      </c>
    </row>
    <row r="4051" spans="1:1" x14ac:dyDescent="0.25">
      <c r="A4051" t="s">
        <v>4557</v>
      </c>
    </row>
    <row r="4052" spans="1:1" x14ac:dyDescent="0.25">
      <c r="A4052" t="s">
        <v>4558</v>
      </c>
    </row>
    <row r="4053" spans="1:1" x14ac:dyDescent="0.25">
      <c r="A4053" t="s">
        <v>4559</v>
      </c>
    </row>
    <row r="4054" spans="1:1" x14ac:dyDescent="0.25">
      <c r="A4054" t="s">
        <v>4560</v>
      </c>
    </row>
    <row r="4055" spans="1:1" x14ac:dyDescent="0.25">
      <c r="A4055" t="s">
        <v>4561</v>
      </c>
    </row>
    <row r="4056" spans="1:1" x14ac:dyDescent="0.25">
      <c r="A4056" t="s">
        <v>4562</v>
      </c>
    </row>
    <row r="4057" spans="1:1" x14ac:dyDescent="0.25">
      <c r="A4057" t="s">
        <v>4563</v>
      </c>
    </row>
    <row r="4058" spans="1:1" x14ac:dyDescent="0.25">
      <c r="A4058" t="s">
        <v>4564</v>
      </c>
    </row>
    <row r="4059" spans="1:1" x14ac:dyDescent="0.25">
      <c r="A4059" t="s">
        <v>4565</v>
      </c>
    </row>
    <row r="4060" spans="1:1" x14ac:dyDescent="0.25">
      <c r="A4060" t="s">
        <v>4566</v>
      </c>
    </row>
    <row r="4061" spans="1:1" x14ac:dyDescent="0.25">
      <c r="A4061" t="s">
        <v>4567</v>
      </c>
    </row>
    <row r="4062" spans="1:1" x14ac:dyDescent="0.25">
      <c r="A4062" t="s">
        <v>4568</v>
      </c>
    </row>
    <row r="4063" spans="1:1" x14ac:dyDescent="0.25">
      <c r="A4063" t="s">
        <v>4569</v>
      </c>
    </row>
    <row r="4064" spans="1:1" x14ac:dyDescent="0.25">
      <c r="A4064" t="s">
        <v>4570</v>
      </c>
    </row>
    <row r="4065" spans="1:1" x14ac:dyDescent="0.25">
      <c r="A4065" t="s">
        <v>4571</v>
      </c>
    </row>
    <row r="4066" spans="1:1" x14ac:dyDescent="0.25">
      <c r="A4066" t="s">
        <v>4572</v>
      </c>
    </row>
    <row r="4067" spans="1:1" x14ac:dyDescent="0.25">
      <c r="A4067" t="s">
        <v>4573</v>
      </c>
    </row>
    <row r="4068" spans="1:1" x14ac:dyDescent="0.25">
      <c r="A4068" t="s">
        <v>4574</v>
      </c>
    </row>
    <row r="4069" spans="1:1" x14ac:dyDescent="0.25">
      <c r="A4069" t="s">
        <v>4575</v>
      </c>
    </row>
    <row r="4070" spans="1:1" x14ac:dyDescent="0.25">
      <c r="A4070" t="s">
        <v>4576</v>
      </c>
    </row>
    <row r="4071" spans="1:1" x14ac:dyDescent="0.25">
      <c r="A4071" t="s">
        <v>4577</v>
      </c>
    </row>
    <row r="4072" spans="1:1" x14ac:dyDescent="0.25">
      <c r="A4072" t="s">
        <v>4578</v>
      </c>
    </row>
    <row r="4073" spans="1:1" x14ac:dyDescent="0.25">
      <c r="A4073" t="s">
        <v>4579</v>
      </c>
    </row>
    <row r="4074" spans="1:1" x14ac:dyDescent="0.25">
      <c r="A4074" t="s">
        <v>4580</v>
      </c>
    </row>
    <row r="4075" spans="1:1" x14ac:dyDescent="0.25">
      <c r="A4075" t="s">
        <v>4581</v>
      </c>
    </row>
    <row r="4076" spans="1:1" x14ac:dyDescent="0.25">
      <c r="A4076" t="s">
        <v>4582</v>
      </c>
    </row>
    <row r="4077" spans="1:1" x14ac:dyDescent="0.25">
      <c r="A4077" t="s">
        <v>4583</v>
      </c>
    </row>
    <row r="4078" spans="1:1" x14ac:dyDescent="0.25">
      <c r="A4078" t="s">
        <v>4584</v>
      </c>
    </row>
    <row r="4079" spans="1:1" x14ac:dyDescent="0.25">
      <c r="A4079" t="s">
        <v>4585</v>
      </c>
    </row>
    <row r="4080" spans="1:1" x14ac:dyDescent="0.25">
      <c r="A4080" t="s">
        <v>4586</v>
      </c>
    </row>
    <row r="4081" spans="1:1" x14ac:dyDescent="0.25">
      <c r="A4081" t="s">
        <v>4587</v>
      </c>
    </row>
    <row r="4082" spans="1:1" x14ac:dyDescent="0.25">
      <c r="A4082" t="s">
        <v>4588</v>
      </c>
    </row>
    <row r="4083" spans="1:1" x14ac:dyDescent="0.25">
      <c r="A4083" t="s">
        <v>4589</v>
      </c>
    </row>
    <row r="4084" spans="1:1" x14ac:dyDescent="0.25">
      <c r="A4084" t="s">
        <v>4590</v>
      </c>
    </row>
    <row r="4085" spans="1:1" x14ac:dyDescent="0.25">
      <c r="A4085" t="s">
        <v>4591</v>
      </c>
    </row>
    <row r="4086" spans="1:1" x14ac:dyDescent="0.25">
      <c r="A4086" t="s">
        <v>4592</v>
      </c>
    </row>
    <row r="4087" spans="1:1" x14ac:dyDescent="0.25">
      <c r="A4087" t="s">
        <v>4593</v>
      </c>
    </row>
    <row r="4088" spans="1:1" x14ac:dyDescent="0.25">
      <c r="A4088" t="s">
        <v>4594</v>
      </c>
    </row>
    <row r="4089" spans="1:1" x14ac:dyDescent="0.25">
      <c r="A4089" t="s">
        <v>4595</v>
      </c>
    </row>
    <row r="4090" spans="1:1" x14ac:dyDescent="0.25">
      <c r="A4090" t="s">
        <v>4596</v>
      </c>
    </row>
    <row r="4091" spans="1:1" x14ac:dyDescent="0.25">
      <c r="A4091" t="s">
        <v>4597</v>
      </c>
    </row>
    <row r="4092" spans="1:1" x14ac:dyDescent="0.25">
      <c r="A4092" t="s">
        <v>4598</v>
      </c>
    </row>
    <row r="4093" spans="1:1" x14ac:dyDescent="0.25">
      <c r="A4093" t="s">
        <v>4599</v>
      </c>
    </row>
    <row r="4094" spans="1:1" x14ac:dyDescent="0.25">
      <c r="A4094" t="s">
        <v>4600</v>
      </c>
    </row>
    <row r="4095" spans="1:1" x14ac:dyDescent="0.25">
      <c r="A4095" t="s">
        <v>4601</v>
      </c>
    </row>
    <row r="4096" spans="1:1" x14ac:dyDescent="0.25">
      <c r="A4096" t="s">
        <v>4602</v>
      </c>
    </row>
    <row r="4097" spans="1:1" x14ac:dyDescent="0.25">
      <c r="A4097" t="s">
        <v>4603</v>
      </c>
    </row>
    <row r="4098" spans="1:1" x14ac:dyDescent="0.25">
      <c r="A4098" t="s">
        <v>4604</v>
      </c>
    </row>
    <row r="4099" spans="1:1" x14ac:dyDescent="0.25">
      <c r="A4099" t="s">
        <v>4605</v>
      </c>
    </row>
    <row r="4100" spans="1:1" x14ac:dyDescent="0.25">
      <c r="A4100" t="s">
        <v>4606</v>
      </c>
    </row>
    <row r="4101" spans="1:1" x14ac:dyDescent="0.25">
      <c r="A4101" t="s">
        <v>4607</v>
      </c>
    </row>
    <row r="4102" spans="1:1" x14ac:dyDescent="0.25">
      <c r="A4102" t="s">
        <v>4608</v>
      </c>
    </row>
    <row r="4103" spans="1:1" x14ac:dyDescent="0.25">
      <c r="A4103" t="s">
        <v>4609</v>
      </c>
    </row>
    <row r="4104" spans="1:1" x14ac:dyDescent="0.25">
      <c r="A4104" t="s">
        <v>4610</v>
      </c>
    </row>
    <row r="4105" spans="1:1" x14ac:dyDescent="0.25">
      <c r="A4105" t="s">
        <v>4611</v>
      </c>
    </row>
    <row r="4106" spans="1:1" x14ac:dyDescent="0.25">
      <c r="A4106" t="s">
        <v>4612</v>
      </c>
    </row>
    <row r="4107" spans="1:1" x14ac:dyDescent="0.25">
      <c r="A4107" t="s">
        <v>4613</v>
      </c>
    </row>
    <row r="4108" spans="1:1" x14ac:dyDescent="0.25">
      <c r="A4108" t="s">
        <v>4614</v>
      </c>
    </row>
    <row r="4109" spans="1:1" x14ac:dyDescent="0.25">
      <c r="A4109" t="s">
        <v>4615</v>
      </c>
    </row>
    <row r="4110" spans="1:1" x14ac:dyDescent="0.25">
      <c r="A4110" t="s">
        <v>4616</v>
      </c>
    </row>
    <row r="4111" spans="1:1" x14ac:dyDescent="0.25">
      <c r="A4111" t="s">
        <v>4617</v>
      </c>
    </row>
    <row r="4112" spans="1:1" x14ac:dyDescent="0.25">
      <c r="A4112" t="s">
        <v>4618</v>
      </c>
    </row>
    <row r="4113" spans="1:1" x14ac:dyDescent="0.25">
      <c r="A4113" t="s">
        <v>4619</v>
      </c>
    </row>
    <row r="4114" spans="1:1" x14ac:dyDescent="0.25">
      <c r="A4114" t="s">
        <v>4620</v>
      </c>
    </row>
    <row r="4115" spans="1:1" x14ac:dyDescent="0.25">
      <c r="A4115" t="s">
        <v>4621</v>
      </c>
    </row>
    <row r="4116" spans="1:1" x14ac:dyDescent="0.25">
      <c r="A4116" t="s">
        <v>4622</v>
      </c>
    </row>
    <row r="4117" spans="1:1" x14ac:dyDescent="0.25">
      <c r="A4117" t="s">
        <v>4623</v>
      </c>
    </row>
    <row r="4118" spans="1:1" x14ac:dyDescent="0.25">
      <c r="A4118" t="s">
        <v>4624</v>
      </c>
    </row>
    <row r="4119" spans="1:1" x14ac:dyDescent="0.25">
      <c r="A4119" t="s">
        <v>4625</v>
      </c>
    </row>
    <row r="4120" spans="1:1" x14ac:dyDescent="0.25">
      <c r="A4120" t="s">
        <v>4626</v>
      </c>
    </row>
    <row r="4121" spans="1:1" x14ac:dyDescent="0.25">
      <c r="A4121" t="s">
        <v>4627</v>
      </c>
    </row>
    <row r="4122" spans="1:1" x14ac:dyDescent="0.25">
      <c r="A4122" t="s">
        <v>4628</v>
      </c>
    </row>
    <row r="4123" spans="1:1" x14ac:dyDescent="0.25">
      <c r="A4123" t="s">
        <v>4629</v>
      </c>
    </row>
    <row r="4124" spans="1:1" x14ac:dyDescent="0.25">
      <c r="A4124" t="s">
        <v>4630</v>
      </c>
    </row>
    <row r="4125" spans="1:1" x14ac:dyDescent="0.25">
      <c r="A4125" t="s">
        <v>4631</v>
      </c>
    </row>
    <row r="4126" spans="1:1" x14ac:dyDescent="0.25">
      <c r="A4126" t="s">
        <v>4632</v>
      </c>
    </row>
    <row r="4127" spans="1:1" x14ac:dyDescent="0.25">
      <c r="A4127" t="s">
        <v>4633</v>
      </c>
    </row>
    <row r="4128" spans="1:1" x14ac:dyDescent="0.25">
      <c r="A4128" t="s">
        <v>4634</v>
      </c>
    </row>
    <row r="4129" spans="1:1" x14ac:dyDescent="0.25">
      <c r="A4129" t="s">
        <v>4635</v>
      </c>
    </row>
    <row r="4130" spans="1:1" x14ac:dyDescent="0.25">
      <c r="A4130" t="s">
        <v>4636</v>
      </c>
    </row>
    <row r="4131" spans="1:1" x14ac:dyDescent="0.25">
      <c r="A4131" t="s">
        <v>4637</v>
      </c>
    </row>
    <row r="4132" spans="1:1" x14ac:dyDescent="0.25">
      <c r="A4132" t="s">
        <v>4638</v>
      </c>
    </row>
    <row r="4133" spans="1:1" x14ac:dyDescent="0.25">
      <c r="A4133" t="s">
        <v>4639</v>
      </c>
    </row>
    <row r="4134" spans="1:1" x14ac:dyDescent="0.25">
      <c r="A4134" t="s">
        <v>4640</v>
      </c>
    </row>
    <row r="4135" spans="1:1" x14ac:dyDescent="0.25">
      <c r="A4135" t="s">
        <v>4641</v>
      </c>
    </row>
    <row r="4136" spans="1:1" x14ac:dyDescent="0.25">
      <c r="A4136" t="s">
        <v>4642</v>
      </c>
    </row>
    <row r="4137" spans="1:1" x14ac:dyDescent="0.25">
      <c r="A4137" t="s">
        <v>4643</v>
      </c>
    </row>
    <row r="4138" spans="1:1" x14ac:dyDescent="0.25">
      <c r="A4138" t="s">
        <v>4644</v>
      </c>
    </row>
    <row r="4139" spans="1:1" x14ac:dyDescent="0.25">
      <c r="A4139" t="s">
        <v>4645</v>
      </c>
    </row>
    <row r="4140" spans="1:1" x14ac:dyDescent="0.25">
      <c r="A4140" t="s">
        <v>4646</v>
      </c>
    </row>
    <row r="4141" spans="1:1" x14ac:dyDescent="0.25">
      <c r="A4141" t="s">
        <v>4647</v>
      </c>
    </row>
    <row r="4142" spans="1:1" x14ac:dyDescent="0.25">
      <c r="A4142" t="s">
        <v>4648</v>
      </c>
    </row>
    <row r="4143" spans="1:1" x14ac:dyDescent="0.25">
      <c r="A4143" t="s">
        <v>4649</v>
      </c>
    </row>
    <row r="4144" spans="1:1" x14ac:dyDescent="0.25">
      <c r="A4144" t="s">
        <v>4650</v>
      </c>
    </row>
    <row r="4145" spans="1:1" x14ac:dyDescent="0.25">
      <c r="A4145" t="s">
        <v>4651</v>
      </c>
    </row>
    <row r="4146" spans="1:1" x14ac:dyDescent="0.25">
      <c r="A4146" t="s">
        <v>4652</v>
      </c>
    </row>
    <row r="4147" spans="1:1" x14ac:dyDescent="0.25">
      <c r="A4147" t="s">
        <v>4653</v>
      </c>
    </row>
    <row r="4148" spans="1:1" x14ac:dyDescent="0.25">
      <c r="A4148" t="s">
        <v>4654</v>
      </c>
    </row>
    <row r="4149" spans="1:1" x14ac:dyDescent="0.25">
      <c r="A4149" t="s">
        <v>4655</v>
      </c>
    </row>
    <row r="4150" spans="1:1" x14ac:dyDescent="0.25">
      <c r="A4150" t="s">
        <v>4656</v>
      </c>
    </row>
    <row r="4151" spans="1:1" x14ac:dyDescent="0.25">
      <c r="A4151" t="s">
        <v>4657</v>
      </c>
    </row>
    <row r="4152" spans="1:1" x14ac:dyDescent="0.25">
      <c r="A4152" t="s">
        <v>4658</v>
      </c>
    </row>
    <row r="4153" spans="1:1" x14ac:dyDescent="0.25">
      <c r="A4153" t="s">
        <v>4659</v>
      </c>
    </row>
    <row r="4154" spans="1:1" x14ac:dyDescent="0.25">
      <c r="A4154" t="s">
        <v>4660</v>
      </c>
    </row>
    <row r="4155" spans="1:1" x14ac:dyDescent="0.25">
      <c r="A4155" t="s">
        <v>4661</v>
      </c>
    </row>
    <row r="4156" spans="1:1" x14ac:dyDescent="0.25">
      <c r="A4156" t="s">
        <v>4662</v>
      </c>
    </row>
    <row r="4157" spans="1:1" x14ac:dyDescent="0.25">
      <c r="A4157" t="s">
        <v>4663</v>
      </c>
    </row>
    <row r="4158" spans="1:1" x14ac:dyDescent="0.25">
      <c r="A4158" t="s">
        <v>4664</v>
      </c>
    </row>
    <row r="4159" spans="1:1" x14ac:dyDescent="0.25">
      <c r="A4159" t="s">
        <v>4665</v>
      </c>
    </row>
    <row r="4160" spans="1:1" x14ac:dyDescent="0.25">
      <c r="A4160" t="s">
        <v>4666</v>
      </c>
    </row>
    <row r="4161" spans="1:1" x14ac:dyDescent="0.25">
      <c r="A4161" t="s">
        <v>4667</v>
      </c>
    </row>
    <row r="4162" spans="1:1" x14ac:dyDescent="0.25">
      <c r="A4162" t="s">
        <v>4668</v>
      </c>
    </row>
    <row r="4163" spans="1:1" x14ac:dyDescent="0.25">
      <c r="A4163" t="s">
        <v>4669</v>
      </c>
    </row>
    <row r="4164" spans="1:1" x14ac:dyDescent="0.25">
      <c r="A4164" t="s">
        <v>4670</v>
      </c>
    </row>
    <row r="4165" spans="1:1" x14ac:dyDescent="0.25">
      <c r="A4165" t="s">
        <v>4671</v>
      </c>
    </row>
    <row r="4166" spans="1:1" x14ac:dyDescent="0.25">
      <c r="A4166" t="s">
        <v>4672</v>
      </c>
    </row>
    <row r="4167" spans="1:1" x14ac:dyDescent="0.25">
      <c r="A4167" t="s">
        <v>4673</v>
      </c>
    </row>
    <row r="4168" spans="1:1" x14ac:dyDescent="0.25">
      <c r="A4168" t="s">
        <v>4674</v>
      </c>
    </row>
    <row r="4169" spans="1:1" x14ac:dyDescent="0.25">
      <c r="A4169" t="s">
        <v>4675</v>
      </c>
    </row>
    <row r="4170" spans="1:1" x14ac:dyDescent="0.25">
      <c r="A4170" t="s">
        <v>4676</v>
      </c>
    </row>
    <row r="4171" spans="1:1" x14ac:dyDescent="0.25">
      <c r="A4171" t="s">
        <v>4677</v>
      </c>
    </row>
    <row r="4172" spans="1:1" x14ac:dyDescent="0.25">
      <c r="A4172" t="s">
        <v>4678</v>
      </c>
    </row>
    <row r="4173" spans="1:1" x14ac:dyDescent="0.25">
      <c r="A4173" t="s">
        <v>4679</v>
      </c>
    </row>
    <row r="4174" spans="1:1" x14ac:dyDescent="0.25">
      <c r="A4174" t="s">
        <v>4680</v>
      </c>
    </row>
    <row r="4175" spans="1:1" x14ac:dyDescent="0.25">
      <c r="A4175" t="s">
        <v>4681</v>
      </c>
    </row>
    <row r="4176" spans="1:1" x14ac:dyDescent="0.25">
      <c r="A4176" t="s">
        <v>4682</v>
      </c>
    </row>
    <row r="4177" spans="1:1" x14ac:dyDescent="0.25">
      <c r="A4177" t="s">
        <v>4683</v>
      </c>
    </row>
    <row r="4178" spans="1:1" x14ac:dyDescent="0.25">
      <c r="A4178" t="s">
        <v>4684</v>
      </c>
    </row>
    <row r="4179" spans="1:1" x14ac:dyDescent="0.25">
      <c r="A4179" t="s">
        <v>4685</v>
      </c>
    </row>
    <row r="4180" spans="1:1" x14ac:dyDescent="0.25">
      <c r="A4180" t="s">
        <v>4686</v>
      </c>
    </row>
    <row r="4181" spans="1:1" x14ac:dyDescent="0.25">
      <c r="A4181" t="s">
        <v>4687</v>
      </c>
    </row>
    <row r="4182" spans="1:1" x14ac:dyDescent="0.25">
      <c r="A4182" t="s">
        <v>4688</v>
      </c>
    </row>
    <row r="4183" spans="1:1" x14ac:dyDescent="0.25">
      <c r="A4183" t="s">
        <v>4689</v>
      </c>
    </row>
    <row r="4184" spans="1:1" x14ac:dyDescent="0.25">
      <c r="A4184" t="s">
        <v>4690</v>
      </c>
    </row>
    <row r="4185" spans="1:1" x14ac:dyDescent="0.25">
      <c r="A4185" t="s">
        <v>4691</v>
      </c>
    </row>
    <row r="4186" spans="1:1" x14ac:dyDescent="0.25">
      <c r="A4186" t="s">
        <v>4692</v>
      </c>
    </row>
    <row r="4187" spans="1:1" x14ac:dyDescent="0.25">
      <c r="A4187" t="s">
        <v>4693</v>
      </c>
    </row>
    <row r="4188" spans="1:1" x14ac:dyDescent="0.25">
      <c r="A4188" t="s">
        <v>4694</v>
      </c>
    </row>
    <row r="4189" spans="1:1" x14ac:dyDescent="0.25">
      <c r="A4189" t="s">
        <v>4695</v>
      </c>
    </row>
    <row r="4190" spans="1:1" x14ac:dyDescent="0.25">
      <c r="A4190" t="s">
        <v>4696</v>
      </c>
    </row>
    <row r="4191" spans="1:1" x14ac:dyDescent="0.25">
      <c r="A4191" t="s">
        <v>4697</v>
      </c>
    </row>
    <row r="4192" spans="1:1" x14ac:dyDescent="0.25">
      <c r="A4192" t="s">
        <v>4698</v>
      </c>
    </row>
    <row r="4193" spans="1:1" x14ac:dyDescent="0.25">
      <c r="A4193" t="s">
        <v>4699</v>
      </c>
    </row>
    <row r="4194" spans="1:1" x14ac:dyDescent="0.25">
      <c r="A4194" t="s">
        <v>4700</v>
      </c>
    </row>
    <row r="4195" spans="1:1" x14ac:dyDescent="0.25">
      <c r="A4195" t="s">
        <v>4701</v>
      </c>
    </row>
    <row r="4196" spans="1:1" x14ac:dyDescent="0.25">
      <c r="A4196" t="s">
        <v>4702</v>
      </c>
    </row>
    <row r="4197" spans="1:1" x14ac:dyDescent="0.25">
      <c r="A4197" t="s">
        <v>4703</v>
      </c>
    </row>
    <row r="4198" spans="1:1" x14ac:dyDescent="0.25">
      <c r="A4198" t="s">
        <v>4704</v>
      </c>
    </row>
    <row r="4199" spans="1:1" x14ac:dyDescent="0.25">
      <c r="A4199" t="s">
        <v>4705</v>
      </c>
    </row>
    <row r="4200" spans="1:1" x14ac:dyDescent="0.25">
      <c r="A4200" t="s">
        <v>4706</v>
      </c>
    </row>
    <row r="4201" spans="1:1" x14ac:dyDescent="0.25">
      <c r="A4201" t="s">
        <v>4707</v>
      </c>
    </row>
    <row r="4202" spans="1:1" x14ac:dyDescent="0.25">
      <c r="A4202" t="s">
        <v>4708</v>
      </c>
    </row>
    <row r="4203" spans="1:1" x14ac:dyDescent="0.25">
      <c r="A4203" t="s">
        <v>4709</v>
      </c>
    </row>
    <row r="4204" spans="1:1" x14ac:dyDescent="0.25">
      <c r="A4204" t="s">
        <v>4710</v>
      </c>
    </row>
    <row r="4205" spans="1:1" x14ac:dyDescent="0.25">
      <c r="A4205" t="s">
        <v>4711</v>
      </c>
    </row>
    <row r="4206" spans="1:1" x14ac:dyDescent="0.25">
      <c r="A4206" t="s">
        <v>4712</v>
      </c>
    </row>
    <row r="4207" spans="1:1" x14ac:dyDescent="0.25">
      <c r="A4207" t="s">
        <v>4713</v>
      </c>
    </row>
    <row r="4208" spans="1:1" x14ac:dyDescent="0.25">
      <c r="A4208" t="s">
        <v>4714</v>
      </c>
    </row>
    <row r="4209" spans="1:1" x14ac:dyDescent="0.25">
      <c r="A4209" t="s">
        <v>4715</v>
      </c>
    </row>
    <row r="4210" spans="1:1" x14ac:dyDescent="0.25">
      <c r="A4210" t="s">
        <v>4716</v>
      </c>
    </row>
    <row r="4211" spans="1:1" x14ac:dyDescent="0.25">
      <c r="A4211" t="s">
        <v>4717</v>
      </c>
    </row>
    <row r="4212" spans="1:1" x14ac:dyDescent="0.25">
      <c r="A4212" t="s">
        <v>4718</v>
      </c>
    </row>
    <row r="4213" spans="1:1" x14ac:dyDescent="0.25">
      <c r="A4213" t="s">
        <v>4719</v>
      </c>
    </row>
    <row r="4214" spans="1:1" x14ac:dyDescent="0.25">
      <c r="A4214" t="s">
        <v>4720</v>
      </c>
    </row>
    <row r="4215" spans="1:1" x14ac:dyDescent="0.25">
      <c r="A4215" t="s">
        <v>4721</v>
      </c>
    </row>
    <row r="4216" spans="1:1" x14ac:dyDescent="0.25">
      <c r="A4216" t="s">
        <v>4722</v>
      </c>
    </row>
    <row r="4217" spans="1:1" x14ac:dyDescent="0.25">
      <c r="A4217" t="s">
        <v>4723</v>
      </c>
    </row>
    <row r="4218" spans="1:1" x14ac:dyDescent="0.25">
      <c r="A4218" t="s">
        <v>4724</v>
      </c>
    </row>
    <row r="4219" spans="1:1" x14ac:dyDescent="0.25">
      <c r="A4219" t="s">
        <v>4725</v>
      </c>
    </row>
    <row r="4220" spans="1:1" x14ac:dyDescent="0.25">
      <c r="A4220" t="s">
        <v>4726</v>
      </c>
    </row>
    <row r="4221" spans="1:1" x14ac:dyDescent="0.25">
      <c r="A4221" t="s">
        <v>4727</v>
      </c>
    </row>
    <row r="4222" spans="1:1" x14ac:dyDescent="0.25">
      <c r="A4222" t="s">
        <v>4728</v>
      </c>
    </row>
    <row r="4223" spans="1:1" x14ac:dyDescent="0.25">
      <c r="A4223" t="s">
        <v>4729</v>
      </c>
    </row>
    <row r="4224" spans="1:1" x14ac:dyDescent="0.25">
      <c r="A4224" t="s">
        <v>4730</v>
      </c>
    </row>
    <row r="4225" spans="1:1" x14ac:dyDescent="0.25">
      <c r="A4225" t="s">
        <v>4731</v>
      </c>
    </row>
    <row r="4226" spans="1:1" x14ac:dyDescent="0.25">
      <c r="A4226" t="s">
        <v>4732</v>
      </c>
    </row>
    <row r="4227" spans="1:1" x14ac:dyDescent="0.25">
      <c r="A4227" t="s">
        <v>4733</v>
      </c>
    </row>
    <row r="4228" spans="1:1" x14ac:dyDescent="0.25">
      <c r="A4228" t="s">
        <v>4734</v>
      </c>
    </row>
    <row r="4229" spans="1:1" x14ac:dyDescent="0.25">
      <c r="A4229" t="s">
        <v>4735</v>
      </c>
    </row>
    <row r="4230" spans="1:1" x14ac:dyDescent="0.25">
      <c r="A4230" t="s">
        <v>4736</v>
      </c>
    </row>
    <row r="4231" spans="1:1" x14ac:dyDescent="0.25">
      <c r="A4231" t="s">
        <v>4737</v>
      </c>
    </row>
    <row r="4232" spans="1:1" x14ac:dyDescent="0.25">
      <c r="A4232" t="s">
        <v>4738</v>
      </c>
    </row>
    <row r="4233" spans="1:1" x14ac:dyDescent="0.25">
      <c r="A4233" t="s">
        <v>4739</v>
      </c>
    </row>
    <row r="4234" spans="1:1" x14ac:dyDescent="0.25">
      <c r="A4234" t="s">
        <v>4740</v>
      </c>
    </row>
    <row r="4235" spans="1:1" x14ac:dyDescent="0.25">
      <c r="A4235" t="s">
        <v>4741</v>
      </c>
    </row>
    <row r="4236" spans="1:1" x14ac:dyDescent="0.25">
      <c r="A4236" t="s">
        <v>4742</v>
      </c>
    </row>
    <row r="4237" spans="1:1" x14ac:dyDescent="0.25">
      <c r="A4237" t="s">
        <v>4743</v>
      </c>
    </row>
    <row r="4238" spans="1:1" x14ac:dyDescent="0.25">
      <c r="A4238" t="s">
        <v>4744</v>
      </c>
    </row>
    <row r="4239" spans="1:1" x14ac:dyDescent="0.25">
      <c r="A4239" t="s">
        <v>4745</v>
      </c>
    </row>
    <row r="4240" spans="1:1" x14ac:dyDescent="0.25">
      <c r="A4240" t="s">
        <v>4746</v>
      </c>
    </row>
    <row r="4241" spans="1:1" x14ac:dyDescent="0.25">
      <c r="A4241" t="s">
        <v>4747</v>
      </c>
    </row>
    <row r="4242" spans="1:1" x14ac:dyDescent="0.25">
      <c r="A4242" t="s">
        <v>4748</v>
      </c>
    </row>
    <row r="4243" spans="1:1" x14ac:dyDescent="0.25">
      <c r="A4243" t="s">
        <v>4749</v>
      </c>
    </row>
    <row r="4244" spans="1:1" x14ac:dyDescent="0.25">
      <c r="A4244" t="s">
        <v>4750</v>
      </c>
    </row>
    <row r="4245" spans="1:1" x14ac:dyDescent="0.25">
      <c r="A4245" t="s">
        <v>4751</v>
      </c>
    </row>
    <row r="4246" spans="1:1" x14ac:dyDescent="0.25">
      <c r="A4246" t="s">
        <v>4752</v>
      </c>
    </row>
    <row r="4247" spans="1:1" x14ac:dyDescent="0.25">
      <c r="A4247" t="s">
        <v>4753</v>
      </c>
    </row>
    <row r="4248" spans="1:1" x14ac:dyDescent="0.25">
      <c r="A4248" t="s">
        <v>4754</v>
      </c>
    </row>
    <row r="4249" spans="1:1" x14ac:dyDescent="0.25">
      <c r="A4249" t="s">
        <v>4755</v>
      </c>
    </row>
    <row r="4250" spans="1:1" x14ac:dyDescent="0.25">
      <c r="A4250" t="s">
        <v>4756</v>
      </c>
    </row>
    <row r="4251" spans="1:1" x14ac:dyDescent="0.25">
      <c r="A4251" t="s">
        <v>4757</v>
      </c>
    </row>
    <row r="4252" spans="1:1" x14ac:dyDescent="0.25">
      <c r="A4252" t="s">
        <v>4758</v>
      </c>
    </row>
    <row r="4253" spans="1:1" x14ac:dyDescent="0.25">
      <c r="A4253" t="s">
        <v>4759</v>
      </c>
    </row>
    <row r="4254" spans="1:1" x14ac:dyDescent="0.25">
      <c r="A4254" t="s">
        <v>4760</v>
      </c>
    </row>
    <row r="4255" spans="1:1" x14ac:dyDescent="0.25">
      <c r="A4255" t="s">
        <v>4761</v>
      </c>
    </row>
    <row r="4256" spans="1:1" x14ac:dyDescent="0.25">
      <c r="A4256" t="s">
        <v>4762</v>
      </c>
    </row>
    <row r="4257" spans="1:1" x14ac:dyDescent="0.25">
      <c r="A4257" t="s">
        <v>4763</v>
      </c>
    </row>
    <row r="4258" spans="1:1" x14ac:dyDescent="0.25">
      <c r="A4258" t="s">
        <v>4764</v>
      </c>
    </row>
    <row r="4259" spans="1:1" x14ac:dyDescent="0.25">
      <c r="A4259" t="s">
        <v>4765</v>
      </c>
    </row>
    <row r="4260" spans="1:1" x14ac:dyDescent="0.25">
      <c r="A4260" t="s">
        <v>4766</v>
      </c>
    </row>
    <row r="4261" spans="1:1" x14ac:dyDescent="0.25">
      <c r="A4261" t="s">
        <v>4767</v>
      </c>
    </row>
    <row r="4262" spans="1:1" x14ac:dyDescent="0.25">
      <c r="A4262" t="s">
        <v>4768</v>
      </c>
    </row>
    <row r="4263" spans="1:1" x14ac:dyDescent="0.25">
      <c r="A4263" t="s">
        <v>4769</v>
      </c>
    </row>
    <row r="4264" spans="1:1" x14ac:dyDescent="0.25">
      <c r="A4264" t="s">
        <v>4770</v>
      </c>
    </row>
    <row r="4265" spans="1:1" x14ac:dyDescent="0.25">
      <c r="A4265" t="s">
        <v>4771</v>
      </c>
    </row>
    <row r="4266" spans="1:1" x14ac:dyDescent="0.25">
      <c r="A4266" t="s">
        <v>4772</v>
      </c>
    </row>
    <row r="4267" spans="1:1" x14ac:dyDescent="0.25">
      <c r="A4267" t="s">
        <v>4773</v>
      </c>
    </row>
    <row r="4268" spans="1:1" x14ac:dyDescent="0.25">
      <c r="A4268" t="s">
        <v>4774</v>
      </c>
    </row>
    <row r="4269" spans="1:1" x14ac:dyDescent="0.25">
      <c r="A4269" t="s">
        <v>4775</v>
      </c>
    </row>
    <row r="4270" spans="1:1" x14ac:dyDescent="0.25">
      <c r="A4270" t="s">
        <v>4776</v>
      </c>
    </row>
    <row r="4271" spans="1:1" x14ac:dyDescent="0.25">
      <c r="A4271" t="s">
        <v>4777</v>
      </c>
    </row>
    <row r="4272" spans="1:1" x14ac:dyDescent="0.25">
      <c r="A4272" t="s">
        <v>4778</v>
      </c>
    </row>
    <row r="4273" spans="1:1" x14ac:dyDescent="0.25">
      <c r="A4273" t="s">
        <v>4779</v>
      </c>
    </row>
    <row r="4274" spans="1:1" x14ac:dyDescent="0.25">
      <c r="A4274" t="s">
        <v>4780</v>
      </c>
    </row>
    <row r="4275" spans="1:1" x14ac:dyDescent="0.25">
      <c r="A4275" t="s">
        <v>4781</v>
      </c>
    </row>
    <row r="4276" spans="1:1" x14ac:dyDescent="0.25">
      <c r="A4276" t="s">
        <v>4782</v>
      </c>
    </row>
    <row r="4277" spans="1:1" x14ac:dyDescent="0.25">
      <c r="A4277" t="s">
        <v>4783</v>
      </c>
    </row>
    <row r="4278" spans="1:1" x14ac:dyDescent="0.25">
      <c r="A4278" t="s">
        <v>4784</v>
      </c>
    </row>
    <row r="4279" spans="1:1" x14ac:dyDescent="0.25">
      <c r="A4279" t="s">
        <v>4785</v>
      </c>
    </row>
    <row r="4280" spans="1:1" x14ac:dyDescent="0.25">
      <c r="A4280" t="s">
        <v>4786</v>
      </c>
    </row>
    <row r="4281" spans="1:1" x14ac:dyDescent="0.25">
      <c r="A4281" t="s">
        <v>4787</v>
      </c>
    </row>
    <row r="4282" spans="1:1" x14ac:dyDescent="0.25">
      <c r="A4282" t="s">
        <v>4788</v>
      </c>
    </row>
    <row r="4283" spans="1:1" x14ac:dyDescent="0.25">
      <c r="A4283" t="s">
        <v>4789</v>
      </c>
    </row>
    <row r="4284" spans="1:1" x14ac:dyDescent="0.25">
      <c r="A4284" t="s">
        <v>4790</v>
      </c>
    </row>
    <row r="4285" spans="1:1" x14ac:dyDescent="0.25">
      <c r="A4285" t="s">
        <v>4791</v>
      </c>
    </row>
    <row r="4286" spans="1:1" x14ac:dyDescent="0.25">
      <c r="A4286" t="s">
        <v>4792</v>
      </c>
    </row>
    <row r="4287" spans="1:1" x14ac:dyDescent="0.25">
      <c r="A4287" t="s">
        <v>4793</v>
      </c>
    </row>
    <row r="4288" spans="1:1" x14ac:dyDescent="0.25">
      <c r="A4288" t="s">
        <v>4794</v>
      </c>
    </row>
    <row r="4289" spans="1:1" x14ac:dyDescent="0.25">
      <c r="A4289" t="s">
        <v>4795</v>
      </c>
    </row>
    <row r="4290" spans="1:1" x14ac:dyDescent="0.25">
      <c r="A4290" t="s">
        <v>4796</v>
      </c>
    </row>
    <row r="4291" spans="1:1" x14ac:dyDescent="0.25">
      <c r="A4291" t="s">
        <v>4797</v>
      </c>
    </row>
    <row r="4292" spans="1:1" x14ac:dyDescent="0.25">
      <c r="A4292" t="s">
        <v>4798</v>
      </c>
    </row>
    <row r="4293" spans="1:1" x14ac:dyDescent="0.25">
      <c r="A4293" t="s">
        <v>4799</v>
      </c>
    </row>
    <row r="4294" spans="1:1" x14ac:dyDescent="0.25">
      <c r="A4294" t="s">
        <v>4800</v>
      </c>
    </row>
    <row r="4295" spans="1:1" x14ac:dyDescent="0.25">
      <c r="A4295" t="s">
        <v>4801</v>
      </c>
    </row>
    <row r="4296" spans="1:1" x14ac:dyDescent="0.25">
      <c r="A4296" t="s">
        <v>4802</v>
      </c>
    </row>
    <row r="4297" spans="1:1" x14ac:dyDescent="0.25">
      <c r="A4297" t="s">
        <v>4803</v>
      </c>
    </row>
    <row r="4298" spans="1:1" x14ac:dyDescent="0.25">
      <c r="A4298" t="s">
        <v>4804</v>
      </c>
    </row>
    <row r="4299" spans="1:1" x14ac:dyDescent="0.25">
      <c r="A4299" t="s">
        <v>4805</v>
      </c>
    </row>
    <row r="4300" spans="1:1" x14ac:dyDescent="0.25">
      <c r="A4300" t="s">
        <v>4806</v>
      </c>
    </row>
    <row r="4301" spans="1:1" x14ac:dyDescent="0.25">
      <c r="A4301" t="s">
        <v>4807</v>
      </c>
    </row>
    <row r="4302" spans="1:1" x14ac:dyDescent="0.25">
      <c r="A4302" t="s">
        <v>4808</v>
      </c>
    </row>
    <row r="4303" spans="1:1" x14ac:dyDescent="0.25">
      <c r="A4303" t="s">
        <v>4809</v>
      </c>
    </row>
    <row r="4304" spans="1:1" x14ac:dyDescent="0.25">
      <c r="A4304" t="s">
        <v>4810</v>
      </c>
    </row>
    <row r="4305" spans="1:1" x14ac:dyDescent="0.25">
      <c r="A4305" t="s">
        <v>4811</v>
      </c>
    </row>
    <row r="4306" spans="1:1" x14ac:dyDescent="0.25">
      <c r="A4306" t="s">
        <v>4812</v>
      </c>
    </row>
    <row r="4307" spans="1:1" x14ac:dyDescent="0.25">
      <c r="A4307" t="s">
        <v>4813</v>
      </c>
    </row>
    <row r="4308" spans="1:1" x14ac:dyDescent="0.25">
      <c r="A4308" t="s">
        <v>4814</v>
      </c>
    </row>
    <row r="4309" spans="1:1" x14ac:dyDescent="0.25">
      <c r="A4309" t="s">
        <v>4815</v>
      </c>
    </row>
    <row r="4310" spans="1:1" x14ac:dyDescent="0.25">
      <c r="A4310" t="s">
        <v>4816</v>
      </c>
    </row>
    <row r="4311" spans="1:1" x14ac:dyDescent="0.25">
      <c r="A4311" t="s">
        <v>4817</v>
      </c>
    </row>
    <row r="4312" spans="1:1" x14ac:dyDescent="0.25">
      <c r="A4312" t="s">
        <v>4818</v>
      </c>
    </row>
    <row r="4313" spans="1:1" x14ac:dyDescent="0.25">
      <c r="A4313" t="s">
        <v>4819</v>
      </c>
    </row>
    <row r="4314" spans="1:1" x14ac:dyDescent="0.25">
      <c r="A4314" t="s">
        <v>4820</v>
      </c>
    </row>
    <row r="4315" spans="1:1" x14ac:dyDescent="0.25">
      <c r="A4315" t="s">
        <v>4821</v>
      </c>
    </row>
    <row r="4316" spans="1:1" x14ac:dyDescent="0.25">
      <c r="A4316" t="s">
        <v>4822</v>
      </c>
    </row>
    <row r="4317" spans="1:1" x14ac:dyDescent="0.25">
      <c r="A4317" t="s">
        <v>4823</v>
      </c>
    </row>
    <row r="4318" spans="1:1" x14ac:dyDescent="0.25">
      <c r="A4318" t="s">
        <v>4824</v>
      </c>
    </row>
    <row r="4319" spans="1:1" x14ac:dyDescent="0.25">
      <c r="A4319" t="s">
        <v>4825</v>
      </c>
    </row>
    <row r="4320" spans="1:1" x14ac:dyDescent="0.25">
      <c r="A4320" t="s">
        <v>4826</v>
      </c>
    </row>
    <row r="4321" spans="1:1" x14ac:dyDescent="0.25">
      <c r="A4321" t="s">
        <v>4827</v>
      </c>
    </row>
    <row r="4322" spans="1:1" x14ac:dyDescent="0.25">
      <c r="A4322" t="s">
        <v>4828</v>
      </c>
    </row>
    <row r="4323" spans="1:1" x14ac:dyDescent="0.25">
      <c r="A4323" t="s">
        <v>4829</v>
      </c>
    </row>
    <row r="4324" spans="1:1" x14ac:dyDescent="0.25">
      <c r="A4324" t="s">
        <v>4830</v>
      </c>
    </row>
    <row r="4325" spans="1:1" x14ac:dyDescent="0.25">
      <c r="A4325" t="s">
        <v>4831</v>
      </c>
    </row>
    <row r="4326" spans="1:1" x14ac:dyDescent="0.25">
      <c r="A4326" t="s">
        <v>4832</v>
      </c>
    </row>
    <row r="4327" spans="1:1" x14ac:dyDescent="0.25">
      <c r="A4327" t="s">
        <v>4833</v>
      </c>
    </row>
    <row r="4328" spans="1:1" x14ac:dyDescent="0.25">
      <c r="A4328" t="s">
        <v>4834</v>
      </c>
    </row>
    <row r="4329" spans="1:1" x14ac:dyDescent="0.25">
      <c r="A4329" t="s">
        <v>4835</v>
      </c>
    </row>
    <row r="4330" spans="1:1" x14ac:dyDescent="0.25">
      <c r="A4330" t="s">
        <v>4836</v>
      </c>
    </row>
    <row r="4331" spans="1:1" x14ac:dyDescent="0.25">
      <c r="A4331" t="s">
        <v>4837</v>
      </c>
    </row>
    <row r="4332" spans="1:1" x14ac:dyDescent="0.25">
      <c r="A4332" t="s">
        <v>4838</v>
      </c>
    </row>
    <row r="4333" spans="1:1" x14ac:dyDescent="0.25">
      <c r="A4333" t="s">
        <v>4839</v>
      </c>
    </row>
    <row r="4334" spans="1:1" x14ac:dyDescent="0.25">
      <c r="A4334" t="s">
        <v>4840</v>
      </c>
    </row>
    <row r="4335" spans="1:1" x14ac:dyDescent="0.25">
      <c r="A4335" t="s">
        <v>4841</v>
      </c>
    </row>
    <row r="4336" spans="1:1" x14ac:dyDescent="0.25">
      <c r="A4336" t="s">
        <v>4842</v>
      </c>
    </row>
    <row r="4337" spans="1:1" x14ac:dyDescent="0.25">
      <c r="A4337" t="s">
        <v>4843</v>
      </c>
    </row>
    <row r="4338" spans="1:1" x14ac:dyDescent="0.25">
      <c r="A4338" t="s">
        <v>4844</v>
      </c>
    </row>
    <row r="4339" spans="1:1" x14ac:dyDescent="0.25">
      <c r="A4339" t="s">
        <v>4845</v>
      </c>
    </row>
    <row r="4340" spans="1:1" x14ac:dyDescent="0.25">
      <c r="A4340" t="s">
        <v>4846</v>
      </c>
    </row>
    <row r="4341" spans="1:1" x14ac:dyDescent="0.25">
      <c r="A4341" t="s">
        <v>4847</v>
      </c>
    </row>
    <row r="4342" spans="1:1" x14ac:dyDescent="0.25">
      <c r="A4342" t="s">
        <v>4848</v>
      </c>
    </row>
    <row r="4343" spans="1:1" x14ac:dyDescent="0.25">
      <c r="A4343" t="s">
        <v>4849</v>
      </c>
    </row>
    <row r="4344" spans="1:1" x14ac:dyDescent="0.25">
      <c r="A4344" t="s">
        <v>4850</v>
      </c>
    </row>
    <row r="4345" spans="1:1" x14ac:dyDescent="0.25">
      <c r="A4345" t="s">
        <v>4851</v>
      </c>
    </row>
    <row r="4346" spans="1:1" x14ac:dyDescent="0.25">
      <c r="A4346" t="s">
        <v>4852</v>
      </c>
    </row>
    <row r="4347" spans="1:1" x14ac:dyDescent="0.25">
      <c r="A4347" t="s">
        <v>4853</v>
      </c>
    </row>
    <row r="4348" spans="1:1" x14ac:dyDescent="0.25">
      <c r="A4348" t="s">
        <v>4854</v>
      </c>
    </row>
    <row r="4349" spans="1:1" x14ac:dyDescent="0.25">
      <c r="A4349" t="s">
        <v>4855</v>
      </c>
    </row>
    <row r="4350" spans="1:1" x14ac:dyDescent="0.25">
      <c r="A4350" t="s">
        <v>4856</v>
      </c>
    </row>
    <row r="4351" spans="1:1" x14ac:dyDescent="0.25">
      <c r="A4351" t="s">
        <v>4857</v>
      </c>
    </row>
    <row r="4352" spans="1:1" x14ac:dyDescent="0.25">
      <c r="A4352" t="s">
        <v>4858</v>
      </c>
    </row>
    <row r="4353" spans="1:1" x14ac:dyDescent="0.25">
      <c r="A4353" t="s">
        <v>4859</v>
      </c>
    </row>
    <row r="4354" spans="1:1" x14ac:dyDescent="0.25">
      <c r="A4354" t="s">
        <v>4860</v>
      </c>
    </row>
    <row r="4355" spans="1:1" x14ac:dyDescent="0.25">
      <c r="A4355" t="s">
        <v>4861</v>
      </c>
    </row>
    <row r="4356" spans="1:1" x14ac:dyDescent="0.25">
      <c r="A4356" t="s">
        <v>4862</v>
      </c>
    </row>
    <row r="4357" spans="1:1" x14ac:dyDescent="0.25">
      <c r="A4357" t="s">
        <v>4863</v>
      </c>
    </row>
    <row r="4358" spans="1:1" x14ac:dyDescent="0.25">
      <c r="A4358" t="s">
        <v>4864</v>
      </c>
    </row>
    <row r="4359" spans="1:1" x14ac:dyDescent="0.25">
      <c r="A4359" t="s">
        <v>4865</v>
      </c>
    </row>
    <row r="4360" spans="1:1" x14ac:dyDescent="0.25">
      <c r="A4360" t="s">
        <v>4866</v>
      </c>
    </row>
    <row r="4361" spans="1:1" x14ac:dyDescent="0.25">
      <c r="A4361" t="s">
        <v>4867</v>
      </c>
    </row>
    <row r="4362" spans="1:1" x14ac:dyDescent="0.25">
      <c r="A4362" t="s">
        <v>4868</v>
      </c>
    </row>
    <row r="4363" spans="1:1" x14ac:dyDescent="0.25">
      <c r="A4363" t="s">
        <v>4869</v>
      </c>
    </row>
    <row r="4364" spans="1:1" x14ac:dyDescent="0.25">
      <c r="A4364" t="s">
        <v>4870</v>
      </c>
    </row>
    <row r="4365" spans="1:1" x14ac:dyDescent="0.25">
      <c r="A4365" t="s">
        <v>4871</v>
      </c>
    </row>
    <row r="4366" spans="1:1" x14ac:dyDescent="0.25">
      <c r="A4366" t="s">
        <v>4872</v>
      </c>
    </row>
    <row r="4367" spans="1:1" x14ac:dyDescent="0.25">
      <c r="A4367" t="s">
        <v>4873</v>
      </c>
    </row>
    <row r="4368" spans="1:1" x14ac:dyDescent="0.25">
      <c r="A4368" t="s">
        <v>4874</v>
      </c>
    </row>
    <row r="4369" spans="1:1" x14ac:dyDescent="0.25">
      <c r="A4369" t="s">
        <v>4875</v>
      </c>
    </row>
    <row r="4370" spans="1:1" x14ac:dyDescent="0.25">
      <c r="A4370" t="s">
        <v>4876</v>
      </c>
    </row>
    <row r="4371" spans="1:1" x14ac:dyDescent="0.25">
      <c r="A4371" t="s">
        <v>4877</v>
      </c>
    </row>
    <row r="4372" spans="1:1" x14ac:dyDescent="0.25">
      <c r="A4372" t="s">
        <v>4878</v>
      </c>
    </row>
    <row r="4373" spans="1:1" x14ac:dyDescent="0.25">
      <c r="A4373" t="s">
        <v>4879</v>
      </c>
    </row>
    <row r="4374" spans="1:1" x14ac:dyDescent="0.25">
      <c r="A4374" t="s">
        <v>4880</v>
      </c>
    </row>
    <row r="4375" spans="1:1" x14ac:dyDescent="0.25">
      <c r="A4375" t="s">
        <v>4881</v>
      </c>
    </row>
    <row r="4376" spans="1:1" x14ac:dyDescent="0.25">
      <c r="A4376" t="s">
        <v>4882</v>
      </c>
    </row>
    <row r="4377" spans="1:1" x14ac:dyDescent="0.25">
      <c r="A4377" t="s">
        <v>4883</v>
      </c>
    </row>
    <row r="4378" spans="1:1" x14ac:dyDescent="0.25">
      <c r="A4378" t="s">
        <v>4884</v>
      </c>
    </row>
    <row r="4379" spans="1:1" x14ac:dyDescent="0.25">
      <c r="A4379" t="s">
        <v>4885</v>
      </c>
    </row>
    <row r="4380" spans="1:1" x14ac:dyDescent="0.25">
      <c r="A4380" t="s">
        <v>4886</v>
      </c>
    </row>
    <row r="4381" spans="1:1" x14ac:dyDescent="0.25">
      <c r="A4381" t="s">
        <v>4887</v>
      </c>
    </row>
    <row r="4382" spans="1:1" x14ac:dyDescent="0.25">
      <c r="A4382" t="s">
        <v>4888</v>
      </c>
    </row>
    <row r="4383" spans="1:1" x14ac:dyDescent="0.25">
      <c r="A4383" t="s">
        <v>4889</v>
      </c>
    </row>
    <row r="4384" spans="1:1" x14ac:dyDescent="0.25">
      <c r="A4384" t="s">
        <v>4890</v>
      </c>
    </row>
    <row r="4385" spans="1:1" x14ac:dyDescent="0.25">
      <c r="A4385" t="s">
        <v>4891</v>
      </c>
    </row>
    <row r="4386" spans="1:1" x14ac:dyDescent="0.25">
      <c r="A4386" t="s">
        <v>4892</v>
      </c>
    </row>
    <row r="4387" spans="1:1" x14ac:dyDescent="0.25">
      <c r="A4387" t="s">
        <v>4893</v>
      </c>
    </row>
    <row r="4388" spans="1:1" x14ac:dyDescent="0.25">
      <c r="A4388" t="s">
        <v>4894</v>
      </c>
    </row>
    <row r="4389" spans="1:1" x14ac:dyDescent="0.25">
      <c r="A4389" t="s">
        <v>4895</v>
      </c>
    </row>
    <row r="4390" spans="1:1" x14ac:dyDescent="0.25">
      <c r="A4390" t="s">
        <v>4896</v>
      </c>
    </row>
    <row r="4391" spans="1:1" x14ac:dyDescent="0.25">
      <c r="A4391" t="s">
        <v>4897</v>
      </c>
    </row>
    <row r="4392" spans="1:1" x14ac:dyDescent="0.25">
      <c r="A4392" t="s">
        <v>4898</v>
      </c>
    </row>
    <row r="4393" spans="1:1" x14ac:dyDescent="0.25">
      <c r="A4393" t="s">
        <v>4899</v>
      </c>
    </row>
    <row r="4394" spans="1:1" x14ac:dyDescent="0.25">
      <c r="A4394" t="s">
        <v>4900</v>
      </c>
    </row>
    <row r="4395" spans="1:1" x14ac:dyDescent="0.25">
      <c r="A4395" t="s">
        <v>4901</v>
      </c>
    </row>
    <row r="4396" spans="1:1" x14ac:dyDescent="0.25">
      <c r="A4396" t="s">
        <v>4902</v>
      </c>
    </row>
    <row r="4397" spans="1:1" x14ac:dyDescent="0.25">
      <c r="A4397" t="s">
        <v>4903</v>
      </c>
    </row>
    <row r="4398" spans="1:1" x14ac:dyDescent="0.25">
      <c r="A4398" t="s">
        <v>4904</v>
      </c>
    </row>
    <row r="4399" spans="1:1" x14ac:dyDescent="0.25">
      <c r="A4399" t="s">
        <v>4905</v>
      </c>
    </row>
    <row r="4400" spans="1:1" x14ac:dyDescent="0.25">
      <c r="A4400" t="s">
        <v>4906</v>
      </c>
    </row>
    <row r="4401" spans="1:1" x14ac:dyDescent="0.25">
      <c r="A4401" t="s">
        <v>4907</v>
      </c>
    </row>
    <row r="4402" spans="1:1" x14ac:dyDescent="0.25">
      <c r="A4402" t="s">
        <v>4908</v>
      </c>
    </row>
    <row r="4403" spans="1:1" x14ac:dyDescent="0.25">
      <c r="A4403" t="s">
        <v>4909</v>
      </c>
    </row>
    <row r="4404" spans="1:1" x14ac:dyDescent="0.25">
      <c r="A4404" t="s">
        <v>4910</v>
      </c>
    </row>
    <row r="4405" spans="1:1" x14ac:dyDescent="0.25">
      <c r="A4405" t="s">
        <v>4911</v>
      </c>
    </row>
    <row r="4406" spans="1:1" x14ac:dyDescent="0.25">
      <c r="A4406" t="s">
        <v>4912</v>
      </c>
    </row>
    <row r="4407" spans="1:1" x14ac:dyDescent="0.25">
      <c r="A4407" t="s">
        <v>4913</v>
      </c>
    </row>
    <row r="4408" spans="1:1" x14ac:dyDescent="0.25">
      <c r="A4408" t="s">
        <v>4914</v>
      </c>
    </row>
    <row r="4409" spans="1:1" x14ac:dyDescent="0.25">
      <c r="A4409" t="s">
        <v>4915</v>
      </c>
    </row>
    <row r="4410" spans="1:1" x14ac:dyDescent="0.25">
      <c r="A4410" t="s">
        <v>4916</v>
      </c>
    </row>
    <row r="4411" spans="1:1" x14ac:dyDescent="0.25">
      <c r="A4411" t="s">
        <v>4917</v>
      </c>
    </row>
    <row r="4412" spans="1:1" x14ac:dyDescent="0.25">
      <c r="A4412" t="s">
        <v>4918</v>
      </c>
    </row>
    <row r="4413" spans="1:1" x14ac:dyDescent="0.25">
      <c r="A4413" t="s">
        <v>4919</v>
      </c>
    </row>
    <row r="4414" spans="1:1" x14ac:dyDescent="0.25">
      <c r="A4414" t="s">
        <v>4920</v>
      </c>
    </row>
    <row r="4415" spans="1:1" x14ac:dyDescent="0.25">
      <c r="A4415" t="s">
        <v>4921</v>
      </c>
    </row>
    <row r="4416" spans="1:1" x14ac:dyDescent="0.25">
      <c r="A4416" t="s">
        <v>4922</v>
      </c>
    </row>
    <row r="4417" spans="1:1" x14ac:dyDescent="0.25">
      <c r="A4417" t="s">
        <v>4923</v>
      </c>
    </row>
    <row r="4418" spans="1:1" x14ac:dyDescent="0.25">
      <c r="A4418" t="s">
        <v>4924</v>
      </c>
    </row>
    <row r="4419" spans="1:1" x14ac:dyDescent="0.25">
      <c r="A4419" t="s">
        <v>4925</v>
      </c>
    </row>
    <row r="4420" spans="1:1" x14ac:dyDescent="0.25">
      <c r="A4420" t="s">
        <v>4926</v>
      </c>
    </row>
    <row r="4421" spans="1:1" x14ac:dyDescent="0.25">
      <c r="A4421" t="s">
        <v>4927</v>
      </c>
    </row>
    <row r="4422" spans="1:1" x14ac:dyDescent="0.25">
      <c r="A4422" t="s">
        <v>4928</v>
      </c>
    </row>
    <row r="4423" spans="1:1" x14ac:dyDescent="0.25">
      <c r="A4423" t="s">
        <v>4929</v>
      </c>
    </row>
    <row r="4424" spans="1:1" x14ac:dyDescent="0.25">
      <c r="A4424" t="s">
        <v>4930</v>
      </c>
    </row>
    <row r="4425" spans="1:1" x14ac:dyDescent="0.25">
      <c r="A4425" t="s">
        <v>4931</v>
      </c>
    </row>
    <row r="4426" spans="1:1" x14ac:dyDescent="0.25">
      <c r="A4426" t="s">
        <v>4932</v>
      </c>
    </row>
    <row r="4427" spans="1:1" x14ac:dyDescent="0.25">
      <c r="A4427" t="s">
        <v>4933</v>
      </c>
    </row>
    <row r="4428" spans="1:1" x14ac:dyDescent="0.25">
      <c r="A4428" t="s">
        <v>4934</v>
      </c>
    </row>
    <row r="4429" spans="1:1" x14ac:dyDescent="0.25">
      <c r="A4429" t="s">
        <v>4935</v>
      </c>
    </row>
    <row r="4430" spans="1:1" x14ac:dyDescent="0.25">
      <c r="A4430" t="s">
        <v>4936</v>
      </c>
    </row>
    <row r="4431" spans="1:1" x14ac:dyDescent="0.25">
      <c r="A4431" t="s">
        <v>4937</v>
      </c>
    </row>
    <row r="4432" spans="1:1" x14ac:dyDescent="0.25">
      <c r="A4432" t="s">
        <v>4938</v>
      </c>
    </row>
    <row r="4433" spans="1:1" x14ac:dyDescent="0.25">
      <c r="A4433" t="s">
        <v>4939</v>
      </c>
    </row>
    <row r="4434" spans="1:1" x14ac:dyDescent="0.25">
      <c r="A4434" t="s">
        <v>4940</v>
      </c>
    </row>
    <row r="4435" spans="1:1" x14ac:dyDescent="0.25">
      <c r="A4435" t="s">
        <v>4941</v>
      </c>
    </row>
    <row r="4436" spans="1:1" x14ac:dyDescent="0.25">
      <c r="A4436" t="s">
        <v>4942</v>
      </c>
    </row>
    <row r="4437" spans="1:1" x14ac:dyDescent="0.25">
      <c r="A4437" t="s">
        <v>4943</v>
      </c>
    </row>
    <row r="4438" spans="1:1" x14ac:dyDescent="0.25">
      <c r="A4438" t="s">
        <v>4944</v>
      </c>
    </row>
    <row r="4439" spans="1:1" x14ac:dyDescent="0.25">
      <c r="A4439" t="s">
        <v>4945</v>
      </c>
    </row>
    <row r="4440" spans="1:1" x14ac:dyDescent="0.25">
      <c r="A4440" t="s">
        <v>4946</v>
      </c>
    </row>
    <row r="4441" spans="1:1" x14ac:dyDescent="0.25">
      <c r="A4441" t="s">
        <v>4947</v>
      </c>
    </row>
    <row r="4442" spans="1:1" x14ac:dyDescent="0.25">
      <c r="A4442" t="s">
        <v>4948</v>
      </c>
    </row>
    <row r="4443" spans="1:1" x14ac:dyDescent="0.25">
      <c r="A4443" t="s">
        <v>4949</v>
      </c>
    </row>
    <row r="4444" spans="1:1" x14ac:dyDescent="0.25">
      <c r="A4444" t="s">
        <v>4950</v>
      </c>
    </row>
    <row r="4445" spans="1:1" x14ac:dyDescent="0.25">
      <c r="A4445" t="s">
        <v>4951</v>
      </c>
    </row>
    <row r="4446" spans="1:1" x14ac:dyDescent="0.25">
      <c r="A4446" t="s">
        <v>4952</v>
      </c>
    </row>
    <row r="4447" spans="1:1" x14ac:dyDescent="0.25">
      <c r="A4447" t="s">
        <v>4953</v>
      </c>
    </row>
    <row r="4448" spans="1:1" x14ac:dyDescent="0.25">
      <c r="A4448" t="s">
        <v>4954</v>
      </c>
    </row>
    <row r="4449" spans="1:1" x14ac:dyDescent="0.25">
      <c r="A4449" t="s">
        <v>4955</v>
      </c>
    </row>
    <row r="4450" spans="1:1" x14ac:dyDescent="0.25">
      <c r="A4450" t="s">
        <v>4956</v>
      </c>
    </row>
    <row r="4451" spans="1:1" x14ac:dyDescent="0.25">
      <c r="A4451" t="s">
        <v>4957</v>
      </c>
    </row>
    <row r="4452" spans="1:1" x14ac:dyDescent="0.25">
      <c r="A4452" t="s">
        <v>4958</v>
      </c>
    </row>
    <row r="4453" spans="1:1" x14ac:dyDescent="0.25">
      <c r="A4453" t="s">
        <v>4959</v>
      </c>
    </row>
    <row r="4454" spans="1:1" x14ac:dyDescent="0.25">
      <c r="A4454" t="s">
        <v>4960</v>
      </c>
    </row>
    <row r="4455" spans="1:1" x14ac:dyDescent="0.25">
      <c r="A4455" t="s">
        <v>4961</v>
      </c>
    </row>
    <row r="4456" spans="1:1" x14ac:dyDescent="0.25">
      <c r="A4456" t="s">
        <v>4962</v>
      </c>
    </row>
    <row r="4457" spans="1:1" x14ac:dyDescent="0.25">
      <c r="A4457" t="s">
        <v>4963</v>
      </c>
    </row>
    <row r="4458" spans="1:1" x14ac:dyDescent="0.25">
      <c r="A4458" t="s">
        <v>4964</v>
      </c>
    </row>
    <row r="4459" spans="1:1" x14ac:dyDescent="0.25">
      <c r="A4459" t="s">
        <v>4965</v>
      </c>
    </row>
    <row r="4460" spans="1:1" x14ac:dyDescent="0.25">
      <c r="A4460" t="s">
        <v>4966</v>
      </c>
    </row>
    <row r="4461" spans="1:1" x14ac:dyDescent="0.25">
      <c r="A4461" t="s">
        <v>4967</v>
      </c>
    </row>
    <row r="4462" spans="1:1" x14ac:dyDescent="0.25">
      <c r="A4462" t="s">
        <v>4968</v>
      </c>
    </row>
    <row r="4463" spans="1:1" x14ac:dyDescent="0.25">
      <c r="A4463" t="s">
        <v>4969</v>
      </c>
    </row>
    <row r="4464" spans="1:1" x14ac:dyDescent="0.25">
      <c r="A4464" t="s">
        <v>4970</v>
      </c>
    </row>
    <row r="4465" spans="1:1" x14ac:dyDescent="0.25">
      <c r="A4465" t="s">
        <v>4971</v>
      </c>
    </row>
    <row r="4466" spans="1:1" x14ac:dyDescent="0.25">
      <c r="A4466" t="s">
        <v>4972</v>
      </c>
    </row>
    <row r="4467" spans="1:1" x14ac:dyDescent="0.25">
      <c r="A4467" t="s">
        <v>4973</v>
      </c>
    </row>
    <row r="4468" spans="1:1" x14ac:dyDescent="0.25">
      <c r="A4468" t="s">
        <v>4974</v>
      </c>
    </row>
    <row r="4469" spans="1:1" x14ac:dyDescent="0.25">
      <c r="A4469" t="s">
        <v>4975</v>
      </c>
    </row>
    <row r="4470" spans="1:1" x14ac:dyDescent="0.25">
      <c r="A4470" t="s">
        <v>4976</v>
      </c>
    </row>
    <row r="4471" spans="1:1" x14ac:dyDescent="0.25">
      <c r="A4471" t="s">
        <v>4977</v>
      </c>
    </row>
    <row r="4472" spans="1:1" x14ac:dyDescent="0.25">
      <c r="A4472" t="s">
        <v>4978</v>
      </c>
    </row>
    <row r="4473" spans="1:1" x14ac:dyDescent="0.25">
      <c r="A4473" t="s">
        <v>4979</v>
      </c>
    </row>
    <row r="4474" spans="1:1" x14ac:dyDescent="0.25">
      <c r="A4474" t="s">
        <v>4980</v>
      </c>
    </row>
    <row r="4475" spans="1:1" x14ac:dyDescent="0.25">
      <c r="A4475" t="s">
        <v>4981</v>
      </c>
    </row>
    <row r="4476" spans="1:1" x14ac:dyDescent="0.25">
      <c r="A4476" t="s">
        <v>4982</v>
      </c>
    </row>
    <row r="4477" spans="1:1" x14ac:dyDescent="0.25">
      <c r="A4477" t="s">
        <v>4983</v>
      </c>
    </row>
    <row r="4478" spans="1:1" x14ac:dyDescent="0.25">
      <c r="A4478" t="s">
        <v>4984</v>
      </c>
    </row>
    <row r="4479" spans="1:1" x14ac:dyDescent="0.25">
      <c r="A4479" t="s">
        <v>4985</v>
      </c>
    </row>
    <row r="4480" spans="1:1" x14ac:dyDescent="0.25">
      <c r="A4480" t="s">
        <v>4986</v>
      </c>
    </row>
    <row r="4481" spans="1:1" x14ac:dyDescent="0.25">
      <c r="A4481" t="s">
        <v>4987</v>
      </c>
    </row>
    <row r="4482" spans="1:1" x14ac:dyDescent="0.25">
      <c r="A4482" t="s">
        <v>4988</v>
      </c>
    </row>
    <row r="4483" spans="1:1" x14ac:dyDescent="0.25">
      <c r="A4483" t="s">
        <v>4989</v>
      </c>
    </row>
    <row r="4484" spans="1:1" x14ac:dyDescent="0.25">
      <c r="A4484" t="s">
        <v>4990</v>
      </c>
    </row>
    <row r="4485" spans="1:1" x14ac:dyDescent="0.25">
      <c r="A4485" t="s">
        <v>4991</v>
      </c>
    </row>
    <row r="4486" spans="1:1" x14ac:dyDescent="0.25">
      <c r="A4486" t="s">
        <v>4992</v>
      </c>
    </row>
    <row r="4487" spans="1:1" x14ac:dyDescent="0.25">
      <c r="A4487" t="s">
        <v>4993</v>
      </c>
    </row>
    <row r="4488" spans="1:1" x14ac:dyDescent="0.25">
      <c r="A4488" t="s">
        <v>4994</v>
      </c>
    </row>
    <row r="4489" spans="1:1" x14ac:dyDescent="0.25">
      <c r="A4489" t="s">
        <v>4995</v>
      </c>
    </row>
    <row r="4490" spans="1:1" x14ac:dyDescent="0.25">
      <c r="A4490" t="s">
        <v>4996</v>
      </c>
    </row>
    <row r="4491" spans="1:1" x14ac:dyDescent="0.25">
      <c r="A4491" t="s">
        <v>4997</v>
      </c>
    </row>
    <row r="4492" spans="1:1" x14ac:dyDescent="0.25">
      <c r="A4492" t="s">
        <v>4998</v>
      </c>
    </row>
    <row r="4493" spans="1:1" x14ac:dyDescent="0.25">
      <c r="A4493" t="s">
        <v>4999</v>
      </c>
    </row>
    <row r="4494" spans="1:1" x14ac:dyDescent="0.25">
      <c r="A4494" t="s">
        <v>5000</v>
      </c>
    </row>
    <row r="4495" spans="1:1" x14ac:dyDescent="0.25">
      <c r="A4495" t="s">
        <v>5001</v>
      </c>
    </row>
    <row r="4496" spans="1:1" x14ac:dyDescent="0.25">
      <c r="A4496" t="s">
        <v>5002</v>
      </c>
    </row>
    <row r="4497" spans="1:1" x14ac:dyDescent="0.25">
      <c r="A4497" t="s">
        <v>5003</v>
      </c>
    </row>
    <row r="4498" spans="1:1" x14ac:dyDescent="0.25">
      <c r="A4498" t="s">
        <v>5004</v>
      </c>
    </row>
    <row r="4499" spans="1:1" x14ac:dyDescent="0.25">
      <c r="A4499" t="s">
        <v>5005</v>
      </c>
    </row>
    <row r="4500" spans="1:1" x14ac:dyDescent="0.25">
      <c r="A4500" t="s">
        <v>5006</v>
      </c>
    </row>
    <row r="4501" spans="1:1" x14ac:dyDescent="0.25">
      <c r="A4501" t="s">
        <v>5007</v>
      </c>
    </row>
    <row r="4502" spans="1:1" x14ac:dyDescent="0.25">
      <c r="A4502" t="s">
        <v>5008</v>
      </c>
    </row>
    <row r="4503" spans="1:1" x14ac:dyDescent="0.25">
      <c r="A4503" t="s">
        <v>5009</v>
      </c>
    </row>
    <row r="4504" spans="1:1" x14ac:dyDescent="0.25">
      <c r="A4504" t="s">
        <v>5010</v>
      </c>
    </row>
    <row r="4505" spans="1:1" x14ac:dyDescent="0.25">
      <c r="A4505" t="s">
        <v>5011</v>
      </c>
    </row>
    <row r="4506" spans="1:1" x14ac:dyDescent="0.25">
      <c r="A4506" t="s">
        <v>5012</v>
      </c>
    </row>
    <row r="4507" spans="1:1" x14ac:dyDescent="0.25">
      <c r="A4507" t="s">
        <v>5013</v>
      </c>
    </row>
    <row r="4508" spans="1:1" x14ac:dyDescent="0.25">
      <c r="A4508" t="s">
        <v>5014</v>
      </c>
    </row>
    <row r="4509" spans="1:1" x14ac:dyDescent="0.25">
      <c r="A4509" t="s">
        <v>5015</v>
      </c>
    </row>
    <row r="4510" spans="1:1" x14ac:dyDescent="0.25">
      <c r="A4510" t="s">
        <v>5016</v>
      </c>
    </row>
    <row r="4511" spans="1:1" x14ac:dyDescent="0.25">
      <c r="A4511" t="s">
        <v>5017</v>
      </c>
    </row>
    <row r="4512" spans="1:1" x14ac:dyDescent="0.25">
      <c r="A4512" t="s">
        <v>5018</v>
      </c>
    </row>
    <row r="4513" spans="1:1" x14ac:dyDescent="0.25">
      <c r="A4513" t="s">
        <v>5019</v>
      </c>
    </row>
    <row r="4514" spans="1:1" x14ac:dyDescent="0.25">
      <c r="A4514" t="s">
        <v>5020</v>
      </c>
    </row>
    <row r="4515" spans="1:1" x14ac:dyDescent="0.25">
      <c r="A4515" t="s">
        <v>5021</v>
      </c>
    </row>
    <row r="4516" spans="1:1" x14ac:dyDescent="0.25">
      <c r="A4516" t="s">
        <v>5022</v>
      </c>
    </row>
    <row r="4517" spans="1:1" x14ac:dyDescent="0.25">
      <c r="A4517" t="s">
        <v>5023</v>
      </c>
    </row>
    <row r="4518" spans="1:1" x14ac:dyDescent="0.25">
      <c r="A4518" t="s">
        <v>5024</v>
      </c>
    </row>
    <row r="4519" spans="1:1" x14ac:dyDescent="0.25">
      <c r="A4519" t="s">
        <v>5025</v>
      </c>
    </row>
    <row r="4520" spans="1:1" x14ac:dyDescent="0.25">
      <c r="A4520" t="s">
        <v>5026</v>
      </c>
    </row>
    <row r="4521" spans="1:1" x14ac:dyDescent="0.25">
      <c r="A4521" t="s">
        <v>5027</v>
      </c>
    </row>
    <row r="4522" spans="1:1" x14ac:dyDescent="0.25">
      <c r="A4522" t="s">
        <v>5028</v>
      </c>
    </row>
    <row r="4523" spans="1:1" x14ac:dyDescent="0.25">
      <c r="A4523" t="s">
        <v>5029</v>
      </c>
    </row>
    <row r="4524" spans="1:1" x14ac:dyDescent="0.25">
      <c r="A4524" t="s">
        <v>5030</v>
      </c>
    </row>
    <row r="4525" spans="1:1" x14ac:dyDescent="0.25">
      <c r="A4525" t="s">
        <v>5031</v>
      </c>
    </row>
    <row r="4526" spans="1:1" x14ac:dyDescent="0.25">
      <c r="A4526" t="s">
        <v>5032</v>
      </c>
    </row>
    <row r="4527" spans="1:1" x14ac:dyDescent="0.25">
      <c r="A4527" t="s">
        <v>5033</v>
      </c>
    </row>
    <row r="4528" spans="1:1" x14ac:dyDescent="0.25">
      <c r="A4528" t="s">
        <v>5034</v>
      </c>
    </row>
    <row r="4529" spans="1:1" x14ac:dyDescent="0.25">
      <c r="A4529" t="s">
        <v>5035</v>
      </c>
    </row>
    <row r="4530" spans="1:1" x14ac:dyDescent="0.25">
      <c r="A4530" t="s">
        <v>5036</v>
      </c>
    </row>
    <row r="4531" spans="1:1" x14ac:dyDescent="0.25">
      <c r="A4531" t="s">
        <v>5037</v>
      </c>
    </row>
    <row r="4532" spans="1:1" x14ac:dyDescent="0.25">
      <c r="A4532" t="s">
        <v>5038</v>
      </c>
    </row>
    <row r="4533" spans="1:1" x14ac:dyDescent="0.25">
      <c r="A4533" t="s">
        <v>5039</v>
      </c>
    </row>
    <row r="4534" spans="1:1" x14ac:dyDescent="0.25">
      <c r="A4534" t="s">
        <v>5040</v>
      </c>
    </row>
    <row r="4535" spans="1:1" x14ac:dyDescent="0.25">
      <c r="A4535" t="s">
        <v>5041</v>
      </c>
    </row>
    <row r="4536" spans="1:1" x14ac:dyDescent="0.25">
      <c r="A4536" t="s">
        <v>5042</v>
      </c>
    </row>
    <row r="4537" spans="1:1" x14ac:dyDescent="0.25">
      <c r="A4537" t="s">
        <v>5043</v>
      </c>
    </row>
    <row r="4538" spans="1:1" x14ac:dyDescent="0.25">
      <c r="A4538" t="s">
        <v>5044</v>
      </c>
    </row>
    <row r="4539" spans="1:1" x14ac:dyDescent="0.25">
      <c r="A4539" t="s">
        <v>5045</v>
      </c>
    </row>
    <row r="4540" spans="1:1" x14ac:dyDescent="0.25">
      <c r="A4540" t="s">
        <v>5046</v>
      </c>
    </row>
    <row r="4541" spans="1:1" x14ac:dyDescent="0.25">
      <c r="A4541" t="s">
        <v>5047</v>
      </c>
    </row>
    <row r="4542" spans="1:1" x14ac:dyDescent="0.25">
      <c r="A4542" t="s">
        <v>5048</v>
      </c>
    </row>
    <row r="4543" spans="1:1" x14ac:dyDescent="0.25">
      <c r="A4543" t="s">
        <v>5049</v>
      </c>
    </row>
    <row r="4544" spans="1:1" x14ac:dyDescent="0.25">
      <c r="A4544" t="s">
        <v>5050</v>
      </c>
    </row>
    <row r="4545" spans="1:1" x14ac:dyDescent="0.25">
      <c r="A4545" t="s">
        <v>5051</v>
      </c>
    </row>
    <row r="4546" spans="1:1" x14ac:dyDescent="0.25">
      <c r="A4546" t="s">
        <v>5052</v>
      </c>
    </row>
    <row r="4547" spans="1:1" x14ac:dyDescent="0.25">
      <c r="A4547" t="s">
        <v>5053</v>
      </c>
    </row>
    <row r="4548" spans="1:1" x14ac:dyDescent="0.25">
      <c r="A4548" t="s">
        <v>5054</v>
      </c>
    </row>
    <row r="4549" spans="1:1" x14ac:dyDescent="0.25">
      <c r="A4549" t="s">
        <v>5055</v>
      </c>
    </row>
    <row r="4550" spans="1:1" x14ac:dyDescent="0.25">
      <c r="A4550" t="s">
        <v>5056</v>
      </c>
    </row>
    <row r="4551" spans="1:1" x14ac:dyDescent="0.25">
      <c r="A4551" t="s">
        <v>5057</v>
      </c>
    </row>
    <row r="4552" spans="1:1" x14ac:dyDescent="0.25">
      <c r="A4552" t="s">
        <v>5058</v>
      </c>
    </row>
    <row r="4553" spans="1:1" x14ac:dyDescent="0.25">
      <c r="A4553" t="s">
        <v>5059</v>
      </c>
    </row>
    <row r="4554" spans="1:1" x14ac:dyDescent="0.25">
      <c r="A4554" t="s">
        <v>5060</v>
      </c>
    </row>
    <row r="4555" spans="1:1" x14ac:dyDescent="0.25">
      <c r="A4555" t="s">
        <v>5061</v>
      </c>
    </row>
    <row r="4556" spans="1:1" x14ac:dyDescent="0.25">
      <c r="A4556" t="s">
        <v>5062</v>
      </c>
    </row>
    <row r="4557" spans="1:1" x14ac:dyDescent="0.25">
      <c r="A4557" t="s">
        <v>5063</v>
      </c>
    </row>
    <row r="4558" spans="1:1" x14ac:dyDescent="0.25">
      <c r="A4558" t="s">
        <v>5064</v>
      </c>
    </row>
    <row r="4559" spans="1:1" x14ac:dyDescent="0.25">
      <c r="A4559" t="s">
        <v>5065</v>
      </c>
    </row>
    <row r="4560" spans="1:1" x14ac:dyDescent="0.25">
      <c r="A4560" t="s">
        <v>5066</v>
      </c>
    </row>
    <row r="4561" spans="1:1" x14ac:dyDescent="0.25">
      <c r="A4561" t="s">
        <v>5067</v>
      </c>
    </row>
    <row r="4562" spans="1:1" x14ac:dyDescent="0.25">
      <c r="A4562" t="s">
        <v>5068</v>
      </c>
    </row>
    <row r="4563" spans="1:1" x14ac:dyDescent="0.25">
      <c r="A4563" t="s">
        <v>5069</v>
      </c>
    </row>
    <row r="4564" spans="1:1" x14ac:dyDescent="0.25">
      <c r="A4564" t="s">
        <v>5070</v>
      </c>
    </row>
    <row r="4565" spans="1:1" x14ac:dyDescent="0.25">
      <c r="A4565" t="s">
        <v>5071</v>
      </c>
    </row>
    <row r="4566" spans="1:1" x14ac:dyDescent="0.25">
      <c r="A4566" t="s">
        <v>5072</v>
      </c>
    </row>
    <row r="4567" spans="1:1" x14ac:dyDescent="0.25">
      <c r="A4567" t="s">
        <v>5073</v>
      </c>
    </row>
    <row r="4568" spans="1:1" x14ac:dyDescent="0.25">
      <c r="A4568" t="s">
        <v>5074</v>
      </c>
    </row>
    <row r="4569" spans="1:1" x14ac:dyDescent="0.25">
      <c r="A4569" t="s">
        <v>5075</v>
      </c>
    </row>
    <row r="4570" spans="1:1" x14ac:dyDescent="0.25">
      <c r="A4570" t="s">
        <v>5076</v>
      </c>
    </row>
    <row r="4571" spans="1:1" x14ac:dyDescent="0.25">
      <c r="A4571" t="s">
        <v>5077</v>
      </c>
    </row>
    <row r="4572" spans="1:1" x14ac:dyDescent="0.25">
      <c r="A4572" t="s">
        <v>5078</v>
      </c>
    </row>
    <row r="4573" spans="1:1" x14ac:dyDescent="0.25">
      <c r="A4573" t="s">
        <v>5079</v>
      </c>
    </row>
    <row r="4574" spans="1:1" x14ac:dyDescent="0.25">
      <c r="A4574" t="s">
        <v>5080</v>
      </c>
    </row>
    <row r="4575" spans="1:1" x14ac:dyDescent="0.25">
      <c r="A4575" t="s">
        <v>5081</v>
      </c>
    </row>
    <row r="4576" spans="1:1" x14ac:dyDescent="0.25">
      <c r="A4576" t="s">
        <v>5082</v>
      </c>
    </row>
    <row r="4577" spans="1:1" x14ac:dyDescent="0.25">
      <c r="A4577" t="s">
        <v>5083</v>
      </c>
    </row>
    <row r="4578" spans="1:1" x14ac:dyDescent="0.25">
      <c r="A4578" t="s">
        <v>5084</v>
      </c>
    </row>
    <row r="4579" spans="1:1" x14ac:dyDescent="0.25">
      <c r="A4579" t="s">
        <v>5085</v>
      </c>
    </row>
    <row r="4580" spans="1:1" x14ac:dyDescent="0.25">
      <c r="A4580" t="s">
        <v>5086</v>
      </c>
    </row>
    <row r="4581" spans="1:1" x14ac:dyDescent="0.25">
      <c r="A4581" t="s">
        <v>5087</v>
      </c>
    </row>
    <row r="4582" spans="1:1" x14ac:dyDescent="0.25">
      <c r="A4582" t="s">
        <v>5088</v>
      </c>
    </row>
    <row r="4583" spans="1:1" x14ac:dyDescent="0.25">
      <c r="A4583" t="s">
        <v>5089</v>
      </c>
    </row>
    <row r="4584" spans="1:1" x14ac:dyDescent="0.25">
      <c r="A4584" t="s">
        <v>5090</v>
      </c>
    </row>
    <row r="4585" spans="1:1" x14ac:dyDescent="0.25">
      <c r="A4585" t="s">
        <v>5091</v>
      </c>
    </row>
    <row r="4586" spans="1:1" x14ac:dyDescent="0.25">
      <c r="A4586" t="s">
        <v>5092</v>
      </c>
    </row>
    <row r="4587" spans="1:1" x14ac:dyDescent="0.25">
      <c r="A4587" t="s">
        <v>5093</v>
      </c>
    </row>
    <row r="4588" spans="1:1" x14ac:dyDescent="0.25">
      <c r="A4588" t="s">
        <v>5094</v>
      </c>
    </row>
    <row r="4589" spans="1:1" x14ac:dyDescent="0.25">
      <c r="A4589" t="s">
        <v>5095</v>
      </c>
    </row>
    <row r="4590" spans="1:1" x14ac:dyDescent="0.25">
      <c r="A4590" t="s">
        <v>5096</v>
      </c>
    </row>
    <row r="4591" spans="1:1" x14ac:dyDescent="0.25">
      <c r="A4591" t="s">
        <v>5097</v>
      </c>
    </row>
    <row r="4592" spans="1:1" x14ac:dyDescent="0.25">
      <c r="A4592" t="s">
        <v>5098</v>
      </c>
    </row>
    <row r="4593" spans="1:1" x14ac:dyDescent="0.25">
      <c r="A4593" t="s">
        <v>5099</v>
      </c>
    </row>
    <row r="4594" spans="1:1" x14ac:dyDescent="0.25">
      <c r="A4594" t="s">
        <v>5100</v>
      </c>
    </row>
    <row r="4595" spans="1:1" x14ac:dyDescent="0.25">
      <c r="A4595" t="s">
        <v>5101</v>
      </c>
    </row>
    <row r="4596" spans="1:1" x14ac:dyDescent="0.25">
      <c r="A4596" t="s">
        <v>5102</v>
      </c>
    </row>
    <row r="4597" spans="1:1" x14ac:dyDescent="0.25">
      <c r="A4597" t="s">
        <v>5103</v>
      </c>
    </row>
    <row r="4598" spans="1:1" x14ac:dyDescent="0.25">
      <c r="A4598" t="s">
        <v>5104</v>
      </c>
    </row>
    <row r="4599" spans="1:1" x14ac:dyDescent="0.25">
      <c r="A4599" t="s">
        <v>5105</v>
      </c>
    </row>
    <row r="4600" spans="1:1" x14ac:dyDescent="0.25">
      <c r="A4600" t="s">
        <v>5106</v>
      </c>
    </row>
    <row r="4601" spans="1:1" x14ac:dyDescent="0.25">
      <c r="A4601" t="s">
        <v>5107</v>
      </c>
    </row>
    <row r="4602" spans="1:1" x14ac:dyDescent="0.25">
      <c r="A4602" t="s">
        <v>5108</v>
      </c>
    </row>
    <row r="4603" spans="1:1" x14ac:dyDescent="0.25">
      <c r="A4603" t="s">
        <v>5109</v>
      </c>
    </row>
    <row r="4604" spans="1:1" x14ac:dyDescent="0.25">
      <c r="A4604" t="s">
        <v>5110</v>
      </c>
    </row>
    <row r="4605" spans="1:1" x14ac:dyDescent="0.25">
      <c r="A4605" t="s">
        <v>5111</v>
      </c>
    </row>
    <row r="4606" spans="1:1" x14ac:dyDescent="0.25">
      <c r="A4606" t="s">
        <v>5112</v>
      </c>
    </row>
    <row r="4607" spans="1:1" x14ac:dyDescent="0.25">
      <c r="A4607" t="s">
        <v>5113</v>
      </c>
    </row>
    <row r="4608" spans="1:1" x14ac:dyDescent="0.25">
      <c r="A4608" t="s">
        <v>5114</v>
      </c>
    </row>
    <row r="4609" spans="1:1" x14ac:dyDescent="0.25">
      <c r="A4609" t="s">
        <v>5115</v>
      </c>
    </row>
    <row r="4610" spans="1:1" x14ac:dyDescent="0.25">
      <c r="A4610" t="s">
        <v>5116</v>
      </c>
    </row>
    <row r="4611" spans="1:1" x14ac:dyDescent="0.25">
      <c r="A4611" t="s">
        <v>5117</v>
      </c>
    </row>
    <row r="4612" spans="1:1" x14ac:dyDescent="0.25">
      <c r="A4612" t="s">
        <v>5118</v>
      </c>
    </row>
    <row r="4613" spans="1:1" x14ac:dyDescent="0.25">
      <c r="A4613" t="s">
        <v>5119</v>
      </c>
    </row>
    <row r="4614" spans="1:1" x14ac:dyDescent="0.25">
      <c r="A4614" t="s">
        <v>5120</v>
      </c>
    </row>
    <row r="4615" spans="1:1" x14ac:dyDescent="0.25">
      <c r="A4615" t="s">
        <v>5121</v>
      </c>
    </row>
    <row r="4616" spans="1:1" x14ac:dyDescent="0.25">
      <c r="A4616" t="s">
        <v>5122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53C87-456A-4826-BABC-AE0463F5256E}">
  <dimension ref="A1:C1"/>
  <sheetViews>
    <sheetView workbookViewId="0">
      <selection activeCell="A2" sqref="A2:C42"/>
    </sheetView>
  </sheetViews>
  <sheetFormatPr defaultRowHeight="15" x14ac:dyDescent="0.25"/>
  <cols>
    <col min="1" max="1" width="20.42578125" customWidth="1"/>
    <col min="2" max="2" width="17.140625" customWidth="1"/>
    <col min="3" max="3" width="69.28515625" customWidth="1"/>
  </cols>
  <sheetData>
    <row r="1" spans="1:3" x14ac:dyDescent="0.25">
      <c r="A1" t="s">
        <v>0</v>
      </c>
      <c r="B1" t="s">
        <v>1</v>
      </c>
      <c r="C1" t="s">
        <v>2</v>
      </c>
    </row>
  </sheetData>
  <autoFilter ref="A1:C1" xr:uid="{261A59A1-B8F8-4C82-AF91-393E6EC2337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SG-Sales</vt:lpstr>
      <vt:lpstr>SG-CustEd</vt:lpstr>
      <vt:lpstr>SG-Marketing</vt:lpstr>
      <vt:lpstr>Identifier Pool</vt:lpstr>
      <vt:lpstr>To 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Hafiz Sallim</dc:creator>
  <cp:lastModifiedBy>Hafiz Sallim</cp:lastModifiedBy>
  <dcterms:created xsi:type="dcterms:W3CDTF">2018-10-10T03:17:24Z</dcterms:created>
  <dcterms:modified xsi:type="dcterms:W3CDTF">2018-10-15T06:47:33Z</dcterms:modified>
</cp:coreProperties>
</file>