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FatorialExcel" defaultThemeVersion="124226"/>
  <bookViews>
    <workbookView xWindow="480" yWindow="120" windowWidth="14355" windowHeight="5955"/>
  </bookViews>
  <sheets>
    <sheet name="Fatorial" sheetId="1" r:id="rId1"/>
  </sheet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<sst xmlns="http://schemas.openxmlformats.org/spreadsheetml/2006/main" count="2" uniqueCount="2">
  <si>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é</t>
  </si>
  <si>
    <t>O fatorial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</si>
</sst>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Trebuchet MS"/>
      <family val="2"/>
    </font>
    <font>
      <sz val="11"/>
      <color theme="0"/>
      <name val="Trebuchet MS"/>
      <family val="2"/>
    </font>
    <font>
      <b/>
      <sz val="11"/>
      <color theme="1"/>
      <name val="Trebuchet MS"/>
      <family val="2"/>
    </font>
    <font>
      <b/>
      <sz val="11"/>
      <color theme="0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2" fillId="3" borderId="0" xfId="0" applyFont="1" applyFill="1" applyAlignment="1">
      <alignment horizontal="right" vertical="center" wrapText="1"/>
    </xf>
    <xf numFmtId="0" fontId="3" fillId="3" borderId="0" xfId="1" applyFont="1" applyFill="1" applyAlignment="1">
      <alignment horizontal="right" vertical="center" wrapText="1"/>
    </xf>
    <xf numFmtId="0" fontId="4" fillId="4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</cellXfs>
  <cellStyles count="2">
    <cellStyle name="20% - Ênfase5" xfId="1" builtinId="4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1"/>
  <sheetViews>
    <sheetView tabSelected="1" workbookViewId="0">
      <selection activeCell="B2" sqref="B2"/>
    </sheetView>
  </sheetViews>
  <sheetFormatPr defaultColWidth="0" defaultRowHeight="15" zeroHeight="1" x14ac:dyDescent="0.25"/>
  <cols>
    <col min="1" max="1" width="15.85546875" customWidth="1"/>
    <col min="2" max="2" width="21.7109375" customWidth="1"/>
    <col min="3" max="16384" width="9.140625" hidden="1"/>
  </cols>
  <sheetData>
    <row r="1" spans="1:2" ht="26.1" customHeight="1" x14ac:dyDescent="0.25">
      <c r="A1" s="1" t="s">
        <v>1</v>
      </c>
      <c r="B1" s="4">
        <v>12</v>
      </c>
    </row>
    <row r="2" spans="1:2" ht="26.1" customHeight="1" x14ac:dyDescent="0.25">
      <c r="A2" s="2" t="s">
        <v>0</v>
      </c>
      <c r="B2" s="3">
        <f>FACT(B1)</f>
        <v>479001600</v>
      </c>
    </row>
    <row r="3" spans="1:2" ht="26.1" hidden="1" customHeight="1" x14ac:dyDescent="0.25"/>
    <row r="4" spans="1:2" ht="26.1" hidden="1" customHeight="1" x14ac:dyDescent="0.25"/>
    <row r="5" spans="1:2" ht="26.1" hidden="1" customHeight="1" x14ac:dyDescent="0.25"/>
    <row r="6" spans="1:2" ht="26.1" hidden="1" customHeight="1" x14ac:dyDescent="0.25"/>
    <row r="7" spans="1:2" ht="26.1" hidden="1" customHeight="1" x14ac:dyDescent="0.25"/>
    <row r="8" spans="1:2" ht="26.1" hidden="1" customHeight="1" x14ac:dyDescent="0.25"/>
    <row r="9" spans="1:2" ht="26.1" hidden="1" customHeight="1" x14ac:dyDescent="0.25"/>
    <row r="10" spans="1:2" ht="26.1" hidden="1" customHeight="1" x14ac:dyDescent="0.25"/>
    <row r="11" spans="1:2" ht="26.1" hidden="1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Fatorial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Simone</dc:creator>
  <cp:lastModifiedBy>Simone</cp:lastModifiedBy>
  <dcterms:created xsi:type="dcterms:W3CDTF">2018-11-22T14:42:19Z</dcterms:created>
  <dcterms:modified xsi:type="dcterms:W3CDTF">2018-11-23T01:13:33Z</dcterms:modified>
</cp:coreProperties>
</file>