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x_prob" sheetId="1" r:id="rId1"/>
    <sheet name="entropy" sheetId="2" r:id="rId2"/>
    <sheet name="cosine" sheetId="3" r:id="rId3"/>
    <sheet name="kl_div" sheetId="4" r:id="rId4"/>
    <sheet name="topk_prob_diff" sheetId="5" r:id="rId5"/>
  </sheets>
  <calcPr calcId="124519" fullCalcOnLoad="1"/>
</workbook>
</file>

<file path=xl/sharedStrings.xml><?xml version="1.0" encoding="utf-8"?>
<sst xmlns="http://schemas.openxmlformats.org/spreadsheetml/2006/main" count="2640" uniqueCount="2576">
  <si>
    <t>layer_000</t>
  </si>
  <si>
    <t>layer_001</t>
  </si>
  <si>
    <t>layer_002</t>
  </si>
  <si>
    <t>layer_003</t>
  </si>
  <si>
    <t>layer_004</t>
  </si>
  <si>
    <t>layer_005</t>
  </si>
  <si>
    <t>layer_006</t>
  </si>
  <si>
    <t>layer_007</t>
  </si>
  <si>
    <t>layer_008</t>
  </si>
  <si>
    <t>layer_009</t>
  </si>
  <si>
    <t>layer_010</t>
  </si>
  <si>
    <t>layer_011</t>
  </si>
  <si>
    <t>layer_012</t>
  </si>
  <si>
    <t>layer_013</t>
  </si>
  <si>
    <t>layer_014</t>
  </si>
  <si>
    <t>layer_015</t>
  </si>
  <si>
    <t>max_prob_000</t>
  </si>
  <si>
    <t>max_prob_001</t>
  </si>
  <si>
    <t>max_prob_002</t>
  </si>
  <si>
    <t>max_prob_003</t>
  </si>
  <si>
    <t>max_prob_004</t>
  </si>
  <si>
    <t>max_prob_005</t>
  </si>
  <si>
    <t>max_prob_006</t>
  </si>
  <si>
    <t>max_prob_007</t>
  </si>
  <si>
    <t>max_prob_008</t>
  </si>
  <si>
    <t>max_prob_009</t>
  </si>
  <si>
    <t>max_prob_010</t>
  </si>
  <si>
    <t>max_prob_011</t>
  </si>
  <si>
    <t>max_prob_012</t>
  </si>
  <si>
    <t>max_prob_013</t>
  </si>
  <si>
    <t>max_prob_014</t>
  </si>
  <si>
    <t>max_prob_015</t>
  </si>
  <si>
    <t>max_prob_016</t>
  </si>
  <si>
    <t>max_prob_017</t>
  </si>
  <si>
    <t>max_prob_018</t>
  </si>
  <si>
    <t>max_prob_019</t>
  </si>
  <si>
    <t>max_prob_020</t>
  </si>
  <si>
    <t>max_prob_021</t>
  </si>
  <si>
    <t>max_prob_022</t>
  </si>
  <si>
    <t>max_prob_023</t>
  </si>
  <si>
    <t>max_prob_024</t>
  </si>
  <si>
    <t>max_prob_025</t>
  </si>
  <si>
    <t>max_prob_026</t>
  </si>
  <si>
    <t>max_prob_027</t>
  </si>
  <si>
    <t>max_prob_028</t>
  </si>
  <si>
    <t>max_prob_029</t>
  </si>
  <si>
    <t>max_prob_030</t>
  </si>
  <si>
    <t>max_prob_031</t>
  </si>
  <si>
    <t>max_prob_032</t>
  </si>
  <si>
    <t>max_prob_033</t>
  </si>
  <si>
    <t>max_prob_034</t>
  </si>
  <si>
    <t>max_prob_035</t>
  </si>
  <si>
    <t>max_prob_036</t>
  </si>
  <si>
    <t>max_prob_037</t>
  </si>
  <si>
    <t>max_prob_038</t>
  </si>
  <si>
    <t>max_prob_039</t>
  </si>
  <si>
    <t>max_prob_040</t>
  </si>
  <si>
    <t>max_prob_041</t>
  </si>
  <si>
    <t>max_prob_042</t>
  </si>
  <si>
    <t>max_prob_043</t>
  </si>
  <si>
    <t>max_prob_044</t>
  </si>
  <si>
    <t>max_prob_045</t>
  </si>
  <si>
    <t>max_prob_046</t>
  </si>
  <si>
    <t>max_prob_047</t>
  </si>
  <si>
    <t>max_prob_048</t>
  </si>
  <si>
    <t>max_prob_049</t>
  </si>
  <si>
    <t>max_prob_050</t>
  </si>
  <si>
    <t>max_prob_051</t>
  </si>
  <si>
    <t>max_prob_052</t>
  </si>
  <si>
    <t>max_prob_053</t>
  </si>
  <si>
    <t>max_prob_054</t>
  </si>
  <si>
    <t>max_prob_055</t>
  </si>
  <si>
    <t>max_prob_056</t>
  </si>
  <si>
    <t>max_prob_057</t>
  </si>
  <si>
    <t>max_prob_058</t>
  </si>
  <si>
    <t>max_prob_059</t>
  </si>
  <si>
    <t>max_prob_060</t>
  </si>
  <si>
    <t>max_prob_061</t>
  </si>
  <si>
    <t>max_prob_062</t>
  </si>
  <si>
    <t>max_prob_063</t>
  </si>
  <si>
    <t>max_prob_064</t>
  </si>
  <si>
    <t>max_prob_065</t>
  </si>
  <si>
    <t>max_prob_066</t>
  </si>
  <si>
    <t>max_prob_067</t>
  </si>
  <si>
    <t>max_prob_068</t>
  </si>
  <si>
    <t>max_prob_069</t>
  </si>
  <si>
    <t>max_prob_070</t>
  </si>
  <si>
    <t>max_prob_071</t>
  </si>
  <si>
    <t>max_prob_072</t>
  </si>
  <si>
    <t>max_prob_073</t>
  </si>
  <si>
    <t>max_prob_074</t>
  </si>
  <si>
    <t>max_prob_075</t>
  </si>
  <si>
    <t>max_prob_076</t>
  </si>
  <si>
    <t>max_prob_077</t>
  </si>
  <si>
    <t>max_prob_078</t>
  </si>
  <si>
    <t>max_prob_079</t>
  </si>
  <si>
    <t>max_prob_080</t>
  </si>
  <si>
    <t>max_prob_081</t>
  </si>
  <si>
    <t>max_prob_082</t>
  </si>
  <si>
    <t>max_prob_083</t>
  </si>
  <si>
    <t>max_prob_084</t>
  </si>
  <si>
    <t>max_prob_085</t>
  </si>
  <si>
    <t>max_prob_086</t>
  </si>
  <si>
    <t>max_prob_087</t>
  </si>
  <si>
    <t>max_prob_088</t>
  </si>
  <si>
    <t>max_prob_089</t>
  </si>
  <si>
    <t>max_prob_090</t>
  </si>
  <si>
    <t>max_prob_091</t>
  </si>
  <si>
    <t>max_prob_092</t>
  </si>
  <si>
    <t>max_prob_093</t>
  </si>
  <si>
    <t>max_prob_094</t>
  </si>
  <si>
    <t>max_prob_095</t>
  </si>
  <si>
    <t>max_prob_096</t>
  </si>
  <si>
    <t>max_prob_097</t>
  </si>
  <si>
    <t>max_prob_098</t>
  </si>
  <si>
    <t>max_prob_099</t>
  </si>
  <si>
    <t>max_prob_100</t>
  </si>
  <si>
    <t>max_prob_101</t>
  </si>
  <si>
    <t>max_prob_102</t>
  </si>
  <si>
    <t>max_prob_103</t>
  </si>
  <si>
    <t>max_prob_104</t>
  </si>
  <si>
    <t>max_prob_105</t>
  </si>
  <si>
    <t>max_prob_106</t>
  </si>
  <si>
    <t>max_prob_107</t>
  </si>
  <si>
    <t>max_prob_108</t>
  </si>
  <si>
    <t>max_prob_109</t>
  </si>
  <si>
    <t>max_prob_110</t>
  </si>
  <si>
    <t>max_prob_111</t>
  </si>
  <si>
    <t>max_prob_112</t>
  </si>
  <si>
    <t>max_prob_113</t>
  </si>
  <si>
    <t>max_prob_114</t>
  </si>
  <si>
    <t>max_prob_115</t>
  </si>
  <si>
    <t>max_prob_116</t>
  </si>
  <si>
    <t>max_prob_117</t>
  </si>
  <si>
    <t>max_prob_118</t>
  </si>
  <si>
    <t>max_prob_119</t>
  </si>
  <si>
    <t>max_prob_120</t>
  </si>
  <si>
    <t>max_prob_121</t>
  </si>
  <si>
    <t>max_prob_122</t>
  </si>
  <si>
    <t>max_prob_123</t>
  </si>
  <si>
    <t>max_prob_124</t>
  </si>
  <si>
    <t>max_prob_125</t>
  </si>
  <si>
    <t>max_prob_126</t>
  </si>
  <si>
    <t>max_prob_127</t>
  </si>
  <si>
    <t>max_prob_128</t>
  </si>
  <si>
    <t>max_prob_129</t>
  </si>
  <si>
    <t>max_prob_130</t>
  </si>
  <si>
    <t>max_prob_131</t>
  </si>
  <si>
    <t>max_prob_132</t>
  </si>
  <si>
    <t>max_prob_133</t>
  </si>
  <si>
    <t>max_prob_134</t>
  </si>
  <si>
    <t>max_prob_135</t>
  </si>
  <si>
    <t>max_prob_136</t>
  </si>
  <si>
    <t>max_prob_137</t>
  </si>
  <si>
    <t>max_prob_138</t>
  </si>
  <si>
    <t>max_prob_139</t>
  </si>
  <si>
    <t>max_prob_140</t>
  </si>
  <si>
    <t>max_prob_141</t>
  </si>
  <si>
    <t>max_prob_142</t>
  </si>
  <si>
    <t>max_prob_143</t>
  </si>
  <si>
    <t>max_prob_144</t>
  </si>
  <si>
    <t>max_prob_145</t>
  </si>
  <si>
    <t>max_prob_146</t>
  </si>
  <si>
    <t>max_prob_147</t>
  </si>
  <si>
    <t>max_prob_148</t>
  </si>
  <si>
    <t>max_prob_149</t>
  </si>
  <si>
    <t>max_prob_150</t>
  </si>
  <si>
    <t>max_prob_151</t>
  </si>
  <si>
    <t>max_prob_152</t>
  </si>
  <si>
    <t>max_prob_153</t>
  </si>
  <si>
    <t>max_prob_154</t>
  </si>
  <si>
    <t>max_prob_155</t>
  </si>
  <si>
    <t>max_prob_156</t>
  </si>
  <si>
    <t>max_prob_157</t>
  </si>
  <si>
    <t>max_prob_158</t>
  </si>
  <si>
    <t>max_prob_159</t>
  </si>
  <si>
    <t>max_prob_160</t>
  </si>
  <si>
    <t>max_prob_161</t>
  </si>
  <si>
    <t>max_prob_162</t>
  </si>
  <si>
    <t>max_prob_163</t>
  </si>
  <si>
    <t>max_prob_164</t>
  </si>
  <si>
    <t>max_prob_165</t>
  </si>
  <si>
    <t>max_prob_166</t>
  </si>
  <si>
    <t>max_prob_167</t>
  </si>
  <si>
    <t>max_prob_168</t>
  </si>
  <si>
    <t>max_prob_169</t>
  </si>
  <si>
    <t>max_prob_170</t>
  </si>
  <si>
    <t>max_prob_171</t>
  </si>
  <si>
    <t>max_prob_172</t>
  </si>
  <si>
    <t>max_prob_173</t>
  </si>
  <si>
    <t>max_prob_174</t>
  </si>
  <si>
    <t>max_prob_175</t>
  </si>
  <si>
    <t>max_prob_176</t>
  </si>
  <si>
    <t>max_prob_177</t>
  </si>
  <si>
    <t>max_prob_178</t>
  </si>
  <si>
    <t>max_prob_179</t>
  </si>
  <si>
    <t>max_prob_180</t>
  </si>
  <si>
    <t>max_prob_181</t>
  </si>
  <si>
    <t>max_prob_182</t>
  </si>
  <si>
    <t>max_prob_183</t>
  </si>
  <si>
    <t>max_prob_184</t>
  </si>
  <si>
    <t>max_prob_185</t>
  </si>
  <si>
    <t>max_prob_186</t>
  </si>
  <si>
    <t>max_prob_187</t>
  </si>
  <si>
    <t>max_prob_188</t>
  </si>
  <si>
    <t>max_prob_189</t>
  </si>
  <si>
    <t>max_prob_190</t>
  </si>
  <si>
    <t>max_prob_191</t>
  </si>
  <si>
    <t>max_prob_192</t>
  </si>
  <si>
    <t>max_prob_193</t>
  </si>
  <si>
    <t>max_prob_194</t>
  </si>
  <si>
    <t>max_prob_195</t>
  </si>
  <si>
    <t>max_prob_196</t>
  </si>
  <si>
    <t>max_prob_197</t>
  </si>
  <si>
    <t>max_prob_198</t>
  </si>
  <si>
    <t>max_prob_199</t>
  </si>
  <si>
    <t>max_prob_200</t>
  </si>
  <si>
    <t>max_prob_201</t>
  </si>
  <si>
    <t>max_prob_202</t>
  </si>
  <si>
    <t>max_prob_203</t>
  </si>
  <si>
    <t>max_prob_204</t>
  </si>
  <si>
    <t>max_prob_205</t>
  </si>
  <si>
    <t>max_prob_206</t>
  </si>
  <si>
    <t>max_prob_207</t>
  </si>
  <si>
    <t>max_prob_208</t>
  </si>
  <si>
    <t>max_prob_209</t>
  </si>
  <si>
    <t>max_prob_210</t>
  </si>
  <si>
    <t>max_prob_211</t>
  </si>
  <si>
    <t>max_prob_212</t>
  </si>
  <si>
    <t>max_prob_213</t>
  </si>
  <si>
    <t>max_prob_214</t>
  </si>
  <si>
    <t>max_prob_215</t>
  </si>
  <si>
    <t>max_prob_216</t>
  </si>
  <si>
    <t>max_prob_217</t>
  </si>
  <si>
    <t>max_prob_218</t>
  </si>
  <si>
    <t>max_prob_219</t>
  </si>
  <si>
    <t>max_prob_220</t>
  </si>
  <si>
    <t>max_prob_221</t>
  </si>
  <si>
    <t>max_prob_222</t>
  </si>
  <si>
    <t>max_prob_223</t>
  </si>
  <si>
    <t>max_prob_224</t>
  </si>
  <si>
    <t>max_prob_225</t>
  </si>
  <si>
    <t>max_prob_226</t>
  </si>
  <si>
    <t>max_prob_227</t>
  </si>
  <si>
    <t>max_prob_228</t>
  </si>
  <si>
    <t>max_prob_229</t>
  </si>
  <si>
    <t>max_prob_230</t>
  </si>
  <si>
    <t>max_prob_231</t>
  </si>
  <si>
    <t>max_prob_232</t>
  </si>
  <si>
    <t>max_prob_233</t>
  </si>
  <si>
    <t>max_prob_234</t>
  </si>
  <si>
    <t>max_prob_235</t>
  </si>
  <si>
    <t>max_prob_236</t>
  </si>
  <si>
    <t>max_prob_237</t>
  </si>
  <si>
    <t>max_prob_238</t>
  </si>
  <si>
    <t>max_prob_239</t>
  </si>
  <si>
    <t>max_prob_240</t>
  </si>
  <si>
    <t>max_prob_241</t>
  </si>
  <si>
    <t>max_prob_242</t>
  </si>
  <si>
    <t>max_prob_243</t>
  </si>
  <si>
    <t>max_prob_244</t>
  </si>
  <si>
    <t>max_prob_245</t>
  </si>
  <si>
    <t>max_prob_246</t>
  </si>
  <si>
    <t>max_prob_247</t>
  </si>
  <si>
    <t>max_prob_248</t>
  </si>
  <si>
    <t>max_prob_249</t>
  </si>
  <si>
    <t>max_prob_250</t>
  </si>
  <si>
    <t>max_prob_251</t>
  </si>
  <si>
    <t>max_prob_252</t>
  </si>
  <si>
    <t>max_prob_253</t>
  </si>
  <si>
    <t>max_prob_254</t>
  </si>
  <si>
    <t>max_prob_255</t>
  </si>
  <si>
    <t>max_prob_256</t>
  </si>
  <si>
    <t>max_prob_257</t>
  </si>
  <si>
    <t>max_prob_258</t>
  </si>
  <si>
    <t>max_prob_259</t>
  </si>
  <si>
    <t>max_prob_260</t>
  </si>
  <si>
    <t>max_prob_261</t>
  </si>
  <si>
    <t>max_prob_262</t>
  </si>
  <si>
    <t>max_prob_263</t>
  </si>
  <si>
    <t>max_prob_264</t>
  </si>
  <si>
    <t>max_prob_265</t>
  </si>
  <si>
    <t>max_prob_266</t>
  </si>
  <si>
    <t>max_prob_267</t>
  </si>
  <si>
    <t>max_prob_268</t>
  </si>
  <si>
    <t>max_prob_269</t>
  </si>
  <si>
    <t>max_prob_270</t>
  </si>
  <si>
    <t>max_prob_271</t>
  </si>
  <si>
    <t>max_prob_272</t>
  </si>
  <si>
    <t>max_prob_273</t>
  </si>
  <si>
    <t>max_prob_274</t>
  </si>
  <si>
    <t>max_prob_275</t>
  </si>
  <si>
    <t>max_prob_276</t>
  </si>
  <si>
    <t>max_prob_277</t>
  </si>
  <si>
    <t>max_prob_278</t>
  </si>
  <si>
    <t>max_prob_279</t>
  </si>
  <si>
    <t>max_prob_280</t>
  </si>
  <si>
    <t>max_prob_281</t>
  </si>
  <si>
    <t>max_prob_282</t>
  </si>
  <si>
    <t>max_prob_283</t>
  </si>
  <si>
    <t>max_prob_284</t>
  </si>
  <si>
    <t>max_prob_285</t>
  </si>
  <si>
    <t>max_prob_286</t>
  </si>
  <si>
    <t>max_prob_287</t>
  </si>
  <si>
    <t>max_prob_288</t>
  </si>
  <si>
    <t>max_prob_289</t>
  </si>
  <si>
    <t>max_prob_290</t>
  </si>
  <si>
    <t>max_prob_291</t>
  </si>
  <si>
    <t>max_prob_292</t>
  </si>
  <si>
    <t>max_prob_293</t>
  </si>
  <si>
    <t>max_prob_294</t>
  </si>
  <si>
    <t>max_prob_295</t>
  </si>
  <si>
    <t>max_prob_296</t>
  </si>
  <si>
    <t>max_prob_297</t>
  </si>
  <si>
    <t>max_prob_298</t>
  </si>
  <si>
    <t>max_prob_299</t>
  </si>
  <si>
    <t>max_prob_300</t>
  </si>
  <si>
    <t>max_prob_301</t>
  </si>
  <si>
    <t>max_prob_302</t>
  </si>
  <si>
    <t>max_prob_303</t>
  </si>
  <si>
    <t>max_prob_304</t>
  </si>
  <si>
    <t>max_prob_305</t>
  </si>
  <si>
    <t>max_prob_306</t>
  </si>
  <si>
    <t>max_prob_307</t>
  </si>
  <si>
    <t>max_prob_308</t>
  </si>
  <si>
    <t>max_prob_309</t>
  </si>
  <si>
    <t>max_prob_310</t>
  </si>
  <si>
    <t>max_prob_311</t>
  </si>
  <si>
    <t>max_prob_312</t>
  </si>
  <si>
    <t>max_prob_313</t>
  </si>
  <si>
    <t>max_prob_314</t>
  </si>
  <si>
    <t>max_prob_315</t>
  </si>
  <si>
    <t>max_prob_316</t>
  </si>
  <si>
    <t>max_prob_317</t>
  </si>
  <si>
    <t>max_prob_318</t>
  </si>
  <si>
    <t>max_prob_319</t>
  </si>
  <si>
    <t>max_prob_320</t>
  </si>
  <si>
    <t>max_prob_321</t>
  </si>
  <si>
    <t>max_prob_322</t>
  </si>
  <si>
    <t>max_prob_323</t>
  </si>
  <si>
    <t>max_prob_324</t>
  </si>
  <si>
    <t>max_prob_325</t>
  </si>
  <si>
    <t>max_prob_326</t>
  </si>
  <si>
    <t>max_prob_327</t>
  </si>
  <si>
    <t>max_prob_328</t>
  </si>
  <si>
    <t>max_prob_329</t>
  </si>
  <si>
    <t>max_prob_330</t>
  </si>
  <si>
    <t>max_prob_331</t>
  </si>
  <si>
    <t>max_prob_332</t>
  </si>
  <si>
    <t>max_prob_333</t>
  </si>
  <si>
    <t>max_prob_334</t>
  </si>
  <si>
    <t>max_prob_335</t>
  </si>
  <si>
    <t>max_prob_336</t>
  </si>
  <si>
    <t>max_prob_337</t>
  </si>
  <si>
    <t>max_prob_338</t>
  </si>
  <si>
    <t>max_prob_339</t>
  </si>
  <si>
    <t>max_prob_340</t>
  </si>
  <si>
    <t>max_prob_341</t>
  </si>
  <si>
    <t>max_prob_342</t>
  </si>
  <si>
    <t>max_prob_343</t>
  </si>
  <si>
    <t>max_prob_344</t>
  </si>
  <si>
    <t>max_prob_345</t>
  </si>
  <si>
    <t>max_prob_346</t>
  </si>
  <si>
    <t>max_prob_347</t>
  </si>
  <si>
    <t>max_prob_348</t>
  </si>
  <si>
    <t>max_prob_349</t>
  </si>
  <si>
    <t>max_prob_350</t>
  </si>
  <si>
    <t>max_prob_351</t>
  </si>
  <si>
    <t>max_prob_352</t>
  </si>
  <si>
    <t>max_prob_353</t>
  </si>
  <si>
    <t>max_prob_354</t>
  </si>
  <si>
    <t>max_prob_355</t>
  </si>
  <si>
    <t>max_prob_356</t>
  </si>
  <si>
    <t>max_prob_357</t>
  </si>
  <si>
    <t>max_prob_358</t>
  </si>
  <si>
    <t>max_prob_359</t>
  </si>
  <si>
    <t>max_prob_360</t>
  </si>
  <si>
    <t>max_prob_361</t>
  </si>
  <si>
    <t>max_prob_362</t>
  </si>
  <si>
    <t>max_prob_363</t>
  </si>
  <si>
    <t>max_prob_364</t>
  </si>
  <si>
    <t>max_prob_365</t>
  </si>
  <si>
    <t>max_prob_366</t>
  </si>
  <si>
    <t>max_prob_367</t>
  </si>
  <si>
    <t>max_prob_368</t>
  </si>
  <si>
    <t>max_prob_369</t>
  </si>
  <si>
    <t>max_prob_370</t>
  </si>
  <si>
    <t>max_prob_371</t>
  </si>
  <si>
    <t>max_prob_372</t>
  </si>
  <si>
    <t>max_prob_373</t>
  </si>
  <si>
    <t>max_prob_374</t>
  </si>
  <si>
    <t>max_prob_375</t>
  </si>
  <si>
    <t>max_prob_376</t>
  </si>
  <si>
    <t>max_prob_377</t>
  </si>
  <si>
    <t>max_prob_378</t>
  </si>
  <si>
    <t>max_prob_379</t>
  </si>
  <si>
    <t>max_prob_380</t>
  </si>
  <si>
    <t>max_prob_381</t>
  </si>
  <si>
    <t>max_prob_382</t>
  </si>
  <si>
    <t>max_prob_383</t>
  </si>
  <si>
    <t>max_prob_384</t>
  </si>
  <si>
    <t>max_prob_385</t>
  </si>
  <si>
    <t>max_prob_386</t>
  </si>
  <si>
    <t>max_prob_387</t>
  </si>
  <si>
    <t>max_prob_388</t>
  </si>
  <si>
    <t>max_prob_389</t>
  </si>
  <si>
    <t>max_prob_390</t>
  </si>
  <si>
    <t>max_prob_391</t>
  </si>
  <si>
    <t>max_prob_392</t>
  </si>
  <si>
    <t>max_prob_393</t>
  </si>
  <si>
    <t>max_prob_394</t>
  </si>
  <si>
    <t>max_prob_395</t>
  </si>
  <si>
    <t>max_prob_396</t>
  </si>
  <si>
    <t>max_prob_397</t>
  </si>
  <si>
    <t>max_prob_398</t>
  </si>
  <si>
    <t>max_prob_399</t>
  </si>
  <si>
    <t>max_prob_400</t>
  </si>
  <si>
    <t>max_prob_401</t>
  </si>
  <si>
    <t>max_prob_402</t>
  </si>
  <si>
    <t>max_prob_403</t>
  </si>
  <si>
    <t>max_prob_404</t>
  </si>
  <si>
    <t>max_prob_405</t>
  </si>
  <si>
    <t>max_prob_406</t>
  </si>
  <si>
    <t>max_prob_407</t>
  </si>
  <si>
    <t>max_prob_408</t>
  </si>
  <si>
    <t>max_prob_409</t>
  </si>
  <si>
    <t>max_prob_410</t>
  </si>
  <si>
    <t>max_prob_411</t>
  </si>
  <si>
    <t>max_prob_412</t>
  </si>
  <si>
    <t>max_prob_413</t>
  </si>
  <si>
    <t>max_prob_414</t>
  </si>
  <si>
    <t>max_prob_415</t>
  </si>
  <si>
    <t>max_prob_416</t>
  </si>
  <si>
    <t>max_prob_417</t>
  </si>
  <si>
    <t>max_prob_418</t>
  </si>
  <si>
    <t>max_prob_419</t>
  </si>
  <si>
    <t>max_prob_420</t>
  </si>
  <si>
    <t>max_prob_421</t>
  </si>
  <si>
    <t>max_prob_422</t>
  </si>
  <si>
    <t>max_prob_423</t>
  </si>
  <si>
    <t>max_prob_424</t>
  </si>
  <si>
    <t>max_prob_425</t>
  </si>
  <si>
    <t>max_prob_426</t>
  </si>
  <si>
    <t>max_prob_427</t>
  </si>
  <si>
    <t>max_prob_428</t>
  </si>
  <si>
    <t>max_prob_429</t>
  </si>
  <si>
    <t>max_prob_430</t>
  </si>
  <si>
    <t>max_prob_431</t>
  </si>
  <si>
    <t>max_prob_432</t>
  </si>
  <si>
    <t>max_prob_433</t>
  </si>
  <si>
    <t>max_prob_434</t>
  </si>
  <si>
    <t>max_prob_435</t>
  </si>
  <si>
    <t>max_prob_436</t>
  </si>
  <si>
    <t>max_prob_437</t>
  </si>
  <si>
    <t>max_prob_438</t>
  </si>
  <si>
    <t>max_prob_439</t>
  </si>
  <si>
    <t>max_prob_440</t>
  </si>
  <si>
    <t>max_prob_441</t>
  </si>
  <si>
    <t>max_prob_442</t>
  </si>
  <si>
    <t>max_prob_443</t>
  </si>
  <si>
    <t>max_prob_444</t>
  </si>
  <si>
    <t>max_prob_445</t>
  </si>
  <si>
    <t>max_prob_446</t>
  </si>
  <si>
    <t>max_prob_447</t>
  </si>
  <si>
    <t>max_prob_448</t>
  </si>
  <si>
    <t>max_prob_449</t>
  </si>
  <si>
    <t>max_prob_450</t>
  </si>
  <si>
    <t>max_prob_451</t>
  </si>
  <si>
    <t>max_prob_452</t>
  </si>
  <si>
    <t>max_prob_453</t>
  </si>
  <si>
    <t>max_prob_454</t>
  </si>
  <si>
    <t>max_prob_455</t>
  </si>
  <si>
    <t>max_prob_456</t>
  </si>
  <si>
    <t>max_prob_457</t>
  </si>
  <si>
    <t>max_prob_458</t>
  </si>
  <si>
    <t>max_prob_459</t>
  </si>
  <si>
    <t>max_prob_460</t>
  </si>
  <si>
    <t>max_prob_461</t>
  </si>
  <si>
    <t>max_prob_462</t>
  </si>
  <si>
    <t>max_prob_463</t>
  </si>
  <si>
    <t>max_prob_464</t>
  </si>
  <si>
    <t>max_prob_465</t>
  </si>
  <si>
    <t>max_prob_466</t>
  </si>
  <si>
    <t>max_prob_467</t>
  </si>
  <si>
    <t>max_prob_468</t>
  </si>
  <si>
    <t>max_prob_469</t>
  </si>
  <si>
    <t>max_prob_470</t>
  </si>
  <si>
    <t>max_prob_471</t>
  </si>
  <si>
    <t>max_prob_472</t>
  </si>
  <si>
    <t>max_prob_473</t>
  </si>
  <si>
    <t>max_prob_474</t>
  </si>
  <si>
    <t>max_prob_475</t>
  </si>
  <si>
    <t>max_prob_476</t>
  </si>
  <si>
    <t>max_prob_477</t>
  </si>
  <si>
    <t>max_prob_478</t>
  </si>
  <si>
    <t>max_prob_479</t>
  </si>
  <si>
    <t>max_prob_480</t>
  </si>
  <si>
    <t>max_prob_481</t>
  </si>
  <si>
    <t>max_prob_482</t>
  </si>
  <si>
    <t>max_prob_483</t>
  </si>
  <si>
    <t>max_prob_484</t>
  </si>
  <si>
    <t>max_prob_485</t>
  </si>
  <si>
    <t>max_prob_486</t>
  </si>
  <si>
    <t>max_prob_487</t>
  </si>
  <si>
    <t>max_prob_488</t>
  </si>
  <si>
    <t>max_prob_489</t>
  </si>
  <si>
    <t>max_prob_490</t>
  </si>
  <si>
    <t>max_prob_491</t>
  </si>
  <si>
    <t>max_prob_492</t>
  </si>
  <si>
    <t>max_prob_493</t>
  </si>
  <si>
    <t>max_prob_494</t>
  </si>
  <si>
    <t>max_prob_495</t>
  </si>
  <si>
    <t>max_prob_496</t>
  </si>
  <si>
    <t>max_prob_497</t>
  </si>
  <si>
    <t>max_prob_498</t>
  </si>
  <si>
    <t>max_prob_499</t>
  </si>
  <si>
    <t>max_prob_500</t>
  </si>
  <si>
    <t>max_prob_501</t>
  </si>
  <si>
    <t>max_prob_502</t>
  </si>
  <si>
    <t>max_prob_503</t>
  </si>
  <si>
    <t>max_prob_504</t>
  </si>
  <si>
    <t>max_prob_505</t>
  </si>
  <si>
    <t>max_prob_506</t>
  </si>
  <si>
    <t>max_prob_507</t>
  </si>
  <si>
    <t>max_prob_508</t>
  </si>
  <si>
    <t>max_prob_509</t>
  </si>
  <si>
    <t>max_prob_510</t>
  </si>
  <si>
    <t>max_prob_511</t>
  </si>
  <si>
    <t>entropy_000</t>
  </si>
  <si>
    <t>entropy_001</t>
  </si>
  <si>
    <t>entropy_002</t>
  </si>
  <si>
    <t>entropy_003</t>
  </si>
  <si>
    <t>entropy_004</t>
  </si>
  <si>
    <t>entropy_005</t>
  </si>
  <si>
    <t>entropy_006</t>
  </si>
  <si>
    <t>entropy_007</t>
  </si>
  <si>
    <t>entropy_008</t>
  </si>
  <si>
    <t>entropy_009</t>
  </si>
  <si>
    <t>entropy_010</t>
  </si>
  <si>
    <t>entropy_011</t>
  </si>
  <si>
    <t>entropy_012</t>
  </si>
  <si>
    <t>entropy_013</t>
  </si>
  <si>
    <t>entropy_014</t>
  </si>
  <si>
    <t>entropy_015</t>
  </si>
  <si>
    <t>entropy_016</t>
  </si>
  <si>
    <t>entropy_017</t>
  </si>
  <si>
    <t>entropy_018</t>
  </si>
  <si>
    <t>entropy_019</t>
  </si>
  <si>
    <t>entropy_020</t>
  </si>
  <si>
    <t>entropy_021</t>
  </si>
  <si>
    <t>entropy_022</t>
  </si>
  <si>
    <t>entropy_023</t>
  </si>
  <si>
    <t>entropy_024</t>
  </si>
  <si>
    <t>entropy_025</t>
  </si>
  <si>
    <t>entropy_026</t>
  </si>
  <si>
    <t>entropy_027</t>
  </si>
  <si>
    <t>entropy_028</t>
  </si>
  <si>
    <t>entropy_029</t>
  </si>
  <si>
    <t>entropy_030</t>
  </si>
  <si>
    <t>entropy_031</t>
  </si>
  <si>
    <t>entropy_032</t>
  </si>
  <si>
    <t>entropy_033</t>
  </si>
  <si>
    <t>entropy_034</t>
  </si>
  <si>
    <t>entropy_035</t>
  </si>
  <si>
    <t>entropy_036</t>
  </si>
  <si>
    <t>entropy_037</t>
  </si>
  <si>
    <t>entropy_038</t>
  </si>
  <si>
    <t>entropy_039</t>
  </si>
  <si>
    <t>entropy_040</t>
  </si>
  <si>
    <t>entropy_041</t>
  </si>
  <si>
    <t>entropy_042</t>
  </si>
  <si>
    <t>entropy_043</t>
  </si>
  <si>
    <t>entropy_044</t>
  </si>
  <si>
    <t>entropy_045</t>
  </si>
  <si>
    <t>entropy_046</t>
  </si>
  <si>
    <t>entropy_047</t>
  </si>
  <si>
    <t>entropy_048</t>
  </si>
  <si>
    <t>entropy_049</t>
  </si>
  <si>
    <t>entropy_050</t>
  </si>
  <si>
    <t>entropy_051</t>
  </si>
  <si>
    <t>entropy_052</t>
  </si>
  <si>
    <t>entropy_053</t>
  </si>
  <si>
    <t>entropy_054</t>
  </si>
  <si>
    <t>entropy_055</t>
  </si>
  <si>
    <t>entropy_056</t>
  </si>
  <si>
    <t>entropy_057</t>
  </si>
  <si>
    <t>entropy_058</t>
  </si>
  <si>
    <t>entropy_059</t>
  </si>
  <si>
    <t>entropy_060</t>
  </si>
  <si>
    <t>entropy_061</t>
  </si>
  <si>
    <t>entropy_062</t>
  </si>
  <si>
    <t>entropy_063</t>
  </si>
  <si>
    <t>entropy_064</t>
  </si>
  <si>
    <t>entropy_065</t>
  </si>
  <si>
    <t>entropy_066</t>
  </si>
  <si>
    <t>entropy_067</t>
  </si>
  <si>
    <t>entropy_068</t>
  </si>
  <si>
    <t>entropy_069</t>
  </si>
  <si>
    <t>entropy_070</t>
  </si>
  <si>
    <t>entropy_071</t>
  </si>
  <si>
    <t>entropy_072</t>
  </si>
  <si>
    <t>entropy_073</t>
  </si>
  <si>
    <t>entropy_074</t>
  </si>
  <si>
    <t>entropy_075</t>
  </si>
  <si>
    <t>entropy_076</t>
  </si>
  <si>
    <t>entropy_077</t>
  </si>
  <si>
    <t>entropy_078</t>
  </si>
  <si>
    <t>entropy_079</t>
  </si>
  <si>
    <t>entropy_080</t>
  </si>
  <si>
    <t>entropy_081</t>
  </si>
  <si>
    <t>entropy_082</t>
  </si>
  <si>
    <t>entropy_083</t>
  </si>
  <si>
    <t>entropy_084</t>
  </si>
  <si>
    <t>entropy_085</t>
  </si>
  <si>
    <t>entropy_086</t>
  </si>
  <si>
    <t>entropy_087</t>
  </si>
  <si>
    <t>entropy_088</t>
  </si>
  <si>
    <t>entropy_089</t>
  </si>
  <si>
    <t>entropy_090</t>
  </si>
  <si>
    <t>entropy_091</t>
  </si>
  <si>
    <t>entropy_092</t>
  </si>
  <si>
    <t>entropy_093</t>
  </si>
  <si>
    <t>entropy_094</t>
  </si>
  <si>
    <t>entropy_095</t>
  </si>
  <si>
    <t>entropy_096</t>
  </si>
  <si>
    <t>entropy_097</t>
  </si>
  <si>
    <t>entropy_098</t>
  </si>
  <si>
    <t>entropy_099</t>
  </si>
  <si>
    <t>entropy_100</t>
  </si>
  <si>
    <t>entropy_101</t>
  </si>
  <si>
    <t>entropy_102</t>
  </si>
  <si>
    <t>entropy_103</t>
  </si>
  <si>
    <t>entropy_104</t>
  </si>
  <si>
    <t>entropy_105</t>
  </si>
  <si>
    <t>entropy_106</t>
  </si>
  <si>
    <t>entropy_107</t>
  </si>
  <si>
    <t>entropy_108</t>
  </si>
  <si>
    <t>entropy_109</t>
  </si>
  <si>
    <t>entropy_110</t>
  </si>
  <si>
    <t>entropy_111</t>
  </si>
  <si>
    <t>entropy_112</t>
  </si>
  <si>
    <t>entropy_113</t>
  </si>
  <si>
    <t>entropy_114</t>
  </si>
  <si>
    <t>entropy_115</t>
  </si>
  <si>
    <t>entropy_116</t>
  </si>
  <si>
    <t>entropy_117</t>
  </si>
  <si>
    <t>entropy_118</t>
  </si>
  <si>
    <t>entropy_119</t>
  </si>
  <si>
    <t>entropy_120</t>
  </si>
  <si>
    <t>entropy_121</t>
  </si>
  <si>
    <t>entropy_122</t>
  </si>
  <si>
    <t>entropy_123</t>
  </si>
  <si>
    <t>entropy_124</t>
  </si>
  <si>
    <t>entropy_125</t>
  </si>
  <si>
    <t>entropy_126</t>
  </si>
  <si>
    <t>entropy_127</t>
  </si>
  <si>
    <t>entropy_128</t>
  </si>
  <si>
    <t>entropy_129</t>
  </si>
  <si>
    <t>entropy_130</t>
  </si>
  <si>
    <t>entropy_131</t>
  </si>
  <si>
    <t>entropy_132</t>
  </si>
  <si>
    <t>entropy_133</t>
  </si>
  <si>
    <t>entropy_134</t>
  </si>
  <si>
    <t>entropy_135</t>
  </si>
  <si>
    <t>entropy_136</t>
  </si>
  <si>
    <t>entropy_137</t>
  </si>
  <si>
    <t>entropy_138</t>
  </si>
  <si>
    <t>entropy_139</t>
  </si>
  <si>
    <t>entropy_140</t>
  </si>
  <si>
    <t>entropy_141</t>
  </si>
  <si>
    <t>entropy_142</t>
  </si>
  <si>
    <t>entropy_143</t>
  </si>
  <si>
    <t>entropy_144</t>
  </si>
  <si>
    <t>entropy_145</t>
  </si>
  <si>
    <t>entropy_146</t>
  </si>
  <si>
    <t>entropy_147</t>
  </si>
  <si>
    <t>entropy_148</t>
  </si>
  <si>
    <t>entropy_149</t>
  </si>
  <si>
    <t>entropy_150</t>
  </si>
  <si>
    <t>entropy_151</t>
  </si>
  <si>
    <t>entropy_152</t>
  </si>
  <si>
    <t>entropy_153</t>
  </si>
  <si>
    <t>entropy_154</t>
  </si>
  <si>
    <t>entropy_155</t>
  </si>
  <si>
    <t>entropy_156</t>
  </si>
  <si>
    <t>entropy_157</t>
  </si>
  <si>
    <t>entropy_158</t>
  </si>
  <si>
    <t>entropy_159</t>
  </si>
  <si>
    <t>entropy_160</t>
  </si>
  <si>
    <t>entropy_161</t>
  </si>
  <si>
    <t>entropy_162</t>
  </si>
  <si>
    <t>entropy_163</t>
  </si>
  <si>
    <t>entropy_164</t>
  </si>
  <si>
    <t>entropy_165</t>
  </si>
  <si>
    <t>entropy_166</t>
  </si>
  <si>
    <t>entropy_167</t>
  </si>
  <si>
    <t>entropy_168</t>
  </si>
  <si>
    <t>entropy_169</t>
  </si>
  <si>
    <t>entropy_170</t>
  </si>
  <si>
    <t>entropy_171</t>
  </si>
  <si>
    <t>entropy_172</t>
  </si>
  <si>
    <t>entropy_173</t>
  </si>
  <si>
    <t>entropy_174</t>
  </si>
  <si>
    <t>entropy_175</t>
  </si>
  <si>
    <t>entropy_176</t>
  </si>
  <si>
    <t>entropy_177</t>
  </si>
  <si>
    <t>entropy_178</t>
  </si>
  <si>
    <t>entropy_179</t>
  </si>
  <si>
    <t>entropy_180</t>
  </si>
  <si>
    <t>entropy_181</t>
  </si>
  <si>
    <t>entropy_182</t>
  </si>
  <si>
    <t>entropy_183</t>
  </si>
  <si>
    <t>entropy_184</t>
  </si>
  <si>
    <t>entropy_185</t>
  </si>
  <si>
    <t>entropy_186</t>
  </si>
  <si>
    <t>entropy_187</t>
  </si>
  <si>
    <t>entropy_188</t>
  </si>
  <si>
    <t>entropy_189</t>
  </si>
  <si>
    <t>entropy_190</t>
  </si>
  <si>
    <t>entropy_191</t>
  </si>
  <si>
    <t>entropy_192</t>
  </si>
  <si>
    <t>entropy_193</t>
  </si>
  <si>
    <t>entropy_194</t>
  </si>
  <si>
    <t>entropy_195</t>
  </si>
  <si>
    <t>entropy_196</t>
  </si>
  <si>
    <t>entropy_197</t>
  </si>
  <si>
    <t>entropy_198</t>
  </si>
  <si>
    <t>entropy_199</t>
  </si>
  <si>
    <t>entropy_200</t>
  </si>
  <si>
    <t>entropy_201</t>
  </si>
  <si>
    <t>entropy_202</t>
  </si>
  <si>
    <t>entropy_203</t>
  </si>
  <si>
    <t>entropy_204</t>
  </si>
  <si>
    <t>entropy_205</t>
  </si>
  <si>
    <t>entropy_206</t>
  </si>
  <si>
    <t>entropy_207</t>
  </si>
  <si>
    <t>entropy_208</t>
  </si>
  <si>
    <t>entropy_209</t>
  </si>
  <si>
    <t>entropy_210</t>
  </si>
  <si>
    <t>entropy_211</t>
  </si>
  <si>
    <t>entropy_212</t>
  </si>
  <si>
    <t>entropy_213</t>
  </si>
  <si>
    <t>entropy_214</t>
  </si>
  <si>
    <t>entropy_215</t>
  </si>
  <si>
    <t>entropy_216</t>
  </si>
  <si>
    <t>entropy_217</t>
  </si>
  <si>
    <t>entropy_218</t>
  </si>
  <si>
    <t>entropy_219</t>
  </si>
  <si>
    <t>entropy_220</t>
  </si>
  <si>
    <t>entropy_221</t>
  </si>
  <si>
    <t>entropy_222</t>
  </si>
  <si>
    <t>entropy_223</t>
  </si>
  <si>
    <t>entropy_224</t>
  </si>
  <si>
    <t>entropy_225</t>
  </si>
  <si>
    <t>entropy_226</t>
  </si>
  <si>
    <t>entropy_227</t>
  </si>
  <si>
    <t>entropy_228</t>
  </si>
  <si>
    <t>entropy_229</t>
  </si>
  <si>
    <t>entropy_230</t>
  </si>
  <si>
    <t>entropy_231</t>
  </si>
  <si>
    <t>entropy_232</t>
  </si>
  <si>
    <t>entropy_233</t>
  </si>
  <si>
    <t>entropy_234</t>
  </si>
  <si>
    <t>entropy_235</t>
  </si>
  <si>
    <t>entropy_236</t>
  </si>
  <si>
    <t>entropy_237</t>
  </si>
  <si>
    <t>entropy_238</t>
  </si>
  <si>
    <t>entropy_239</t>
  </si>
  <si>
    <t>entropy_240</t>
  </si>
  <si>
    <t>entropy_241</t>
  </si>
  <si>
    <t>entropy_242</t>
  </si>
  <si>
    <t>entropy_243</t>
  </si>
  <si>
    <t>entropy_244</t>
  </si>
  <si>
    <t>entropy_245</t>
  </si>
  <si>
    <t>entropy_246</t>
  </si>
  <si>
    <t>entropy_247</t>
  </si>
  <si>
    <t>entropy_248</t>
  </si>
  <si>
    <t>entropy_249</t>
  </si>
  <si>
    <t>entropy_250</t>
  </si>
  <si>
    <t>entropy_251</t>
  </si>
  <si>
    <t>entropy_252</t>
  </si>
  <si>
    <t>entropy_253</t>
  </si>
  <si>
    <t>entropy_254</t>
  </si>
  <si>
    <t>entropy_255</t>
  </si>
  <si>
    <t>entropy_256</t>
  </si>
  <si>
    <t>entropy_257</t>
  </si>
  <si>
    <t>entropy_258</t>
  </si>
  <si>
    <t>entropy_259</t>
  </si>
  <si>
    <t>entropy_260</t>
  </si>
  <si>
    <t>entropy_261</t>
  </si>
  <si>
    <t>entropy_262</t>
  </si>
  <si>
    <t>entropy_263</t>
  </si>
  <si>
    <t>entropy_264</t>
  </si>
  <si>
    <t>entropy_265</t>
  </si>
  <si>
    <t>entropy_266</t>
  </si>
  <si>
    <t>entropy_267</t>
  </si>
  <si>
    <t>entropy_268</t>
  </si>
  <si>
    <t>entropy_269</t>
  </si>
  <si>
    <t>entropy_270</t>
  </si>
  <si>
    <t>entropy_271</t>
  </si>
  <si>
    <t>entropy_272</t>
  </si>
  <si>
    <t>entropy_273</t>
  </si>
  <si>
    <t>entropy_274</t>
  </si>
  <si>
    <t>entropy_275</t>
  </si>
  <si>
    <t>entropy_276</t>
  </si>
  <si>
    <t>entropy_277</t>
  </si>
  <si>
    <t>entropy_278</t>
  </si>
  <si>
    <t>entropy_279</t>
  </si>
  <si>
    <t>entropy_280</t>
  </si>
  <si>
    <t>entropy_281</t>
  </si>
  <si>
    <t>entropy_282</t>
  </si>
  <si>
    <t>entropy_283</t>
  </si>
  <si>
    <t>entropy_284</t>
  </si>
  <si>
    <t>entropy_285</t>
  </si>
  <si>
    <t>entropy_286</t>
  </si>
  <si>
    <t>entropy_287</t>
  </si>
  <si>
    <t>entropy_288</t>
  </si>
  <si>
    <t>entropy_289</t>
  </si>
  <si>
    <t>entropy_290</t>
  </si>
  <si>
    <t>entropy_291</t>
  </si>
  <si>
    <t>entropy_292</t>
  </si>
  <si>
    <t>entropy_293</t>
  </si>
  <si>
    <t>entropy_294</t>
  </si>
  <si>
    <t>entropy_295</t>
  </si>
  <si>
    <t>entropy_296</t>
  </si>
  <si>
    <t>entropy_297</t>
  </si>
  <si>
    <t>entropy_298</t>
  </si>
  <si>
    <t>entropy_299</t>
  </si>
  <si>
    <t>entropy_300</t>
  </si>
  <si>
    <t>entropy_301</t>
  </si>
  <si>
    <t>entropy_302</t>
  </si>
  <si>
    <t>entropy_303</t>
  </si>
  <si>
    <t>entropy_304</t>
  </si>
  <si>
    <t>entropy_305</t>
  </si>
  <si>
    <t>entropy_306</t>
  </si>
  <si>
    <t>entropy_307</t>
  </si>
  <si>
    <t>entropy_308</t>
  </si>
  <si>
    <t>entropy_309</t>
  </si>
  <si>
    <t>entropy_310</t>
  </si>
  <si>
    <t>entropy_311</t>
  </si>
  <si>
    <t>entropy_312</t>
  </si>
  <si>
    <t>entropy_313</t>
  </si>
  <si>
    <t>entropy_314</t>
  </si>
  <si>
    <t>entropy_315</t>
  </si>
  <si>
    <t>entropy_316</t>
  </si>
  <si>
    <t>entropy_317</t>
  </si>
  <si>
    <t>entropy_318</t>
  </si>
  <si>
    <t>entropy_319</t>
  </si>
  <si>
    <t>entropy_320</t>
  </si>
  <si>
    <t>entropy_321</t>
  </si>
  <si>
    <t>entropy_322</t>
  </si>
  <si>
    <t>entropy_323</t>
  </si>
  <si>
    <t>entropy_324</t>
  </si>
  <si>
    <t>entropy_325</t>
  </si>
  <si>
    <t>entropy_326</t>
  </si>
  <si>
    <t>entropy_327</t>
  </si>
  <si>
    <t>entropy_328</t>
  </si>
  <si>
    <t>entropy_329</t>
  </si>
  <si>
    <t>entropy_330</t>
  </si>
  <si>
    <t>entropy_331</t>
  </si>
  <si>
    <t>entropy_332</t>
  </si>
  <si>
    <t>entropy_333</t>
  </si>
  <si>
    <t>entropy_334</t>
  </si>
  <si>
    <t>entropy_335</t>
  </si>
  <si>
    <t>entropy_336</t>
  </si>
  <si>
    <t>entropy_337</t>
  </si>
  <si>
    <t>entropy_338</t>
  </si>
  <si>
    <t>entropy_339</t>
  </si>
  <si>
    <t>entropy_340</t>
  </si>
  <si>
    <t>entropy_341</t>
  </si>
  <si>
    <t>entropy_342</t>
  </si>
  <si>
    <t>entropy_343</t>
  </si>
  <si>
    <t>entropy_344</t>
  </si>
  <si>
    <t>entropy_345</t>
  </si>
  <si>
    <t>entropy_346</t>
  </si>
  <si>
    <t>entropy_347</t>
  </si>
  <si>
    <t>entropy_348</t>
  </si>
  <si>
    <t>entropy_349</t>
  </si>
  <si>
    <t>entropy_350</t>
  </si>
  <si>
    <t>entropy_351</t>
  </si>
  <si>
    <t>entropy_352</t>
  </si>
  <si>
    <t>entropy_353</t>
  </si>
  <si>
    <t>entropy_354</t>
  </si>
  <si>
    <t>entropy_355</t>
  </si>
  <si>
    <t>entropy_356</t>
  </si>
  <si>
    <t>entropy_357</t>
  </si>
  <si>
    <t>entropy_358</t>
  </si>
  <si>
    <t>entropy_359</t>
  </si>
  <si>
    <t>entropy_360</t>
  </si>
  <si>
    <t>entropy_361</t>
  </si>
  <si>
    <t>entropy_362</t>
  </si>
  <si>
    <t>entropy_363</t>
  </si>
  <si>
    <t>entropy_364</t>
  </si>
  <si>
    <t>entropy_365</t>
  </si>
  <si>
    <t>entropy_366</t>
  </si>
  <si>
    <t>entropy_367</t>
  </si>
  <si>
    <t>entropy_368</t>
  </si>
  <si>
    <t>entropy_369</t>
  </si>
  <si>
    <t>entropy_370</t>
  </si>
  <si>
    <t>entropy_371</t>
  </si>
  <si>
    <t>entropy_372</t>
  </si>
  <si>
    <t>entropy_373</t>
  </si>
  <si>
    <t>entropy_374</t>
  </si>
  <si>
    <t>entropy_375</t>
  </si>
  <si>
    <t>entropy_376</t>
  </si>
  <si>
    <t>entropy_377</t>
  </si>
  <si>
    <t>entropy_378</t>
  </si>
  <si>
    <t>entropy_379</t>
  </si>
  <si>
    <t>entropy_380</t>
  </si>
  <si>
    <t>entropy_381</t>
  </si>
  <si>
    <t>entropy_382</t>
  </si>
  <si>
    <t>entropy_383</t>
  </si>
  <si>
    <t>entropy_384</t>
  </si>
  <si>
    <t>entropy_385</t>
  </si>
  <si>
    <t>entropy_386</t>
  </si>
  <si>
    <t>entropy_387</t>
  </si>
  <si>
    <t>entropy_388</t>
  </si>
  <si>
    <t>entropy_389</t>
  </si>
  <si>
    <t>entropy_390</t>
  </si>
  <si>
    <t>entropy_391</t>
  </si>
  <si>
    <t>entropy_392</t>
  </si>
  <si>
    <t>entropy_393</t>
  </si>
  <si>
    <t>entropy_394</t>
  </si>
  <si>
    <t>entropy_395</t>
  </si>
  <si>
    <t>entropy_396</t>
  </si>
  <si>
    <t>entropy_397</t>
  </si>
  <si>
    <t>entropy_398</t>
  </si>
  <si>
    <t>entropy_399</t>
  </si>
  <si>
    <t>entropy_400</t>
  </si>
  <si>
    <t>entropy_401</t>
  </si>
  <si>
    <t>entropy_402</t>
  </si>
  <si>
    <t>entropy_403</t>
  </si>
  <si>
    <t>entropy_404</t>
  </si>
  <si>
    <t>entropy_405</t>
  </si>
  <si>
    <t>entropy_406</t>
  </si>
  <si>
    <t>entropy_407</t>
  </si>
  <si>
    <t>entropy_408</t>
  </si>
  <si>
    <t>entropy_409</t>
  </si>
  <si>
    <t>entropy_410</t>
  </si>
  <si>
    <t>entropy_411</t>
  </si>
  <si>
    <t>entropy_412</t>
  </si>
  <si>
    <t>entropy_413</t>
  </si>
  <si>
    <t>entropy_414</t>
  </si>
  <si>
    <t>entropy_415</t>
  </si>
  <si>
    <t>entropy_416</t>
  </si>
  <si>
    <t>entropy_417</t>
  </si>
  <si>
    <t>entropy_418</t>
  </si>
  <si>
    <t>entropy_419</t>
  </si>
  <si>
    <t>entropy_420</t>
  </si>
  <si>
    <t>entropy_421</t>
  </si>
  <si>
    <t>entropy_422</t>
  </si>
  <si>
    <t>entropy_423</t>
  </si>
  <si>
    <t>entropy_424</t>
  </si>
  <si>
    <t>entropy_425</t>
  </si>
  <si>
    <t>entropy_426</t>
  </si>
  <si>
    <t>entropy_427</t>
  </si>
  <si>
    <t>entropy_428</t>
  </si>
  <si>
    <t>entropy_429</t>
  </si>
  <si>
    <t>entropy_430</t>
  </si>
  <si>
    <t>entropy_431</t>
  </si>
  <si>
    <t>entropy_432</t>
  </si>
  <si>
    <t>entropy_433</t>
  </si>
  <si>
    <t>entropy_434</t>
  </si>
  <si>
    <t>entropy_435</t>
  </si>
  <si>
    <t>entropy_436</t>
  </si>
  <si>
    <t>entropy_437</t>
  </si>
  <si>
    <t>entropy_438</t>
  </si>
  <si>
    <t>entropy_439</t>
  </si>
  <si>
    <t>entropy_440</t>
  </si>
  <si>
    <t>entropy_441</t>
  </si>
  <si>
    <t>entropy_442</t>
  </si>
  <si>
    <t>entropy_443</t>
  </si>
  <si>
    <t>entropy_444</t>
  </si>
  <si>
    <t>entropy_445</t>
  </si>
  <si>
    <t>entropy_446</t>
  </si>
  <si>
    <t>entropy_447</t>
  </si>
  <si>
    <t>entropy_448</t>
  </si>
  <si>
    <t>entropy_449</t>
  </si>
  <si>
    <t>entropy_450</t>
  </si>
  <si>
    <t>entropy_451</t>
  </si>
  <si>
    <t>entropy_452</t>
  </si>
  <si>
    <t>entropy_453</t>
  </si>
  <si>
    <t>entropy_454</t>
  </si>
  <si>
    <t>entropy_455</t>
  </si>
  <si>
    <t>entropy_456</t>
  </si>
  <si>
    <t>entropy_457</t>
  </si>
  <si>
    <t>entropy_458</t>
  </si>
  <si>
    <t>entropy_459</t>
  </si>
  <si>
    <t>entropy_460</t>
  </si>
  <si>
    <t>entropy_461</t>
  </si>
  <si>
    <t>entropy_462</t>
  </si>
  <si>
    <t>entropy_463</t>
  </si>
  <si>
    <t>entropy_464</t>
  </si>
  <si>
    <t>entropy_465</t>
  </si>
  <si>
    <t>entropy_466</t>
  </si>
  <si>
    <t>entropy_467</t>
  </si>
  <si>
    <t>entropy_468</t>
  </si>
  <si>
    <t>entropy_469</t>
  </si>
  <si>
    <t>entropy_470</t>
  </si>
  <si>
    <t>entropy_471</t>
  </si>
  <si>
    <t>entropy_472</t>
  </si>
  <si>
    <t>entropy_473</t>
  </si>
  <si>
    <t>entropy_474</t>
  </si>
  <si>
    <t>entropy_475</t>
  </si>
  <si>
    <t>entropy_476</t>
  </si>
  <si>
    <t>entropy_477</t>
  </si>
  <si>
    <t>entropy_478</t>
  </si>
  <si>
    <t>entropy_479</t>
  </si>
  <si>
    <t>entropy_480</t>
  </si>
  <si>
    <t>entropy_481</t>
  </si>
  <si>
    <t>entropy_482</t>
  </si>
  <si>
    <t>entropy_483</t>
  </si>
  <si>
    <t>entropy_484</t>
  </si>
  <si>
    <t>entropy_485</t>
  </si>
  <si>
    <t>entropy_486</t>
  </si>
  <si>
    <t>entropy_487</t>
  </si>
  <si>
    <t>entropy_488</t>
  </si>
  <si>
    <t>entropy_489</t>
  </si>
  <si>
    <t>entropy_490</t>
  </si>
  <si>
    <t>entropy_491</t>
  </si>
  <si>
    <t>entropy_492</t>
  </si>
  <si>
    <t>entropy_493</t>
  </si>
  <si>
    <t>entropy_494</t>
  </si>
  <si>
    <t>entropy_495</t>
  </si>
  <si>
    <t>entropy_496</t>
  </si>
  <si>
    <t>entropy_497</t>
  </si>
  <si>
    <t>entropy_498</t>
  </si>
  <si>
    <t>entropy_499</t>
  </si>
  <si>
    <t>entropy_500</t>
  </si>
  <si>
    <t>entropy_501</t>
  </si>
  <si>
    <t>entropy_502</t>
  </si>
  <si>
    <t>entropy_503</t>
  </si>
  <si>
    <t>entropy_504</t>
  </si>
  <si>
    <t>entropy_505</t>
  </si>
  <si>
    <t>entropy_506</t>
  </si>
  <si>
    <t>entropy_507</t>
  </si>
  <si>
    <t>entropy_508</t>
  </si>
  <si>
    <t>entropy_509</t>
  </si>
  <si>
    <t>entropy_510</t>
  </si>
  <si>
    <t>entropy_511</t>
  </si>
  <si>
    <t>cosine_000</t>
  </si>
  <si>
    <t>cosine_001</t>
  </si>
  <si>
    <t>cosine_002</t>
  </si>
  <si>
    <t>cosine_003</t>
  </si>
  <si>
    <t>cosine_004</t>
  </si>
  <si>
    <t>cosine_005</t>
  </si>
  <si>
    <t>cosine_006</t>
  </si>
  <si>
    <t>cosine_007</t>
  </si>
  <si>
    <t>cosine_008</t>
  </si>
  <si>
    <t>cosine_009</t>
  </si>
  <si>
    <t>cosine_010</t>
  </si>
  <si>
    <t>cosine_011</t>
  </si>
  <si>
    <t>cosine_012</t>
  </si>
  <si>
    <t>cosine_013</t>
  </si>
  <si>
    <t>cosine_014</t>
  </si>
  <si>
    <t>cosine_015</t>
  </si>
  <si>
    <t>cosine_016</t>
  </si>
  <si>
    <t>cosine_017</t>
  </si>
  <si>
    <t>cosine_018</t>
  </si>
  <si>
    <t>cosine_019</t>
  </si>
  <si>
    <t>cosine_020</t>
  </si>
  <si>
    <t>cosine_021</t>
  </si>
  <si>
    <t>cosine_022</t>
  </si>
  <si>
    <t>cosine_023</t>
  </si>
  <si>
    <t>cosine_024</t>
  </si>
  <si>
    <t>cosine_025</t>
  </si>
  <si>
    <t>cosine_026</t>
  </si>
  <si>
    <t>cosine_027</t>
  </si>
  <si>
    <t>cosine_028</t>
  </si>
  <si>
    <t>cosine_029</t>
  </si>
  <si>
    <t>cosine_030</t>
  </si>
  <si>
    <t>cosine_031</t>
  </si>
  <si>
    <t>cosine_032</t>
  </si>
  <si>
    <t>cosine_033</t>
  </si>
  <si>
    <t>cosine_034</t>
  </si>
  <si>
    <t>cosine_035</t>
  </si>
  <si>
    <t>cosine_036</t>
  </si>
  <si>
    <t>cosine_037</t>
  </si>
  <si>
    <t>cosine_038</t>
  </si>
  <si>
    <t>cosine_039</t>
  </si>
  <si>
    <t>cosine_040</t>
  </si>
  <si>
    <t>cosine_041</t>
  </si>
  <si>
    <t>cosine_042</t>
  </si>
  <si>
    <t>cosine_043</t>
  </si>
  <si>
    <t>cosine_044</t>
  </si>
  <si>
    <t>cosine_045</t>
  </si>
  <si>
    <t>cosine_046</t>
  </si>
  <si>
    <t>cosine_047</t>
  </si>
  <si>
    <t>cosine_048</t>
  </si>
  <si>
    <t>cosine_049</t>
  </si>
  <si>
    <t>cosine_050</t>
  </si>
  <si>
    <t>cosine_051</t>
  </si>
  <si>
    <t>cosine_052</t>
  </si>
  <si>
    <t>cosine_053</t>
  </si>
  <si>
    <t>cosine_054</t>
  </si>
  <si>
    <t>cosine_055</t>
  </si>
  <si>
    <t>cosine_056</t>
  </si>
  <si>
    <t>cosine_057</t>
  </si>
  <si>
    <t>cosine_058</t>
  </si>
  <si>
    <t>cosine_059</t>
  </si>
  <si>
    <t>cosine_060</t>
  </si>
  <si>
    <t>cosine_061</t>
  </si>
  <si>
    <t>cosine_062</t>
  </si>
  <si>
    <t>cosine_063</t>
  </si>
  <si>
    <t>cosine_064</t>
  </si>
  <si>
    <t>cosine_065</t>
  </si>
  <si>
    <t>cosine_066</t>
  </si>
  <si>
    <t>cosine_067</t>
  </si>
  <si>
    <t>cosine_068</t>
  </si>
  <si>
    <t>cosine_069</t>
  </si>
  <si>
    <t>cosine_070</t>
  </si>
  <si>
    <t>cosine_071</t>
  </si>
  <si>
    <t>cosine_072</t>
  </si>
  <si>
    <t>cosine_073</t>
  </si>
  <si>
    <t>cosine_074</t>
  </si>
  <si>
    <t>cosine_075</t>
  </si>
  <si>
    <t>cosine_076</t>
  </si>
  <si>
    <t>cosine_077</t>
  </si>
  <si>
    <t>cosine_078</t>
  </si>
  <si>
    <t>cosine_079</t>
  </si>
  <si>
    <t>cosine_080</t>
  </si>
  <si>
    <t>cosine_081</t>
  </si>
  <si>
    <t>cosine_082</t>
  </si>
  <si>
    <t>cosine_083</t>
  </si>
  <si>
    <t>cosine_084</t>
  </si>
  <si>
    <t>cosine_085</t>
  </si>
  <si>
    <t>cosine_086</t>
  </si>
  <si>
    <t>cosine_087</t>
  </si>
  <si>
    <t>cosine_088</t>
  </si>
  <si>
    <t>cosine_089</t>
  </si>
  <si>
    <t>cosine_090</t>
  </si>
  <si>
    <t>cosine_091</t>
  </si>
  <si>
    <t>cosine_092</t>
  </si>
  <si>
    <t>cosine_093</t>
  </si>
  <si>
    <t>cosine_094</t>
  </si>
  <si>
    <t>cosine_095</t>
  </si>
  <si>
    <t>cosine_096</t>
  </si>
  <si>
    <t>cosine_097</t>
  </si>
  <si>
    <t>cosine_098</t>
  </si>
  <si>
    <t>cosine_099</t>
  </si>
  <si>
    <t>cosine_100</t>
  </si>
  <si>
    <t>cosine_101</t>
  </si>
  <si>
    <t>cosine_102</t>
  </si>
  <si>
    <t>cosine_103</t>
  </si>
  <si>
    <t>cosine_104</t>
  </si>
  <si>
    <t>cosine_105</t>
  </si>
  <si>
    <t>cosine_106</t>
  </si>
  <si>
    <t>cosine_107</t>
  </si>
  <si>
    <t>cosine_108</t>
  </si>
  <si>
    <t>cosine_109</t>
  </si>
  <si>
    <t>cosine_110</t>
  </si>
  <si>
    <t>cosine_111</t>
  </si>
  <si>
    <t>cosine_112</t>
  </si>
  <si>
    <t>cosine_113</t>
  </si>
  <si>
    <t>cosine_114</t>
  </si>
  <si>
    <t>cosine_115</t>
  </si>
  <si>
    <t>cosine_116</t>
  </si>
  <si>
    <t>cosine_117</t>
  </si>
  <si>
    <t>cosine_118</t>
  </si>
  <si>
    <t>cosine_119</t>
  </si>
  <si>
    <t>cosine_120</t>
  </si>
  <si>
    <t>cosine_121</t>
  </si>
  <si>
    <t>cosine_122</t>
  </si>
  <si>
    <t>cosine_123</t>
  </si>
  <si>
    <t>cosine_124</t>
  </si>
  <si>
    <t>cosine_125</t>
  </si>
  <si>
    <t>cosine_126</t>
  </si>
  <si>
    <t>cosine_127</t>
  </si>
  <si>
    <t>cosine_128</t>
  </si>
  <si>
    <t>cosine_129</t>
  </si>
  <si>
    <t>cosine_130</t>
  </si>
  <si>
    <t>cosine_131</t>
  </si>
  <si>
    <t>cosine_132</t>
  </si>
  <si>
    <t>cosine_133</t>
  </si>
  <si>
    <t>cosine_134</t>
  </si>
  <si>
    <t>cosine_135</t>
  </si>
  <si>
    <t>cosine_136</t>
  </si>
  <si>
    <t>cosine_137</t>
  </si>
  <si>
    <t>cosine_138</t>
  </si>
  <si>
    <t>cosine_139</t>
  </si>
  <si>
    <t>cosine_140</t>
  </si>
  <si>
    <t>cosine_141</t>
  </si>
  <si>
    <t>cosine_142</t>
  </si>
  <si>
    <t>cosine_143</t>
  </si>
  <si>
    <t>cosine_144</t>
  </si>
  <si>
    <t>cosine_145</t>
  </si>
  <si>
    <t>cosine_146</t>
  </si>
  <si>
    <t>cosine_147</t>
  </si>
  <si>
    <t>cosine_148</t>
  </si>
  <si>
    <t>cosine_149</t>
  </si>
  <si>
    <t>cosine_150</t>
  </si>
  <si>
    <t>cosine_151</t>
  </si>
  <si>
    <t>cosine_152</t>
  </si>
  <si>
    <t>cosine_153</t>
  </si>
  <si>
    <t>cosine_154</t>
  </si>
  <si>
    <t>cosine_155</t>
  </si>
  <si>
    <t>cosine_156</t>
  </si>
  <si>
    <t>cosine_157</t>
  </si>
  <si>
    <t>cosine_158</t>
  </si>
  <si>
    <t>cosine_159</t>
  </si>
  <si>
    <t>cosine_160</t>
  </si>
  <si>
    <t>cosine_161</t>
  </si>
  <si>
    <t>cosine_162</t>
  </si>
  <si>
    <t>cosine_163</t>
  </si>
  <si>
    <t>cosine_164</t>
  </si>
  <si>
    <t>cosine_165</t>
  </si>
  <si>
    <t>cosine_166</t>
  </si>
  <si>
    <t>cosine_167</t>
  </si>
  <si>
    <t>cosine_168</t>
  </si>
  <si>
    <t>cosine_169</t>
  </si>
  <si>
    <t>cosine_170</t>
  </si>
  <si>
    <t>cosine_171</t>
  </si>
  <si>
    <t>cosine_172</t>
  </si>
  <si>
    <t>cosine_173</t>
  </si>
  <si>
    <t>cosine_174</t>
  </si>
  <si>
    <t>cosine_175</t>
  </si>
  <si>
    <t>cosine_176</t>
  </si>
  <si>
    <t>cosine_177</t>
  </si>
  <si>
    <t>cosine_178</t>
  </si>
  <si>
    <t>cosine_179</t>
  </si>
  <si>
    <t>cosine_180</t>
  </si>
  <si>
    <t>cosine_181</t>
  </si>
  <si>
    <t>cosine_182</t>
  </si>
  <si>
    <t>cosine_183</t>
  </si>
  <si>
    <t>cosine_184</t>
  </si>
  <si>
    <t>cosine_185</t>
  </si>
  <si>
    <t>cosine_186</t>
  </si>
  <si>
    <t>cosine_187</t>
  </si>
  <si>
    <t>cosine_188</t>
  </si>
  <si>
    <t>cosine_189</t>
  </si>
  <si>
    <t>cosine_190</t>
  </si>
  <si>
    <t>cosine_191</t>
  </si>
  <si>
    <t>cosine_192</t>
  </si>
  <si>
    <t>cosine_193</t>
  </si>
  <si>
    <t>cosine_194</t>
  </si>
  <si>
    <t>cosine_195</t>
  </si>
  <si>
    <t>cosine_196</t>
  </si>
  <si>
    <t>cosine_197</t>
  </si>
  <si>
    <t>cosine_198</t>
  </si>
  <si>
    <t>cosine_199</t>
  </si>
  <si>
    <t>cosine_200</t>
  </si>
  <si>
    <t>cosine_201</t>
  </si>
  <si>
    <t>cosine_202</t>
  </si>
  <si>
    <t>cosine_203</t>
  </si>
  <si>
    <t>cosine_204</t>
  </si>
  <si>
    <t>cosine_205</t>
  </si>
  <si>
    <t>cosine_206</t>
  </si>
  <si>
    <t>cosine_207</t>
  </si>
  <si>
    <t>cosine_208</t>
  </si>
  <si>
    <t>cosine_209</t>
  </si>
  <si>
    <t>cosine_210</t>
  </si>
  <si>
    <t>cosine_211</t>
  </si>
  <si>
    <t>cosine_212</t>
  </si>
  <si>
    <t>cosine_213</t>
  </si>
  <si>
    <t>cosine_214</t>
  </si>
  <si>
    <t>cosine_215</t>
  </si>
  <si>
    <t>cosine_216</t>
  </si>
  <si>
    <t>cosine_217</t>
  </si>
  <si>
    <t>cosine_218</t>
  </si>
  <si>
    <t>cosine_219</t>
  </si>
  <si>
    <t>cosine_220</t>
  </si>
  <si>
    <t>cosine_221</t>
  </si>
  <si>
    <t>cosine_222</t>
  </si>
  <si>
    <t>cosine_223</t>
  </si>
  <si>
    <t>cosine_224</t>
  </si>
  <si>
    <t>cosine_225</t>
  </si>
  <si>
    <t>cosine_226</t>
  </si>
  <si>
    <t>cosine_227</t>
  </si>
  <si>
    <t>cosine_228</t>
  </si>
  <si>
    <t>cosine_229</t>
  </si>
  <si>
    <t>cosine_230</t>
  </si>
  <si>
    <t>cosine_231</t>
  </si>
  <si>
    <t>cosine_232</t>
  </si>
  <si>
    <t>cosine_233</t>
  </si>
  <si>
    <t>cosine_234</t>
  </si>
  <si>
    <t>cosine_235</t>
  </si>
  <si>
    <t>cosine_236</t>
  </si>
  <si>
    <t>cosine_237</t>
  </si>
  <si>
    <t>cosine_238</t>
  </si>
  <si>
    <t>cosine_239</t>
  </si>
  <si>
    <t>cosine_240</t>
  </si>
  <si>
    <t>cosine_241</t>
  </si>
  <si>
    <t>cosine_242</t>
  </si>
  <si>
    <t>cosine_243</t>
  </si>
  <si>
    <t>cosine_244</t>
  </si>
  <si>
    <t>cosine_245</t>
  </si>
  <si>
    <t>cosine_246</t>
  </si>
  <si>
    <t>cosine_247</t>
  </si>
  <si>
    <t>cosine_248</t>
  </si>
  <si>
    <t>cosine_249</t>
  </si>
  <si>
    <t>cosine_250</t>
  </si>
  <si>
    <t>cosine_251</t>
  </si>
  <si>
    <t>cosine_252</t>
  </si>
  <si>
    <t>cosine_253</t>
  </si>
  <si>
    <t>cosine_254</t>
  </si>
  <si>
    <t>cosine_255</t>
  </si>
  <si>
    <t>cosine_256</t>
  </si>
  <si>
    <t>cosine_257</t>
  </si>
  <si>
    <t>cosine_258</t>
  </si>
  <si>
    <t>cosine_259</t>
  </si>
  <si>
    <t>cosine_260</t>
  </si>
  <si>
    <t>cosine_261</t>
  </si>
  <si>
    <t>cosine_262</t>
  </si>
  <si>
    <t>cosine_263</t>
  </si>
  <si>
    <t>cosine_264</t>
  </si>
  <si>
    <t>cosine_265</t>
  </si>
  <si>
    <t>cosine_266</t>
  </si>
  <si>
    <t>cosine_267</t>
  </si>
  <si>
    <t>cosine_268</t>
  </si>
  <si>
    <t>cosine_269</t>
  </si>
  <si>
    <t>cosine_270</t>
  </si>
  <si>
    <t>cosine_271</t>
  </si>
  <si>
    <t>cosine_272</t>
  </si>
  <si>
    <t>cosine_273</t>
  </si>
  <si>
    <t>cosine_274</t>
  </si>
  <si>
    <t>cosine_275</t>
  </si>
  <si>
    <t>cosine_276</t>
  </si>
  <si>
    <t>cosine_277</t>
  </si>
  <si>
    <t>cosine_278</t>
  </si>
  <si>
    <t>cosine_279</t>
  </si>
  <si>
    <t>cosine_280</t>
  </si>
  <si>
    <t>cosine_281</t>
  </si>
  <si>
    <t>cosine_282</t>
  </si>
  <si>
    <t>cosine_283</t>
  </si>
  <si>
    <t>cosine_284</t>
  </si>
  <si>
    <t>cosine_285</t>
  </si>
  <si>
    <t>cosine_286</t>
  </si>
  <si>
    <t>cosine_287</t>
  </si>
  <si>
    <t>cosine_288</t>
  </si>
  <si>
    <t>cosine_289</t>
  </si>
  <si>
    <t>cosine_290</t>
  </si>
  <si>
    <t>cosine_291</t>
  </si>
  <si>
    <t>cosine_292</t>
  </si>
  <si>
    <t>cosine_293</t>
  </si>
  <si>
    <t>cosine_294</t>
  </si>
  <si>
    <t>cosine_295</t>
  </si>
  <si>
    <t>cosine_296</t>
  </si>
  <si>
    <t>cosine_297</t>
  </si>
  <si>
    <t>cosine_298</t>
  </si>
  <si>
    <t>cosine_299</t>
  </si>
  <si>
    <t>cosine_300</t>
  </si>
  <si>
    <t>cosine_301</t>
  </si>
  <si>
    <t>cosine_302</t>
  </si>
  <si>
    <t>cosine_303</t>
  </si>
  <si>
    <t>cosine_304</t>
  </si>
  <si>
    <t>cosine_305</t>
  </si>
  <si>
    <t>cosine_306</t>
  </si>
  <si>
    <t>cosine_307</t>
  </si>
  <si>
    <t>cosine_308</t>
  </si>
  <si>
    <t>cosine_309</t>
  </si>
  <si>
    <t>cosine_310</t>
  </si>
  <si>
    <t>cosine_311</t>
  </si>
  <si>
    <t>cosine_312</t>
  </si>
  <si>
    <t>cosine_313</t>
  </si>
  <si>
    <t>cosine_314</t>
  </si>
  <si>
    <t>cosine_315</t>
  </si>
  <si>
    <t>cosine_316</t>
  </si>
  <si>
    <t>cosine_317</t>
  </si>
  <si>
    <t>cosine_318</t>
  </si>
  <si>
    <t>cosine_319</t>
  </si>
  <si>
    <t>cosine_320</t>
  </si>
  <si>
    <t>cosine_321</t>
  </si>
  <si>
    <t>cosine_322</t>
  </si>
  <si>
    <t>cosine_323</t>
  </si>
  <si>
    <t>cosine_324</t>
  </si>
  <si>
    <t>cosine_325</t>
  </si>
  <si>
    <t>cosine_326</t>
  </si>
  <si>
    <t>cosine_327</t>
  </si>
  <si>
    <t>cosine_328</t>
  </si>
  <si>
    <t>cosine_329</t>
  </si>
  <si>
    <t>cosine_330</t>
  </si>
  <si>
    <t>cosine_331</t>
  </si>
  <si>
    <t>cosine_332</t>
  </si>
  <si>
    <t>cosine_333</t>
  </si>
  <si>
    <t>cosine_334</t>
  </si>
  <si>
    <t>cosine_335</t>
  </si>
  <si>
    <t>cosine_336</t>
  </si>
  <si>
    <t>cosine_337</t>
  </si>
  <si>
    <t>cosine_338</t>
  </si>
  <si>
    <t>cosine_339</t>
  </si>
  <si>
    <t>cosine_340</t>
  </si>
  <si>
    <t>cosine_341</t>
  </si>
  <si>
    <t>cosine_342</t>
  </si>
  <si>
    <t>cosine_343</t>
  </si>
  <si>
    <t>cosine_344</t>
  </si>
  <si>
    <t>cosine_345</t>
  </si>
  <si>
    <t>cosine_346</t>
  </si>
  <si>
    <t>cosine_347</t>
  </si>
  <si>
    <t>cosine_348</t>
  </si>
  <si>
    <t>cosine_349</t>
  </si>
  <si>
    <t>cosine_350</t>
  </si>
  <si>
    <t>cosine_351</t>
  </si>
  <si>
    <t>cosine_352</t>
  </si>
  <si>
    <t>cosine_353</t>
  </si>
  <si>
    <t>cosine_354</t>
  </si>
  <si>
    <t>cosine_355</t>
  </si>
  <si>
    <t>cosine_356</t>
  </si>
  <si>
    <t>cosine_357</t>
  </si>
  <si>
    <t>cosine_358</t>
  </si>
  <si>
    <t>cosine_359</t>
  </si>
  <si>
    <t>cosine_360</t>
  </si>
  <si>
    <t>cosine_361</t>
  </si>
  <si>
    <t>cosine_362</t>
  </si>
  <si>
    <t>cosine_363</t>
  </si>
  <si>
    <t>cosine_364</t>
  </si>
  <si>
    <t>cosine_365</t>
  </si>
  <si>
    <t>cosine_366</t>
  </si>
  <si>
    <t>cosine_367</t>
  </si>
  <si>
    <t>cosine_368</t>
  </si>
  <si>
    <t>cosine_369</t>
  </si>
  <si>
    <t>cosine_370</t>
  </si>
  <si>
    <t>cosine_371</t>
  </si>
  <si>
    <t>cosine_372</t>
  </si>
  <si>
    <t>cosine_373</t>
  </si>
  <si>
    <t>cosine_374</t>
  </si>
  <si>
    <t>cosine_375</t>
  </si>
  <si>
    <t>cosine_376</t>
  </si>
  <si>
    <t>cosine_377</t>
  </si>
  <si>
    <t>cosine_378</t>
  </si>
  <si>
    <t>cosine_379</t>
  </si>
  <si>
    <t>cosine_380</t>
  </si>
  <si>
    <t>cosine_381</t>
  </si>
  <si>
    <t>cosine_382</t>
  </si>
  <si>
    <t>cosine_383</t>
  </si>
  <si>
    <t>cosine_384</t>
  </si>
  <si>
    <t>cosine_385</t>
  </si>
  <si>
    <t>cosine_386</t>
  </si>
  <si>
    <t>cosine_387</t>
  </si>
  <si>
    <t>cosine_388</t>
  </si>
  <si>
    <t>cosine_389</t>
  </si>
  <si>
    <t>cosine_390</t>
  </si>
  <si>
    <t>cosine_391</t>
  </si>
  <si>
    <t>cosine_392</t>
  </si>
  <si>
    <t>cosine_393</t>
  </si>
  <si>
    <t>cosine_394</t>
  </si>
  <si>
    <t>cosine_395</t>
  </si>
  <si>
    <t>cosine_396</t>
  </si>
  <si>
    <t>cosine_397</t>
  </si>
  <si>
    <t>cosine_398</t>
  </si>
  <si>
    <t>cosine_399</t>
  </si>
  <si>
    <t>cosine_400</t>
  </si>
  <si>
    <t>cosine_401</t>
  </si>
  <si>
    <t>cosine_402</t>
  </si>
  <si>
    <t>cosine_403</t>
  </si>
  <si>
    <t>cosine_404</t>
  </si>
  <si>
    <t>cosine_405</t>
  </si>
  <si>
    <t>cosine_406</t>
  </si>
  <si>
    <t>cosine_407</t>
  </si>
  <si>
    <t>cosine_408</t>
  </si>
  <si>
    <t>cosine_409</t>
  </si>
  <si>
    <t>cosine_410</t>
  </si>
  <si>
    <t>cosine_411</t>
  </si>
  <si>
    <t>cosine_412</t>
  </si>
  <si>
    <t>cosine_413</t>
  </si>
  <si>
    <t>cosine_414</t>
  </si>
  <si>
    <t>cosine_415</t>
  </si>
  <si>
    <t>cosine_416</t>
  </si>
  <si>
    <t>cosine_417</t>
  </si>
  <si>
    <t>cosine_418</t>
  </si>
  <si>
    <t>cosine_419</t>
  </si>
  <si>
    <t>cosine_420</t>
  </si>
  <si>
    <t>cosine_421</t>
  </si>
  <si>
    <t>cosine_422</t>
  </si>
  <si>
    <t>cosine_423</t>
  </si>
  <si>
    <t>cosine_424</t>
  </si>
  <si>
    <t>cosine_425</t>
  </si>
  <si>
    <t>cosine_426</t>
  </si>
  <si>
    <t>cosine_427</t>
  </si>
  <si>
    <t>cosine_428</t>
  </si>
  <si>
    <t>cosine_429</t>
  </si>
  <si>
    <t>cosine_430</t>
  </si>
  <si>
    <t>cosine_431</t>
  </si>
  <si>
    <t>cosine_432</t>
  </si>
  <si>
    <t>cosine_433</t>
  </si>
  <si>
    <t>cosine_434</t>
  </si>
  <si>
    <t>cosine_435</t>
  </si>
  <si>
    <t>cosine_436</t>
  </si>
  <si>
    <t>cosine_437</t>
  </si>
  <si>
    <t>cosine_438</t>
  </si>
  <si>
    <t>cosine_439</t>
  </si>
  <si>
    <t>cosine_440</t>
  </si>
  <si>
    <t>cosine_441</t>
  </si>
  <si>
    <t>cosine_442</t>
  </si>
  <si>
    <t>cosine_443</t>
  </si>
  <si>
    <t>cosine_444</t>
  </si>
  <si>
    <t>cosine_445</t>
  </si>
  <si>
    <t>cosine_446</t>
  </si>
  <si>
    <t>cosine_447</t>
  </si>
  <si>
    <t>cosine_448</t>
  </si>
  <si>
    <t>cosine_449</t>
  </si>
  <si>
    <t>cosine_450</t>
  </si>
  <si>
    <t>cosine_451</t>
  </si>
  <si>
    <t>cosine_452</t>
  </si>
  <si>
    <t>cosine_453</t>
  </si>
  <si>
    <t>cosine_454</t>
  </si>
  <si>
    <t>cosine_455</t>
  </si>
  <si>
    <t>cosine_456</t>
  </si>
  <si>
    <t>cosine_457</t>
  </si>
  <si>
    <t>cosine_458</t>
  </si>
  <si>
    <t>cosine_459</t>
  </si>
  <si>
    <t>cosine_460</t>
  </si>
  <si>
    <t>cosine_461</t>
  </si>
  <si>
    <t>cosine_462</t>
  </si>
  <si>
    <t>cosine_463</t>
  </si>
  <si>
    <t>cosine_464</t>
  </si>
  <si>
    <t>cosine_465</t>
  </si>
  <si>
    <t>cosine_466</t>
  </si>
  <si>
    <t>cosine_467</t>
  </si>
  <si>
    <t>cosine_468</t>
  </si>
  <si>
    <t>cosine_469</t>
  </si>
  <si>
    <t>cosine_470</t>
  </si>
  <si>
    <t>cosine_471</t>
  </si>
  <si>
    <t>cosine_472</t>
  </si>
  <si>
    <t>cosine_473</t>
  </si>
  <si>
    <t>cosine_474</t>
  </si>
  <si>
    <t>cosine_475</t>
  </si>
  <si>
    <t>cosine_476</t>
  </si>
  <si>
    <t>cosine_477</t>
  </si>
  <si>
    <t>cosine_478</t>
  </si>
  <si>
    <t>cosine_479</t>
  </si>
  <si>
    <t>cosine_480</t>
  </si>
  <si>
    <t>cosine_481</t>
  </si>
  <si>
    <t>cosine_482</t>
  </si>
  <si>
    <t>cosine_483</t>
  </si>
  <si>
    <t>cosine_484</t>
  </si>
  <si>
    <t>cosine_485</t>
  </si>
  <si>
    <t>cosine_486</t>
  </si>
  <si>
    <t>cosine_487</t>
  </si>
  <si>
    <t>cosine_488</t>
  </si>
  <si>
    <t>cosine_489</t>
  </si>
  <si>
    <t>cosine_490</t>
  </si>
  <si>
    <t>cosine_491</t>
  </si>
  <si>
    <t>cosine_492</t>
  </si>
  <si>
    <t>cosine_493</t>
  </si>
  <si>
    <t>cosine_494</t>
  </si>
  <si>
    <t>cosine_495</t>
  </si>
  <si>
    <t>cosine_496</t>
  </si>
  <si>
    <t>cosine_497</t>
  </si>
  <si>
    <t>cosine_498</t>
  </si>
  <si>
    <t>cosine_499</t>
  </si>
  <si>
    <t>cosine_500</t>
  </si>
  <si>
    <t>cosine_501</t>
  </si>
  <si>
    <t>cosine_502</t>
  </si>
  <si>
    <t>cosine_503</t>
  </si>
  <si>
    <t>cosine_504</t>
  </si>
  <si>
    <t>cosine_505</t>
  </si>
  <si>
    <t>cosine_506</t>
  </si>
  <si>
    <t>cosine_507</t>
  </si>
  <si>
    <t>cosine_508</t>
  </si>
  <si>
    <t>cosine_509</t>
  </si>
  <si>
    <t>cosine_510</t>
  </si>
  <si>
    <t>cosine_511</t>
  </si>
  <si>
    <t>kl_div_000</t>
  </si>
  <si>
    <t>kl_div_001</t>
  </si>
  <si>
    <t>kl_div_002</t>
  </si>
  <si>
    <t>kl_div_003</t>
  </si>
  <si>
    <t>kl_div_004</t>
  </si>
  <si>
    <t>kl_div_005</t>
  </si>
  <si>
    <t>kl_div_006</t>
  </si>
  <si>
    <t>kl_div_007</t>
  </si>
  <si>
    <t>kl_div_008</t>
  </si>
  <si>
    <t>kl_div_009</t>
  </si>
  <si>
    <t>kl_div_010</t>
  </si>
  <si>
    <t>kl_div_011</t>
  </si>
  <si>
    <t>kl_div_012</t>
  </si>
  <si>
    <t>kl_div_013</t>
  </si>
  <si>
    <t>kl_div_014</t>
  </si>
  <si>
    <t>kl_div_015</t>
  </si>
  <si>
    <t>kl_div_016</t>
  </si>
  <si>
    <t>kl_div_017</t>
  </si>
  <si>
    <t>kl_div_018</t>
  </si>
  <si>
    <t>kl_div_019</t>
  </si>
  <si>
    <t>kl_div_020</t>
  </si>
  <si>
    <t>kl_div_021</t>
  </si>
  <si>
    <t>kl_div_022</t>
  </si>
  <si>
    <t>kl_div_023</t>
  </si>
  <si>
    <t>kl_div_024</t>
  </si>
  <si>
    <t>kl_div_025</t>
  </si>
  <si>
    <t>kl_div_026</t>
  </si>
  <si>
    <t>kl_div_027</t>
  </si>
  <si>
    <t>kl_div_028</t>
  </si>
  <si>
    <t>kl_div_029</t>
  </si>
  <si>
    <t>kl_div_030</t>
  </si>
  <si>
    <t>kl_div_031</t>
  </si>
  <si>
    <t>kl_div_032</t>
  </si>
  <si>
    <t>kl_div_033</t>
  </si>
  <si>
    <t>kl_div_034</t>
  </si>
  <si>
    <t>kl_div_035</t>
  </si>
  <si>
    <t>kl_div_036</t>
  </si>
  <si>
    <t>kl_div_037</t>
  </si>
  <si>
    <t>kl_div_038</t>
  </si>
  <si>
    <t>kl_div_039</t>
  </si>
  <si>
    <t>kl_div_040</t>
  </si>
  <si>
    <t>kl_div_041</t>
  </si>
  <si>
    <t>kl_div_042</t>
  </si>
  <si>
    <t>kl_div_043</t>
  </si>
  <si>
    <t>kl_div_044</t>
  </si>
  <si>
    <t>kl_div_045</t>
  </si>
  <si>
    <t>kl_div_046</t>
  </si>
  <si>
    <t>kl_div_047</t>
  </si>
  <si>
    <t>kl_div_048</t>
  </si>
  <si>
    <t>kl_div_049</t>
  </si>
  <si>
    <t>kl_div_050</t>
  </si>
  <si>
    <t>kl_div_051</t>
  </si>
  <si>
    <t>kl_div_052</t>
  </si>
  <si>
    <t>kl_div_053</t>
  </si>
  <si>
    <t>kl_div_054</t>
  </si>
  <si>
    <t>kl_div_055</t>
  </si>
  <si>
    <t>kl_div_056</t>
  </si>
  <si>
    <t>kl_div_057</t>
  </si>
  <si>
    <t>kl_div_058</t>
  </si>
  <si>
    <t>kl_div_059</t>
  </si>
  <si>
    <t>kl_div_060</t>
  </si>
  <si>
    <t>kl_div_061</t>
  </si>
  <si>
    <t>kl_div_062</t>
  </si>
  <si>
    <t>kl_div_063</t>
  </si>
  <si>
    <t>kl_div_064</t>
  </si>
  <si>
    <t>kl_div_065</t>
  </si>
  <si>
    <t>kl_div_066</t>
  </si>
  <si>
    <t>kl_div_067</t>
  </si>
  <si>
    <t>kl_div_068</t>
  </si>
  <si>
    <t>kl_div_069</t>
  </si>
  <si>
    <t>kl_div_070</t>
  </si>
  <si>
    <t>kl_div_071</t>
  </si>
  <si>
    <t>kl_div_072</t>
  </si>
  <si>
    <t>kl_div_073</t>
  </si>
  <si>
    <t>kl_div_074</t>
  </si>
  <si>
    <t>kl_div_075</t>
  </si>
  <si>
    <t>kl_div_076</t>
  </si>
  <si>
    <t>kl_div_077</t>
  </si>
  <si>
    <t>kl_div_078</t>
  </si>
  <si>
    <t>kl_div_079</t>
  </si>
  <si>
    <t>kl_div_080</t>
  </si>
  <si>
    <t>kl_div_081</t>
  </si>
  <si>
    <t>kl_div_082</t>
  </si>
  <si>
    <t>kl_div_083</t>
  </si>
  <si>
    <t>kl_div_084</t>
  </si>
  <si>
    <t>kl_div_085</t>
  </si>
  <si>
    <t>kl_div_086</t>
  </si>
  <si>
    <t>kl_div_087</t>
  </si>
  <si>
    <t>kl_div_088</t>
  </si>
  <si>
    <t>kl_div_089</t>
  </si>
  <si>
    <t>kl_div_090</t>
  </si>
  <si>
    <t>kl_div_091</t>
  </si>
  <si>
    <t>kl_div_092</t>
  </si>
  <si>
    <t>kl_div_093</t>
  </si>
  <si>
    <t>kl_div_094</t>
  </si>
  <si>
    <t>kl_div_095</t>
  </si>
  <si>
    <t>kl_div_096</t>
  </si>
  <si>
    <t>kl_div_097</t>
  </si>
  <si>
    <t>kl_div_098</t>
  </si>
  <si>
    <t>kl_div_099</t>
  </si>
  <si>
    <t>kl_div_100</t>
  </si>
  <si>
    <t>kl_div_101</t>
  </si>
  <si>
    <t>kl_div_102</t>
  </si>
  <si>
    <t>kl_div_103</t>
  </si>
  <si>
    <t>kl_div_104</t>
  </si>
  <si>
    <t>kl_div_105</t>
  </si>
  <si>
    <t>kl_div_106</t>
  </si>
  <si>
    <t>kl_div_107</t>
  </si>
  <si>
    <t>kl_div_108</t>
  </si>
  <si>
    <t>kl_div_109</t>
  </si>
  <si>
    <t>kl_div_110</t>
  </si>
  <si>
    <t>kl_div_111</t>
  </si>
  <si>
    <t>kl_div_112</t>
  </si>
  <si>
    <t>kl_div_113</t>
  </si>
  <si>
    <t>kl_div_114</t>
  </si>
  <si>
    <t>kl_div_115</t>
  </si>
  <si>
    <t>kl_div_116</t>
  </si>
  <si>
    <t>kl_div_117</t>
  </si>
  <si>
    <t>kl_div_118</t>
  </si>
  <si>
    <t>kl_div_119</t>
  </si>
  <si>
    <t>kl_div_120</t>
  </si>
  <si>
    <t>kl_div_121</t>
  </si>
  <si>
    <t>kl_div_122</t>
  </si>
  <si>
    <t>kl_div_123</t>
  </si>
  <si>
    <t>kl_div_124</t>
  </si>
  <si>
    <t>kl_div_125</t>
  </si>
  <si>
    <t>kl_div_126</t>
  </si>
  <si>
    <t>kl_div_127</t>
  </si>
  <si>
    <t>kl_div_128</t>
  </si>
  <si>
    <t>kl_div_129</t>
  </si>
  <si>
    <t>kl_div_130</t>
  </si>
  <si>
    <t>kl_div_131</t>
  </si>
  <si>
    <t>kl_div_132</t>
  </si>
  <si>
    <t>kl_div_133</t>
  </si>
  <si>
    <t>kl_div_134</t>
  </si>
  <si>
    <t>kl_div_135</t>
  </si>
  <si>
    <t>kl_div_136</t>
  </si>
  <si>
    <t>kl_div_137</t>
  </si>
  <si>
    <t>kl_div_138</t>
  </si>
  <si>
    <t>kl_div_139</t>
  </si>
  <si>
    <t>kl_div_140</t>
  </si>
  <si>
    <t>kl_div_141</t>
  </si>
  <si>
    <t>kl_div_142</t>
  </si>
  <si>
    <t>kl_div_143</t>
  </si>
  <si>
    <t>kl_div_144</t>
  </si>
  <si>
    <t>kl_div_145</t>
  </si>
  <si>
    <t>kl_div_146</t>
  </si>
  <si>
    <t>kl_div_147</t>
  </si>
  <si>
    <t>kl_div_148</t>
  </si>
  <si>
    <t>kl_div_149</t>
  </si>
  <si>
    <t>kl_div_150</t>
  </si>
  <si>
    <t>kl_div_151</t>
  </si>
  <si>
    <t>kl_div_152</t>
  </si>
  <si>
    <t>kl_div_153</t>
  </si>
  <si>
    <t>kl_div_154</t>
  </si>
  <si>
    <t>kl_div_155</t>
  </si>
  <si>
    <t>kl_div_156</t>
  </si>
  <si>
    <t>kl_div_157</t>
  </si>
  <si>
    <t>kl_div_158</t>
  </si>
  <si>
    <t>kl_div_159</t>
  </si>
  <si>
    <t>kl_div_160</t>
  </si>
  <si>
    <t>kl_div_161</t>
  </si>
  <si>
    <t>kl_div_162</t>
  </si>
  <si>
    <t>kl_div_163</t>
  </si>
  <si>
    <t>kl_div_164</t>
  </si>
  <si>
    <t>kl_div_165</t>
  </si>
  <si>
    <t>kl_div_166</t>
  </si>
  <si>
    <t>kl_div_167</t>
  </si>
  <si>
    <t>kl_div_168</t>
  </si>
  <si>
    <t>kl_div_169</t>
  </si>
  <si>
    <t>kl_div_170</t>
  </si>
  <si>
    <t>kl_div_171</t>
  </si>
  <si>
    <t>kl_div_172</t>
  </si>
  <si>
    <t>kl_div_173</t>
  </si>
  <si>
    <t>kl_div_174</t>
  </si>
  <si>
    <t>kl_div_175</t>
  </si>
  <si>
    <t>kl_div_176</t>
  </si>
  <si>
    <t>kl_div_177</t>
  </si>
  <si>
    <t>kl_div_178</t>
  </si>
  <si>
    <t>kl_div_179</t>
  </si>
  <si>
    <t>kl_div_180</t>
  </si>
  <si>
    <t>kl_div_181</t>
  </si>
  <si>
    <t>kl_div_182</t>
  </si>
  <si>
    <t>kl_div_183</t>
  </si>
  <si>
    <t>kl_div_184</t>
  </si>
  <si>
    <t>kl_div_185</t>
  </si>
  <si>
    <t>kl_div_186</t>
  </si>
  <si>
    <t>kl_div_187</t>
  </si>
  <si>
    <t>kl_div_188</t>
  </si>
  <si>
    <t>kl_div_189</t>
  </si>
  <si>
    <t>kl_div_190</t>
  </si>
  <si>
    <t>kl_div_191</t>
  </si>
  <si>
    <t>kl_div_192</t>
  </si>
  <si>
    <t>kl_div_193</t>
  </si>
  <si>
    <t>kl_div_194</t>
  </si>
  <si>
    <t>kl_div_195</t>
  </si>
  <si>
    <t>kl_div_196</t>
  </si>
  <si>
    <t>kl_div_197</t>
  </si>
  <si>
    <t>kl_div_198</t>
  </si>
  <si>
    <t>kl_div_199</t>
  </si>
  <si>
    <t>kl_div_200</t>
  </si>
  <si>
    <t>kl_div_201</t>
  </si>
  <si>
    <t>kl_div_202</t>
  </si>
  <si>
    <t>kl_div_203</t>
  </si>
  <si>
    <t>kl_div_204</t>
  </si>
  <si>
    <t>kl_div_205</t>
  </si>
  <si>
    <t>kl_div_206</t>
  </si>
  <si>
    <t>kl_div_207</t>
  </si>
  <si>
    <t>kl_div_208</t>
  </si>
  <si>
    <t>kl_div_209</t>
  </si>
  <si>
    <t>kl_div_210</t>
  </si>
  <si>
    <t>kl_div_211</t>
  </si>
  <si>
    <t>kl_div_212</t>
  </si>
  <si>
    <t>kl_div_213</t>
  </si>
  <si>
    <t>kl_div_214</t>
  </si>
  <si>
    <t>kl_div_215</t>
  </si>
  <si>
    <t>kl_div_216</t>
  </si>
  <si>
    <t>kl_div_217</t>
  </si>
  <si>
    <t>kl_div_218</t>
  </si>
  <si>
    <t>kl_div_219</t>
  </si>
  <si>
    <t>kl_div_220</t>
  </si>
  <si>
    <t>kl_div_221</t>
  </si>
  <si>
    <t>kl_div_222</t>
  </si>
  <si>
    <t>kl_div_223</t>
  </si>
  <si>
    <t>kl_div_224</t>
  </si>
  <si>
    <t>kl_div_225</t>
  </si>
  <si>
    <t>kl_div_226</t>
  </si>
  <si>
    <t>kl_div_227</t>
  </si>
  <si>
    <t>kl_div_228</t>
  </si>
  <si>
    <t>kl_div_229</t>
  </si>
  <si>
    <t>kl_div_230</t>
  </si>
  <si>
    <t>kl_div_231</t>
  </si>
  <si>
    <t>kl_div_232</t>
  </si>
  <si>
    <t>kl_div_233</t>
  </si>
  <si>
    <t>kl_div_234</t>
  </si>
  <si>
    <t>kl_div_235</t>
  </si>
  <si>
    <t>kl_div_236</t>
  </si>
  <si>
    <t>kl_div_237</t>
  </si>
  <si>
    <t>kl_div_238</t>
  </si>
  <si>
    <t>kl_div_239</t>
  </si>
  <si>
    <t>kl_div_240</t>
  </si>
  <si>
    <t>kl_div_241</t>
  </si>
  <si>
    <t>kl_div_242</t>
  </si>
  <si>
    <t>kl_div_243</t>
  </si>
  <si>
    <t>kl_div_244</t>
  </si>
  <si>
    <t>kl_div_245</t>
  </si>
  <si>
    <t>kl_div_246</t>
  </si>
  <si>
    <t>kl_div_247</t>
  </si>
  <si>
    <t>kl_div_248</t>
  </si>
  <si>
    <t>kl_div_249</t>
  </si>
  <si>
    <t>kl_div_250</t>
  </si>
  <si>
    <t>kl_div_251</t>
  </si>
  <si>
    <t>kl_div_252</t>
  </si>
  <si>
    <t>kl_div_253</t>
  </si>
  <si>
    <t>kl_div_254</t>
  </si>
  <si>
    <t>kl_div_255</t>
  </si>
  <si>
    <t>kl_div_256</t>
  </si>
  <si>
    <t>kl_div_257</t>
  </si>
  <si>
    <t>kl_div_258</t>
  </si>
  <si>
    <t>kl_div_259</t>
  </si>
  <si>
    <t>kl_div_260</t>
  </si>
  <si>
    <t>kl_div_261</t>
  </si>
  <si>
    <t>kl_div_262</t>
  </si>
  <si>
    <t>kl_div_263</t>
  </si>
  <si>
    <t>kl_div_264</t>
  </si>
  <si>
    <t>kl_div_265</t>
  </si>
  <si>
    <t>kl_div_266</t>
  </si>
  <si>
    <t>kl_div_267</t>
  </si>
  <si>
    <t>kl_div_268</t>
  </si>
  <si>
    <t>kl_div_269</t>
  </si>
  <si>
    <t>kl_div_270</t>
  </si>
  <si>
    <t>kl_div_271</t>
  </si>
  <si>
    <t>kl_div_272</t>
  </si>
  <si>
    <t>kl_div_273</t>
  </si>
  <si>
    <t>kl_div_274</t>
  </si>
  <si>
    <t>kl_div_275</t>
  </si>
  <si>
    <t>kl_div_276</t>
  </si>
  <si>
    <t>kl_div_277</t>
  </si>
  <si>
    <t>kl_div_278</t>
  </si>
  <si>
    <t>kl_div_279</t>
  </si>
  <si>
    <t>kl_div_280</t>
  </si>
  <si>
    <t>kl_div_281</t>
  </si>
  <si>
    <t>kl_div_282</t>
  </si>
  <si>
    <t>kl_div_283</t>
  </si>
  <si>
    <t>kl_div_284</t>
  </si>
  <si>
    <t>kl_div_285</t>
  </si>
  <si>
    <t>kl_div_286</t>
  </si>
  <si>
    <t>kl_div_287</t>
  </si>
  <si>
    <t>kl_div_288</t>
  </si>
  <si>
    <t>kl_div_289</t>
  </si>
  <si>
    <t>kl_div_290</t>
  </si>
  <si>
    <t>kl_div_291</t>
  </si>
  <si>
    <t>kl_div_292</t>
  </si>
  <si>
    <t>kl_div_293</t>
  </si>
  <si>
    <t>kl_div_294</t>
  </si>
  <si>
    <t>kl_div_295</t>
  </si>
  <si>
    <t>kl_div_296</t>
  </si>
  <si>
    <t>kl_div_297</t>
  </si>
  <si>
    <t>kl_div_298</t>
  </si>
  <si>
    <t>kl_div_299</t>
  </si>
  <si>
    <t>kl_div_300</t>
  </si>
  <si>
    <t>kl_div_301</t>
  </si>
  <si>
    <t>kl_div_302</t>
  </si>
  <si>
    <t>kl_div_303</t>
  </si>
  <si>
    <t>kl_div_304</t>
  </si>
  <si>
    <t>kl_div_305</t>
  </si>
  <si>
    <t>kl_div_306</t>
  </si>
  <si>
    <t>kl_div_307</t>
  </si>
  <si>
    <t>kl_div_308</t>
  </si>
  <si>
    <t>kl_div_309</t>
  </si>
  <si>
    <t>kl_div_310</t>
  </si>
  <si>
    <t>kl_div_311</t>
  </si>
  <si>
    <t>kl_div_312</t>
  </si>
  <si>
    <t>kl_div_313</t>
  </si>
  <si>
    <t>kl_div_314</t>
  </si>
  <si>
    <t>kl_div_315</t>
  </si>
  <si>
    <t>kl_div_316</t>
  </si>
  <si>
    <t>kl_div_317</t>
  </si>
  <si>
    <t>kl_div_318</t>
  </si>
  <si>
    <t>kl_div_319</t>
  </si>
  <si>
    <t>kl_div_320</t>
  </si>
  <si>
    <t>kl_div_321</t>
  </si>
  <si>
    <t>kl_div_322</t>
  </si>
  <si>
    <t>kl_div_323</t>
  </si>
  <si>
    <t>kl_div_324</t>
  </si>
  <si>
    <t>kl_div_325</t>
  </si>
  <si>
    <t>kl_div_326</t>
  </si>
  <si>
    <t>kl_div_327</t>
  </si>
  <si>
    <t>kl_div_328</t>
  </si>
  <si>
    <t>kl_div_329</t>
  </si>
  <si>
    <t>kl_div_330</t>
  </si>
  <si>
    <t>kl_div_331</t>
  </si>
  <si>
    <t>kl_div_332</t>
  </si>
  <si>
    <t>kl_div_333</t>
  </si>
  <si>
    <t>kl_div_334</t>
  </si>
  <si>
    <t>kl_div_335</t>
  </si>
  <si>
    <t>kl_div_336</t>
  </si>
  <si>
    <t>kl_div_337</t>
  </si>
  <si>
    <t>kl_div_338</t>
  </si>
  <si>
    <t>kl_div_339</t>
  </si>
  <si>
    <t>kl_div_340</t>
  </si>
  <si>
    <t>kl_div_341</t>
  </si>
  <si>
    <t>kl_div_342</t>
  </si>
  <si>
    <t>kl_div_343</t>
  </si>
  <si>
    <t>kl_div_344</t>
  </si>
  <si>
    <t>kl_div_345</t>
  </si>
  <si>
    <t>kl_div_346</t>
  </si>
  <si>
    <t>kl_div_347</t>
  </si>
  <si>
    <t>kl_div_348</t>
  </si>
  <si>
    <t>kl_div_349</t>
  </si>
  <si>
    <t>kl_div_350</t>
  </si>
  <si>
    <t>kl_div_351</t>
  </si>
  <si>
    <t>kl_div_352</t>
  </si>
  <si>
    <t>kl_div_353</t>
  </si>
  <si>
    <t>kl_div_354</t>
  </si>
  <si>
    <t>kl_div_355</t>
  </si>
  <si>
    <t>kl_div_356</t>
  </si>
  <si>
    <t>kl_div_357</t>
  </si>
  <si>
    <t>kl_div_358</t>
  </si>
  <si>
    <t>kl_div_359</t>
  </si>
  <si>
    <t>kl_div_360</t>
  </si>
  <si>
    <t>kl_div_361</t>
  </si>
  <si>
    <t>kl_div_362</t>
  </si>
  <si>
    <t>kl_div_363</t>
  </si>
  <si>
    <t>kl_div_364</t>
  </si>
  <si>
    <t>kl_div_365</t>
  </si>
  <si>
    <t>kl_div_366</t>
  </si>
  <si>
    <t>kl_div_367</t>
  </si>
  <si>
    <t>kl_div_368</t>
  </si>
  <si>
    <t>kl_div_369</t>
  </si>
  <si>
    <t>kl_div_370</t>
  </si>
  <si>
    <t>kl_div_371</t>
  </si>
  <si>
    <t>kl_div_372</t>
  </si>
  <si>
    <t>kl_div_373</t>
  </si>
  <si>
    <t>kl_div_374</t>
  </si>
  <si>
    <t>kl_div_375</t>
  </si>
  <si>
    <t>kl_div_376</t>
  </si>
  <si>
    <t>kl_div_377</t>
  </si>
  <si>
    <t>kl_div_378</t>
  </si>
  <si>
    <t>kl_div_379</t>
  </si>
  <si>
    <t>kl_div_380</t>
  </si>
  <si>
    <t>kl_div_381</t>
  </si>
  <si>
    <t>kl_div_382</t>
  </si>
  <si>
    <t>kl_div_383</t>
  </si>
  <si>
    <t>kl_div_384</t>
  </si>
  <si>
    <t>kl_div_385</t>
  </si>
  <si>
    <t>kl_div_386</t>
  </si>
  <si>
    <t>kl_div_387</t>
  </si>
  <si>
    <t>kl_div_388</t>
  </si>
  <si>
    <t>kl_div_389</t>
  </si>
  <si>
    <t>kl_div_390</t>
  </si>
  <si>
    <t>kl_div_391</t>
  </si>
  <si>
    <t>kl_div_392</t>
  </si>
  <si>
    <t>kl_div_393</t>
  </si>
  <si>
    <t>kl_div_394</t>
  </si>
  <si>
    <t>kl_div_395</t>
  </si>
  <si>
    <t>kl_div_396</t>
  </si>
  <si>
    <t>kl_div_397</t>
  </si>
  <si>
    <t>kl_div_398</t>
  </si>
  <si>
    <t>kl_div_399</t>
  </si>
  <si>
    <t>kl_div_400</t>
  </si>
  <si>
    <t>kl_div_401</t>
  </si>
  <si>
    <t>kl_div_402</t>
  </si>
  <si>
    <t>kl_div_403</t>
  </si>
  <si>
    <t>kl_div_404</t>
  </si>
  <si>
    <t>kl_div_405</t>
  </si>
  <si>
    <t>kl_div_406</t>
  </si>
  <si>
    <t>kl_div_407</t>
  </si>
  <si>
    <t>kl_div_408</t>
  </si>
  <si>
    <t>kl_div_409</t>
  </si>
  <si>
    <t>kl_div_410</t>
  </si>
  <si>
    <t>kl_div_411</t>
  </si>
  <si>
    <t>kl_div_412</t>
  </si>
  <si>
    <t>kl_div_413</t>
  </si>
  <si>
    <t>kl_div_414</t>
  </si>
  <si>
    <t>kl_div_415</t>
  </si>
  <si>
    <t>kl_div_416</t>
  </si>
  <si>
    <t>kl_div_417</t>
  </si>
  <si>
    <t>kl_div_418</t>
  </si>
  <si>
    <t>kl_div_419</t>
  </si>
  <si>
    <t>kl_div_420</t>
  </si>
  <si>
    <t>kl_div_421</t>
  </si>
  <si>
    <t>kl_div_422</t>
  </si>
  <si>
    <t>kl_div_423</t>
  </si>
  <si>
    <t>kl_div_424</t>
  </si>
  <si>
    <t>kl_div_425</t>
  </si>
  <si>
    <t>kl_div_426</t>
  </si>
  <si>
    <t>kl_div_427</t>
  </si>
  <si>
    <t>kl_div_428</t>
  </si>
  <si>
    <t>kl_div_429</t>
  </si>
  <si>
    <t>kl_div_430</t>
  </si>
  <si>
    <t>kl_div_431</t>
  </si>
  <si>
    <t>kl_div_432</t>
  </si>
  <si>
    <t>kl_div_433</t>
  </si>
  <si>
    <t>kl_div_434</t>
  </si>
  <si>
    <t>kl_div_435</t>
  </si>
  <si>
    <t>kl_div_436</t>
  </si>
  <si>
    <t>kl_div_437</t>
  </si>
  <si>
    <t>kl_div_438</t>
  </si>
  <si>
    <t>kl_div_439</t>
  </si>
  <si>
    <t>kl_div_440</t>
  </si>
  <si>
    <t>kl_div_441</t>
  </si>
  <si>
    <t>kl_div_442</t>
  </si>
  <si>
    <t>kl_div_443</t>
  </si>
  <si>
    <t>kl_div_444</t>
  </si>
  <si>
    <t>kl_div_445</t>
  </si>
  <si>
    <t>kl_div_446</t>
  </si>
  <si>
    <t>kl_div_447</t>
  </si>
  <si>
    <t>kl_div_448</t>
  </si>
  <si>
    <t>kl_div_449</t>
  </si>
  <si>
    <t>kl_div_450</t>
  </si>
  <si>
    <t>kl_div_451</t>
  </si>
  <si>
    <t>kl_div_452</t>
  </si>
  <si>
    <t>kl_div_453</t>
  </si>
  <si>
    <t>kl_div_454</t>
  </si>
  <si>
    <t>kl_div_455</t>
  </si>
  <si>
    <t>kl_div_456</t>
  </si>
  <si>
    <t>kl_div_457</t>
  </si>
  <si>
    <t>kl_div_458</t>
  </si>
  <si>
    <t>kl_div_459</t>
  </si>
  <si>
    <t>kl_div_460</t>
  </si>
  <si>
    <t>kl_div_461</t>
  </si>
  <si>
    <t>kl_div_462</t>
  </si>
  <si>
    <t>kl_div_463</t>
  </si>
  <si>
    <t>kl_div_464</t>
  </si>
  <si>
    <t>kl_div_465</t>
  </si>
  <si>
    <t>kl_div_466</t>
  </si>
  <si>
    <t>kl_div_467</t>
  </si>
  <si>
    <t>kl_div_468</t>
  </si>
  <si>
    <t>kl_div_469</t>
  </si>
  <si>
    <t>kl_div_470</t>
  </si>
  <si>
    <t>kl_div_471</t>
  </si>
  <si>
    <t>kl_div_472</t>
  </si>
  <si>
    <t>kl_div_473</t>
  </si>
  <si>
    <t>kl_div_474</t>
  </si>
  <si>
    <t>kl_div_475</t>
  </si>
  <si>
    <t>kl_div_476</t>
  </si>
  <si>
    <t>kl_div_477</t>
  </si>
  <si>
    <t>kl_div_478</t>
  </si>
  <si>
    <t>kl_div_479</t>
  </si>
  <si>
    <t>kl_div_480</t>
  </si>
  <si>
    <t>kl_div_481</t>
  </si>
  <si>
    <t>kl_div_482</t>
  </si>
  <si>
    <t>kl_div_483</t>
  </si>
  <si>
    <t>kl_div_484</t>
  </si>
  <si>
    <t>kl_div_485</t>
  </si>
  <si>
    <t>kl_div_486</t>
  </si>
  <si>
    <t>kl_div_487</t>
  </si>
  <si>
    <t>kl_div_488</t>
  </si>
  <si>
    <t>kl_div_489</t>
  </si>
  <si>
    <t>kl_div_490</t>
  </si>
  <si>
    <t>kl_div_491</t>
  </si>
  <si>
    <t>kl_div_492</t>
  </si>
  <si>
    <t>kl_div_493</t>
  </si>
  <si>
    <t>kl_div_494</t>
  </si>
  <si>
    <t>kl_div_495</t>
  </si>
  <si>
    <t>kl_div_496</t>
  </si>
  <si>
    <t>kl_div_497</t>
  </si>
  <si>
    <t>kl_div_498</t>
  </si>
  <si>
    <t>kl_div_499</t>
  </si>
  <si>
    <t>kl_div_500</t>
  </si>
  <si>
    <t>kl_div_501</t>
  </si>
  <si>
    <t>kl_div_502</t>
  </si>
  <si>
    <t>kl_div_503</t>
  </si>
  <si>
    <t>kl_div_504</t>
  </si>
  <si>
    <t>kl_div_505</t>
  </si>
  <si>
    <t>kl_div_506</t>
  </si>
  <si>
    <t>kl_div_507</t>
  </si>
  <si>
    <t>kl_div_508</t>
  </si>
  <si>
    <t>kl_div_509</t>
  </si>
  <si>
    <t>kl_div_510</t>
  </si>
  <si>
    <t>kl_div_511</t>
  </si>
  <si>
    <t>topk_prob_diff_000</t>
  </si>
  <si>
    <t>topk_prob_diff_001</t>
  </si>
  <si>
    <t>topk_prob_diff_002</t>
  </si>
  <si>
    <t>topk_prob_diff_003</t>
  </si>
  <si>
    <t>topk_prob_diff_004</t>
  </si>
  <si>
    <t>topk_prob_diff_005</t>
  </si>
  <si>
    <t>topk_prob_diff_006</t>
  </si>
  <si>
    <t>topk_prob_diff_007</t>
  </si>
  <si>
    <t>topk_prob_diff_008</t>
  </si>
  <si>
    <t>topk_prob_diff_009</t>
  </si>
  <si>
    <t>topk_prob_diff_010</t>
  </si>
  <si>
    <t>topk_prob_diff_011</t>
  </si>
  <si>
    <t>topk_prob_diff_012</t>
  </si>
  <si>
    <t>topk_prob_diff_013</t>
  </si>
  <si>
    <t>topk_prob_diff_014</t>
  </si>
  <si>
    <t>topk_prob_diff_015</t>
  </si>
  <si>
    <t>topk_prob_diff_016</t>
  </si>
  <si>
    <t>topk_prob_diff_017</t>
  </si>
  <si>
    <t>topk_prob_diff_018</t>
  </si>
  <si>
    <t>topk_prob_diff_019</t>
  </si>
  <si>
    <t>topk_prob_diff_020</t>
  </si>
  <si>
    <t>topk_prob_diff_021</t>
  </si>
  <si>
    <t>topk_prob_diff_022</t>
  </si>
  <si>
    <t>topk_prob_diff_023</t>
  </si>
  <si>
    <t>topk_prob_diff_024</t>
  </si>
  <si>
    <t>topk_prob_diff_025</t>
  </si>
  <si>
    <t>topk_prob_diff_026</t>
  </si>
  <si>
    <t>topk_prob_diff_027</t>
  </si>
  <si>
    <t>topk_prob_diff_028</t>
  </si>
  <si>
    <t>topk_prob_diff_029</t>
  </si>
  <si>
    <t>topk_prob_diff_030</t>
  </si>
  <si>
    <t>topk_prob_diff_031</t>
  </si>
  <si>
    <t>topk_prob_diff_032</t>
  </si>
  <si>
    <t>topk_prob_diff_033</t>
  </si>
  <si>
    <t>topk_prob_diff_034</t>
  </si>
  <si>
    <t>topk_prob_diff_035</t>
  </si>
  <si>
    <t>topk_prob_diff_036</t>
  </si>
  <si>
    <t>topk_prob_diff_037</t>
  </si>
  <si>
    <t>topk_prob_diff_038</t>
  </si>
  <si>
    <t>topk_prob_diff_039</t>
  </si>
  <si>
    <t>topk_prob_diff_040</t>
  </si>
  <si>
    <t>topk_prob_diff_041</t>
  </si>
  <si>
    <t>topk_prob_diff_042</t>
  </si>
  <si>
    <t>topk_prob_diff_043</t>
  </si>
  <si>
    <t>topk_prob_diff_044</t>
  </si>
  <si>
    <t>topk_prob_diff_045</t>
  </si>
  <si>
    <t>topk_prob_diff_046</t>
  </si>
  <si>
    <t>topk_prob_diff_047</t>
  </si>
  <si>
    <t>topk_prob_diff_048</t>
  </si>
  <si>
    <t>topk_prob_diff_049</t>
  </si>
  <si>
    <t>topk_prob_diff_050</t>
  </si>
  <si>
    <t>topk_prob_diff_051</t>
  </si>
  <si>
    <t>topk_prob_diff_052</t>
  </si>
  <si>
    <t>topk_prob_diff_053</t>
  </si>
  <si>
    <t>topk_prob_diff_054</t>
  </si>
  <si>
    <t>topk_prob_diff_055</t>
  </si>
  <si>
    <t>topk_prob_diff_056</t>
  </si>
  <si>
    <t>topk_prob_diff_057</t>
  </si>
  <si>
    <t>topk_prob_diff_058</t>
  </si>
  <si>
    <t>topk_prob_diff_059</t>
  </si>
  <si>
    <t>topk_prob_diff_060</t>
  </si>
  <si>
    <t>topk_prob_diff_061</t>
  </si>
  <si>
    <t>topk_prob_diff_062</t>
  </si>
  <si>
    <t>topk_prob_diff_063</t>
  </si>
  <si>
    <t>topk_prob_diff_064</t>
  </si>
  <si>
    <t>topk_prob_diff_065</t>
  </si>
  <si>
    <t>topk_prob_diff_066</t>
  </si>
  <si>
    <t>topk_prob_diff_067</t>
  </si>
  <si>
    <t>topk_prob_diff_068</t>
  </si>
  <si>
    <t>topk_prob_diff_069</t>
  </si>
  <si>
    <t>topk_prob_diff_070</t>
  </si>
  <si>
    <t>topk_prob_diff_071</t>
  </si>
  <si>
    <t>topk_prob_diff_072</t>
  </si>
  <si>
    <t>topk_prob_diff_073</t>
  </si>
  <si>
    <t>topk_prob_diff_074</t>
  </si>
  <si>
    <t>topk_prob_diff_075</t>
  </si>
  <si>
    <t>topk_prob_diff_076</t>
  </si>
  <si>
    <t>topk_prob_diff_077</t>
  </si>
  <si>
    <t>topk_prob_diff_078</t>
  </si>
  <si>
    <t>topk_prob_diff_079</t>
  </si>
  <si>
    <t>topk_prob_diff_080</t>
  </si>
  <si>
    <t>topk_prob_diff_081</t>
  </si>
  <si>
    <t>topk_prob_diff_082</t>
  </si>
  <si>
    <t>topk_prob_diff_083</t>
  </si>
  <si>
    <t>topk_prob_diff_084</t>
  </si>
  <si>
    <t>topk_prob_diff_085</t>
  </si>
  <si>
    <t>topk_prob_diff_086</t>
  </si>
  <si>
    <t>topk_prob_diff_087</t>
  </si>
  <si>
    <t>topk_prob_diff_088</t>
  </si>
  <si>
    <t>topk_prob_diff_089</t>
  </si>
  <si>
    <t>topk_prob_diff_090</t>
  </si>
  <si>
    <t>topk_prob_diff_091</t>
  </si>
  <si>
    <t>topk_prob_diff_092</t>
  </si>
  <si>
    <t>topk_prob_diff_093</t>
  </si>
  <si>
    <t>topk_prob_diff_094</t>
  </si>
  <si>
    <t>topk_prob_diff_095</t>
  </si>
  <si>
    <t>topk_prob_diff_096</t>
  </si>
  <si>
    <t>topk_prob_diff_097</t>
  </si>
  <si>
    <t>topk_prob_diff_098</t>
  </si>
  <si>
    <t>topk_prob_diff_099</t>
  </si>
  <si>
    <t>topk_prob_diff_100</t>
  </si>
  <si>
    <t>topk_prob_diff_101</t>
  </si>
  <si>
    <t>topk_prob_diff_102</t>
  </si>
  <si>
    <t>topk_prob_diff_103</t>
  </si>
  <si>
    <t>topk_prob_diff_104</t>
  </si>
  <si>
    <t>topk_prob_diff_105</t>
  </si>
  <si>
    <t>topk_prob_diff_106</t>
  </si>
  <si>
    <t>topk_prob_diff_107</t>
  </si>
  <si>
    <t>topk_prob_diff_108</t>
  </si>
  <si>
    <t>topk_prob_diff_109</t>
  </si>
  <si>
    <t>topk_prob_diff_110</t>
  </si>
  <si>
    <t>topk_prob_diff_111</t>
  </si>
  <si>
    <t>topk_prob_diff_112</t>
  </si>
  <si>
    <t>topk_prob_diff_113</t>
  </si>
  <si>
    <t>topk_prob_diff_114</t>
  </si>
  <si>
    <t>topk_prob_diff_115</t>
  </si>
  <si>
    <t>topk_prob_diff_116</t>
  </si>
  <si>
    <t>topk_prob_diff_117</t>
  </si>
  <si>
    <t>topk_prob_diff_118</t>
  </si>
  <si>
    <t>topk_prob_diff_119</t>
  </si>
  <si>
    <t>topk_prob_diff_120</t>
  </si>
  <si>
    <t>topk_prob_diff_121</t>
  </si>
  <si>
    <t>topk_prob_diff_122</t>
  </si>
  <si>
    <t>topk_prob_diff_123</t>
  </si>
  <si>
    <t>topk_prob_diff_124</t>
  </si>
  <si>
    <t>topk_prob_diff_125</t>
  </si>
  <si>
    <t>topk_prob_diff_126</t>
  </si>
  <si>
    <t>topk_prob_diff_127</t>
  </si>
  <si>
    <t>topk_prob_diff_128</t>
  </si>
  <si>
    <t>topk_prob_diff_129</t>
  </si>
  <si>
    <t>topk_prob_diff_130</t>
  </si>
  <si>
    <t>topk_prob_diff_131</t>
  </si>
  <si>
    <t>topk_prob_diff_132</t>
  </si>
  <si>
    <t>topk_prob_diff_133</t>
  </si>
  <si>
    <t>topk_prob_diff_134</t>
  </si>
  <si>
    <t>topk_prob_diff_135</t>
  </si>
  <si>
    <t>topk_prob_diff_136</t>
  </si>
  <si>
    <t>topk_prob_diff_137</t>
  </si>
  <si>
    <t>topk_prob_diff_138</t>
  </si>
  <si>
    <t>topk_prob_diff_139</t>
  </si>
  <si>
    <t>topk_prob_diff_140</t>
  </si>
  <si>
    <t>topk_prob_diff_141</t>
  </si>
  <si>
    <t>topk_prob_diff_142</t>
  </si>
  <si>
    <t>topk_prob_diff_143</t>
  </si>
  <si>
    <t>topk_prob_diff_144</t>
  </si>
  <si>
    <t>topk_prob_diff_145</t>
  </si>
  <si>
    <t>topk_prob_diff_146</t>
  </si>
  <si>
    <t>topk_prob_diff_147</t>
  </si>
  <si>
    <t>topk_prob_diff_148</t>
  </si>
  <si>
    <t>topk_prob_diff_149</t>
  </si>
  <si>
    <t>topk_prob_diff_150</t>
  </si>
  <si>
    <t>topk_prob_diff_151</t>
  </si>
  <si>
    <t>topk_prob_diff_152</t>
  </si>
  <si>
    <t>topk_prob_diff_153</t>
  </si>
  <si>
    <t>topk_prob_diff_154</t>
  </si>
  <si>
    <t>topk_prob_diff_155</t>
  </si>
  <si>
    <t>topk_prob_diff_156</t>
  </si>
  <si>
    <t>topk_prob_diff_157</t>
  </si>
  <si>
    <t>topk_prob_diff_158</t>
  </si>
  <si>
    <t>topk_prob_diff_159</t>
  </si>
  <si>
    <t>topk_prob_diff_160</t>
  </si>
  <si>
    <t>topk_prob_diff_161</t>
  </si>
  <si>
    <t>topk_prob_diff_162</t>
  </si>
  <si>
    <t>topk_prob_diff_163</t>
  </si>
  <si>
    <t>topk_prob_diff_164</t>
  </si>
  <si>
    <t>topk_prob_diff_165</t>
  </si>
  <si>
    <t>topk_prob_diff_166</t>
  </si>
  <si>
    <t>topk_prob_diff_167</t>
  </si>
  <si>
    <t>topk_prob_diff_168</t>
  </si>
  <si>
    <t>topk_prob_diff_169</t>
  </si>
  <si>
    <t>topk_prob_diff_170</t>
  </si>
  <si>
    <t>topk_prob_diff_171</t>
  </si>
  <si>
    <t>topk_prob_diff_172</t>
  </si>
  <si>
    <t>topk_prob_diff_173</t>
  </si>
  <si>
    <t>topk_prob_diff_174</t>
  </si>
  <si>
    <t>topk_prob_diff_175</t>
  </si>
  <si>
    <t>topk_prob_diff_176</t>
  </si>
  <si>
    <t>topk_prob_diff_177</t>
  </si>
  <si>
    <t>topk_prob_diff_178</t>
  </si>
  <si>
    <t>topk_prob_diff_179</t>
  </si>
  <si>
    <t>topk_prob_diff_180</t>
  </si>
  <si>
    <t>topk_prob_diff_181</t>
  </si>
  <si>
    <t>topk_prob_diff_182</t>
  </si>
  <si>
    <t>topk_prob_diff_183</t>
  </si>
  <si>
    <t>topk_prob_diff_184</t>
  </si>
  <si>
    <t>topk_prob_diff_185</t>
  </si>
  <si>
    <t>topk_prob_diff_186</t>
  </si>
  <si>
    <t>topk_prob_diff_187</t>
  </si>
  <si>
    <t>topk_prob_diff_188</t>
  </si>
  <si>
    <t>topk_prob_diff_189</t>
  </si>
  <si>
    <t>topk_prob_diff_190</t>
  </si>
  <si>
    <t>topk_prob_diff_191</t>
  </si>
  <si>
    <t>topk_prob_diff_192</t>
  </si>
  <si>
    <t>topk_prob_diff_193</t>
  </si>
  <si>
    <t>topk_prob_diff_194</t>
  </si>
  <si>
    <t>topk_prob_diff_195</t>
  </si>
  <si>
    <t>topk_prob_diff_196</t>
  </si>
  <si>
    <t>topk_prob_diff_197</t>
  </si>
  <si>
    <t>topk_prob_diff_198</t>
  </si>
  <si>
    <t>topk_prob_diff_199</t>
  </si>
  <si>
    <t>topk_prob_diff_200</t>
  </si>
  <si>
    <t>topk_prob_diff_201</t>
  </si>
  <si>
    <t>topk_prob_diff_202</t>
  </si>
  <si>
    <t>topk_prob_diff_203</t>
  </si>
  <si>
    <t>topk_prob_diff_204</t>
  </si>
  <si>
    <t>topk_prob_diff_205</t>
  </si>
  <si>
    <t>topk_prob_diff_206</t>
  </si>
  <si>
    <t>topk_prob_diff_207</t>
  </si>
  <si>
    <t>topk_prob_diff_208</t>
  </si>
  <si>
    <t>topk_prob_diff_209</t>
  </si>
  <si>
    <t>topk_prob_diff_210</t>
  </si>
  <si>
    <t>topk_prob_diff_211</t>
  </si>
  <si>
    <t>topk_prob_diff_212</t>
  </si>
  <si>
    <t>topk_prob_diff_213</t>
  </si>
  <si>
    <t>topk_prob_diff_214</t>
  </si>
  <si>
    <t>topk_prob_diff_215</t>
  </si>
  <si>
    <t>topk_prob_diff_216</t>
  </si>
  <si>
    <t>topk_prob_diff_217</t>
  </si>
  <si>
    <t>topk_prob_diff_218</t>
  </si>
  <si>
    <t>topk_prob_diff_219</t>
  </si>
  <si>
    <t>topk_prob_diff_220</t>
  </si>
  <si>
    <t>topk_prob_diff_221</t>
  </si>
  <si>
    <t>topk_prob_diff_222</t>
  </si>
  <si>
    <t>topk_prob_diff_223</t>
  </si>
  <si>
    <t>topk_prob_diff_224</t>
  </si>
  <si>
    <t>topk_prob_diff_225</t>
  </si>
  <si>
    <t>topk_prob_diff_226</t>
  </si>
  <si>
    <t>topk_prob_diff_227</t>
  </si>
  <si>
    <t>topk_prob_diff_228</t>
  </si>
  <si>
    <t>topk_prob_diff_229</t>
  </si>
  <si>
    <t>topk_prob_diff_230</t>
  </si>
  <si>
    <t>topk_prob_diff_231</t>
  </si>
  <si>
    <t>topk_prob_diff_232</t>
  </si>
  <si>
    <t>topk_prob_diff_233</t>
  </si>
  <si>
    <t>topk_prob_diff_234</t>
  </si>
  <si>
    <t>topk_prob_diff_235</t>
  </si>
  <si>
    <t>topk_prob_diff_236</t>
  </si>
  <si>
    <t>topk_prob_diff_237</t>
  </si>
  <si>
    <t>topk_prob_diff_238</t>
  </si>
  <si>
    <t>topk_prob_diff_239</t>
  </si>
  <si>
    <t>topk_prob_diff_240</t>
  </si>
  <si>
    <t>topk_prob_diff_241</t>
  </si>
  <si>
    <t>topk_prob_diff_242</t>
  </si>
  <si>
    <t>topk_prob_diff_243</t>
  </si>
  <si>
    <t>topk_prob_diff_244</t>
  </si>
  <si>
    <t>topk_prob_diff_245</t>
  </si>
  <si>
    <t>topk_prob_diff_246</t>
  </si>
  <si>
    <t>topk_prob_diff_247</t>
  </si>
  <si>
    <t>topk_prob_diff_248</t>
  </si>
  <si>
    <t>topk_prob_diff_249</t>
  </si>
  <si>
    <t>topk_prob_diff_250</t>
  </si>
  <si>
    <t>topk_prob_diff_251</t>
  </si>
  <si>
    <t>topk_prob_diff_252</t>
  </si>
  <si>
    <t>topk_prob_diff_253</t>
  </si>
  <si>
    <t>topk_prob_diff_254</t>
  </si>
  <si>
    <t>topk_prob_diff_255</t>
  </si>
  <si>
    <t>topk_prob_diff_256</t>
  </si>
  <si>
    <t>topk_prob_diff_257</t>
  </si>
  <si>
    <t>topk_prob_diff_258</t>
  </si>
  <si>
    <t>topk_prob_diff_259</t>
  </si>
  <si>
    <t>topk_prob_diff_260</t>
  </si>
  <si>
    <t>topk_prob_diff_261</t>
  </si>
  <si>
    <t>topk_prob_diff_262</t>
  </si>
  <si>
    <t>topk_prob_diff_263</t>
  </si>
  <si>
    <t>topk_prob_diff_264</t>
  </si>
  <si>
    <t>topk_prob_diff_265</t>
  </si>
  <si>
    <t>topk_prob_diff_266</t>
  </si>
  <si>
    <t>topk_prob_diff_267</t>
  </si>
  <si>
    <t>topk_prob_diff_268</t>
  </si>
  <si>
    <t>topk_prob_diff_269</t>
  </si>
  <si>
    <t>topk_prob_diff_270</t>
  </si>
  <si>
    <t>topk_prob_diff_271</t>
  </si>
  <si>
    <t>topk_prob_diff_272</t>
  </si>
  <si>
    <t>topk_prob_diff_273</t>
  </si>
  <si>
    <t>topk_prob_diff_274</t>
  </si>
  <si>
    <t>topk_prob_diff_275</t>
  </si>
  <si>
    <t>topk_prob_diff_276</t>
  </si>
  <si>
    <t>topk_prob_diff_277</t>
  </si>
  <si>
    <t>topk_prob_diff_278</t>
  </si>
  <si>
    <t>topk_prob_diff_279</t>
  </si>
  <si>
    <t>topk_prob_diff_280</t>
  </si>
  <si>
    <t>topk_prob_diff_281</t>
  </si>
  <si>
    <t>topk_prob_diff_282</t>
  </si>
  <si>
    <t>topk_prob_diff_283</t>
  </si>
  <si>
    <t>topk_prob_diff_284</t>
  </si>
  <si>
    <t>topk_prob_diff_285</t>
  </si>
  <si>
    <t>topk_prob_diff_286</t>
  </si>
  <si>
    <t>topk_prob_diff_287</t>
  </si>
  <si>
    <t>topk_prob_diff_288</t>
  </si>
  <si>
    <t>topk_prob_diff_289</t>
  </si>
  <si>
    <t>topk_prob_diff_290</t>
  </si>
  <si>
    <t>topk_prob_diff_291</t>
  </si>
  <si>
    <t>topk_prob_diff_292</t>
  </si>
  <si>
    <t>topk_prob_diff_293</t>
  </si>
  <si>
    <t>topk_prob_diff_294</t>
  </si>
  <si>
    <t>topk_prob_diff_295</t>
  </si>
  <si>
    <t>topk_prob_diff_296</t>
  </si>
  <si>
    <t>topk_prob_diff_297</t>
  </si>
  <si>
    <t>topk_prob_diff_298</t>
  </si>
  <si>
    <t>topk_prob_diff_299</t>
  </si>
  <si>
    <t>topk_prob_diff_300</t>
  </si>
  <si>
    <t>topk_prob_diff_301</t>
  </si>
  <si>
    <t>topk_prob_diff_302</t>
  </si>
  <si>
    <t>topk_prob_diff_303</t>
  </si>
  <si>
    <t>topk_prob_diff_304</t>
  </si>
  <si>
    <t>topk_prob_diff_305</t>
  </si>
  <si>
    <t>topk_prob_diff_306</t>
  </si>
  <si>
    <t>topk_prob_diff_307</t>
  </si>
  <si>
    <t>topk_prob_diff_308</t>
  </si>
  <si>
    <t>topk_prob_diff_309</t>
  </si>
  <si>
    <t>topk_prob_diff_310</t>
  </si>
  <si>
    <t>topk_prob_diff_311</t>
  </si>
  <si>
    <t>topk_prob_diff_312</t>
  </si>
  <si>
    <t>topk_prob_diff_313</t>
  </si>
  <si>
    <t>topk_prob_diff_314</t>
  </si>
  <si>
    <t>topk_prob_diff_315</t>
  </si>
  <si>
    <t>topk_prob_diff_316</t>
  </si>
  <si>
    <t>topk_prob_diff_317</t>
  </si>
  <si>
    <t>topk_prob_diff_318</t>
  </si>
  <si>
    <t>topk_prob_diff_319</t>
  </si>
  <si>
    <t>topk_prob_diff_320</t>
  </si>
  <si>
    <t>topk_prob_diff_321</t>
  </si>
  <si>
    <t>topk_prob_diff_322</t>
  </si>
  <si>
    <t>topk_prob_diff_323</t>
  </si>
  <si>
    <t>topk_prob_diff_324</t>
  </si>
  <si>
    <t>topk_prob_diff_325</t>
  </si>
  <si>
    <t>topk_prob_diff_326</t>
  </si>
  <si>
    <t>topk_prob_diff_327</t>
  </si>
  <si>
    <t>topk_prob_diff_328</t>
  </si>
  <si>
    <t>topk_prob_diff_329</t>
  </si>
  <si>
    <t>topk_prob_diff_330</t>
  </si>
  <si>
    <t>topk_prob_diff_331</t>
  </si>
  <si>
    <t>topk_prob_diff_332</t>
  </si>
  <si>
    <t>topk_prob_diff_333</t>
  </si>
  <si>
    <t>topk_prob_diff_334</t>
  </si>
  <si>
    <t>topk_prob_diff_335</t>
  </si>
  <si>
    <t>topk_prob_diff_336</t>
  </si>
  <si>
    <t>topk_prob_diff_337</t>
  </si>
  <si>
    <t>topk_prob_diff_338</t>
  </si>
  <si>
    <t>topk_prob_diff_339</t>
  </si>
  <si>
    <t>topk_prob_diff_340</t>
  </si>
  <si>
    <t>topk_prob_diff_341</t>
  </si>
  <si>
    <t>topk_prob_diff_342</t>
  </si>
  <si>
    <t>topk_prob_diff_343</t>
  </si>
  <si>
    <t>topk_prob_diff_344</t>
  </si>
  <si>
    <t>topk_prob_diff_345</t>
  </si>
  <si>
    <t>topk_prob_diff_346</t>
  </si>
  <si>
    <t>topk_prob_diff_347</t>
  </si>
  <si>
    <t>topk_prob_diff_348</t>
  </si>
  <si>
    <t>topk_prob_diff_349</t>
  </si>
  <si>
    <t>topk_prob_diff_350</t>
  </si>
  <si>
    <t>topk_prob_diff_351</t>
  </si>
  <si>
    <t>topk_prob_diff_352</t>
  </si>
  <si>
    <t>topk_prob_diff_353</t>
  </si>
  <si>
    <t>topk_prob_diff_354</t>
  </si>
  <si>
    <t>topk_prob_diff_355</t>
  </si>
  <si>
    <t>topk_prob_diff_356</t>
  </si>
  <si>
    <t>topk_prob_diff_357</t>
  </si>
  <si>
    <t>topk_prob_diff_358</t>
  </si>
  <si>
    <t>topk_prob_diff_359</t>
  </si>
  <si>
    <t>topk_prob_diff_360</t>
  </si>
  <si>
    <t>topk_prob_diff_361</t>
  </si>
  <si>
    <t>topk_prob_diff_362</t>
  </si>
  <si>
    <t>topk_prob_diff_363</t>
  </si>
  <si>
    <t>topk_prob_diff_364</t>
  </si>
  <si>
    <t>topk_prob_diff_365</t>
  </si>
  <si>
    <t>topk_prob_diff_366</t>
  </si>
  <si>
    <t>topk_prob_diff_367</t>
  </si>
  <si>
    <t>topk_prob_diff_368</t>
  </si>
  <si>
    <t>topk_prob_diff_369</t>
  </si>
  <si>
    <t>topk_prob_diff_370</t>
  </si>
  <si>
    <t>topk_prob_diff_371</t>
  </si>
  <si>
    <t>topk_prob_diff_372</t>
  </si>
  <si>
    <t>topk_prob_diff_373</t>
  </si>
  <si>
    <t>topk_prob_diff_374</t>
  </si>
  <si>
    <t>topk_prob_diff_375</t>
  </si>
  <si>
    <t>topk_prob_diff_376</t>
  </si>
  <si>
    <t>topk_prob_diff_377</t>
  </si>
  <si>
    <t>topk_prob_diff_378</t>
  </si>
  <si>
    <t>topk_prob_diff_379</t>
  </si>
  <si>
    <t>topk_prob_diff_380</t>
  </si>
  <si>
    <t>topk_prob_diff_381</t>
  </si>
  <si>
    <t>topk_prob_diff_382</t>
  </si>
  <si>
    <t>topk_prob_diff_383</t>
  </si>
  <si>
    <t>topk_prob_diff_384</t>
  </si>
  <si>
    <t>topk_prob_diff_385</t>
  </si>
  <si>
    <t>topk_prob_diff_386</t>
  </si>
  <si>
    <t>topk_prob_diff_387</t>
  </si>
  <si>
    <t>topk_prob_diff_388</t>
  </si>
  <si>
    <t>topk_prob_diff_389</t>
  </si>
  <si>
    <t>topk_prob_diff_390</t>
  </si>
  <si>
    <t>topk_prob_diff_391</t>
  </si>
  <si>
    <t>topk_prob_diff_392</t>
  </si>
  <si>
    <t>topk_prob_diff_393</t>
  </si>
  <si>
    <t>topk_prob_diff_394</t>
  </si>
  <si>
    <t>topk_prob_diff_395</t>
  </si>
  <si>
    <t>topk_prob_diff_396</t>
  </si>
  <si>
    <t>topk_prob_diff_397</t>
  </si>
  <si>
    <t>topk_prob_diff_398</t>
  </si>
  <si>
    <t>topk_prob_diff_399</t>
  </si>
  <si>
    <t>topk_prob_diff_400</t>
  </si>
  <si>
    <t>topk_prob_diff_401</t>
  </si>
  <si>
    <t>topk_prob_diff_402</t>
  </si>
  <si>
    <t>topk_prob_diff_403</t>
  </si>
  <si>
    <t>topk_prob_diff_404</t>
  </si>
  <si>
    <t>topk_prob_diff_405</t>
  </si>
  <si>
    <t>topk_prob_diff_406</t>
  </si>
  <si>
    <t>topk_prob_diff_407</t>
  </si>
  <si>
    <t>topk_prob_diff_408</t>
  </si>
  <si>
    <t>topk_prob_diff_409</t>
  </si>
  <si>
    <t>topk_prob_diff_410</t>
  </si>
  <si>
    <t>topk_prob_diff_411</t>
  </si>
  <si>
    <t>topk_prob_diff_412</t>
  </si>
  <si>
    <t>topk_prob_diff_413</t>
  </si>
  <si>
    <t>topk_prob_diff_414</t>
  </si>
  <si>
    <t>topk_prob_diff_415</t>
  </si>
  <si>
    <t>topk_prob_diff_416</t>
  </si>
  <si>
    <t>topk_prob_diff_417</t>
  </si>
  <si>
    <t>topk_prob_diff_418</t>
  </si>
  <si>
    <t>topk_prob_diff_419</t>
  </si>
  <si>
    <t>topk_prob_diff_420</t>
  </si>
  <si>
    <t>topk_prob_diff_421</t>
  </si>
  <si>
    <t>topk_prob_diff_422</t>
  </si>
  <si>
    <t>topk_prob_diff_423</t>
  </si>
  <si>
    <t>topk_prob_diff_424</t>
  </si>
  <si>
    <t>topk_prob_diff_425</t>
  </si>
  <si>
    <t>topk_prob_diff_426</t>
  </si>
  <si>
    <t>topk_prob_diff_427</t>
  </si>
  <si>
    <t>topk_prob_diff_428</t>
  </si>
  <si>
    <t>topk_prob_diff_429</t>
  </si>
  <si>
    <t>topk_prob_diff_430</t>
  </si>
  <si>
    <t>topk_prob_diff_431</t>
  </si>
  <si>
    <t>topk_prob_diff_432</t>
  </si>
  <si>
    <t>topk_prob_diff_433</t>
  </si>
  <si>
    <t>topk_prob_diff_434</t>
  </si>
  <si>
    <t>topk_prob_diff_435</t>
  </si>
  <si>
    <t>topk_prob_diff_436</t>
  </si>
  <si>
    <t>topk_prob_diff_437</t>
  </si>
  <si>
    <t>topk_prob_diff_438</t>
  </si>
  <si>
    <t>topk_prob_diff_439</t>
  </si>
  <si>
    <t>topk_prob_diff_440</t>
  </si>
  <si>
    <t>topk_prob_diff_441</t>
  </si>
  <si>
    <t>topk_prob_diff_442</t>
  </si>
  <si>
    <t>topk_prob_diff_443</t>
  </si>
  <si>
    <t>topk_prob_diff_444</t>
  </si>
  <si>
    <t>topk_prob_diff_445</t>
  </si>
  <si>
    <t>topk_prob_diff_446</t>
  </si>
  <si>
    <t>topk_prob_diff_447</t>
  </si>
  <si>
    <t>topk_prob_diff_448</t>
  </si>
  <si>
    <t>topk_prob_diff_449</t>
  </si>
  <si>
    <t>topk_prob_diff_450</t>
  </si>
  <si>
    <t>topk_prob_diff_451</t>
  </si>
  <si>
    <t>topk_prob_diff_452</t>
  </si>
  <si>
    <t>topk_prob_diff_453</t>
  </si>
  <si>
    <t>topk_prob_diff_454</t>
  </si>
  <si>
    <t>topk_prob_diff_455</t>
  </si>
  <si>
    <t>topk_prob_diff_456</t>
  </si>
  <si>
    <t>topk_prob_diff_457</t>
  </si>
  <si>
    <t>topk_prob_diff_458</t>
  </si>
  <si>
    <t>topk_prob_diff_459</t>
  </si>
  <si>
    <t>topk_prob_diff_460</t>
  </si>
  <si>
    <t>topk_prob_diff_461</t>
  </si>
  <si>
    <t>topk_prob_diff_462</t>
  </si>
  <si>
    <t>topk_prob_diff_463</t>
  </si>
  <si>
    <t>topk_prob_diff_464</t>
  </si>
  <si>
    <t>topk_prob_diff_465</t>
  </si>
  <si>
    <t>topk_prob_diff_466</t>
  </si>
  <si>
    <t>topk_prob_diff_467</t>
  </si>
  <si>
    <t>topk_prob_diff_468</t>
  </si>
  <si>
    <t>topk_prob_diff_469</t>
  </si>
  <si>
    <t>topk_prob_diff_470</t>
  </si>
  <si>
    <t>topk_prob_diff_471</t>
  </si>
  <si>
    <t>topk_prob_diff_472</t>
  </si>
  <si>
    <t>topk_prob_diff_473</t>
  </si>
  <si>
    <t>topk_prob_diff_474</t>
  </si>
  <si>
    <t>topk_prob_diff_475</t>
  </si>
  <si>
    <t>topk_prob_diff_476</t>
  </si>
  <si>
    <t>topk_prob_diff_477</t>
  </si>
  <si>
    <t>topk_prob_diff_478</t>
  </si>
  <si>
    <t>topk_prob_diff_479</t>
  </si>
  <si>
    <t>topk_prob_diff_480</t>
  </si>
  <si>
    <t>topk_prob_diff_481</t>
  </si>
  <si>
    <t>topk_prob_diff_482</t>
  </si>
  <si>
    <t>topk_prob_diff_483</t>
  </si>
  <si>
    <t>topk_prob_diff_484</t>
  </si>
  <si>
    <t>topk_prob_diff_485</t>
  </si>
  <si>
    <t>topk_prob_diff_486</t>
  </si>
  <si>
    <t>topk_prob_diff_487</t>
  </si>
  <si>
    <t>topk_prob_diff_488</t>
  </si>
  <si>
    <t>topk_prob_diff_489</t>
  </si>
  <si>
    <t>topk_prob_diff_490</t>
  </si>
  <si>
    <t>topk_prob_diff_491</t>
  </si>
  <si>
    <t>topk_prob_diff_492</t>
  </si>
  <si>
    <t>topk_prob_diff_493</t>
  </si>
  <si>
    <t>topk_prob_diff_494</t>
  </si>
  <si>
    <t>topk_prob_diff_495</t>
  </si>
  <si>
    <t>topk_prob_diff_496</t>
  </si>
  <si>
    <t>topk_prob_diff_497</t>
  </si>
  <si>
    <t>topk_prob_diff_498</t>
  </si>
  <si>
    <t>topk_prob_diff_499</t>
  </si>
  <si>
    <t>topk_prob_diff_500</t>
  </si>
  <si>
    <t>topk_prob_diff_501</t>
  </si>
  <si>
    <t>topk_prob_diff_502</t>
  </si>
  <si>
    <t>topk_prob_diff_503</t>
  </si>
  <si>
    <t>topk_prob_diff_504</t>
  </si>
  <si>
    <t>topk_prob_diff_505</t>
  </si>
  <si>
    <t>topk_prob_diff_506</t>
  </si>
  <si>
    <t>topk_prob_diff_507</t>
  </si>
  <si>
    <t>topk_prob_diff_508</t>
  </si>
  <si>
    <t>topk_prob_diff_509</t>
  </si>
  <si>
    <t>topk_prob_diff_510</t>
  </si>
  <si>
    <t>topk_prob_diff_511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</si>
</sst>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3"/>
  <sheetViews>
    <sheetView tabSelected="1"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t="s">
        <v>16</v>
      </c>
      <c r="B2">
        <v>0.2191162109375</v>
      </c>
      <c r="C2">
        <v>0.19873046875</v>
      </c>
      <c r="D2">
        <v>0.196533203125</v>
      </c>
      <c r="E2">
        <v>0.173828125</v>
      </c>
      <c r="F2">
        <v>0.09222412109375</v>
      </c>
      <c r="G2">
        <v>0.1326904296875</v>
      </c>
      <c r="H2">
        <v>0.1275634765625</v>
      </c>
      <c r="I2">
        <v>0.09771728515625</v>
      </c>
      <c r="J2">
        <v>0.210205078125</v>
      </c>
      <c r="K2">
        <v>0.414794921875</v>
      </c>
      <c r="L2">
        <v>0.32763671875</v>
      </c>
      <c r="M2">
        <v>0.382568359375</v>
      </c>
      <c r="N2">
        <v>0.459228515625</v>
      </c>
      <c r="O2">
        <v>0.479736328125</v>
      </c>
      <c r="P2">
        <v>0.293212890625</v>
      </c>
      <c r="Q2">
        <v>0.423095703125</v>
      </c>
    </row>
    <row r="3" spans="1:17">
      <c r="A3" t="s">
        <v>17</v>
      </c>
      <c r="B3">
        <v>0.1658935546875</v>
      </c>
      <c r="C3">
        <v>0.2352294921875</v>
      </c>
      <c r="D3">
        <v>0.19873046875</v>
      </c>
      <c r="E3">
        <v>0.27490234375</v>
      </c>
      <c r="F3">
        <v>0.354248046875</v>
      </c>
      <c r="G3">
        <v>0.408203125</v>
      </c>
      <c r="H3">
        <v>0.40673828125</v>
      </c>
      <c r="I3">
        <v>0.37060546875</v>
      </c>
      <c r="J3">
        <v>0.334228515625</v>
      </c>
      <c r="K3">
        <v>0.325439453125</v>
      </c>
      <c r="L3">
        <v>0.337158203125</v>
      </c>
      <c r="M3">
        <v>0.2890625</v>
      </c>
      <c r="N3">
        <v>0.2841796875</v>
      </c>
      <c r="O3">
        <v>0.29345703125</v>
      </c>
      <c r="P3">
        <v>0.31298828125</v>
      </c>
      <c r="Q3">
        <v>0.301513671875</v>
      </c>
    </row>
    <row r="4" spans="1:17">
      <c r="A4" t="s">
        <v>18</v>
      </c>
      <c r="B4">
        <v>0.0867919921875</v>
      </c>
      <c r="C4">
        <v>0.0986328125</v>
      </c>
      <c r="D4">
        <v>0.11395263671875</v>
      </c>
      <c r="E4">
        <v>0.17333984375</v>
      </c>
      <c r="F4">
        <v>0.1988525390625</v>
      </c>
      <c r="G4">
        <v>0.1866455078125</v>
      </c>
      <c r="H4">
        <v>0.217529296875</v>
      </c>
      <c r="I4">
        <v>0.25537109375</v>
      </c>
      <c r="J4">
        <v>0.2451171875</v>
      </c>
      <c r="K4">
        <v>0.1983642578125</v>
      </c>
      <c r="L4">
        <v>0.208740234375</v>
      </c>
      <c r="M4">
        <v>0.14794921875</v>
      </c>
      <c r="N4">
        <v>0.1888427734375</v>
      </c>
      <c r="O4">
        <v>0.2042236328125</v>
      </c>
      <c r="P4">
        <v>0.1951904296875</v>
      </c>
      <c r="Q4">
        <v>0.183349609375</v>
      </c>
    </row>
    <row r="5" spans="1:17">
      <c r="A5" t="s">
        <v>19</v>
      </c>
      <c r="B5">
        <v>0.04107666015625</v>
      </c>
      <c r="C5">
        <v>0.07867431640625</v>
      </c>
      <c r="D5">
        <v>0.206298828125</v>
      </c>
      <c r="E5">
        <v>0.419189453125</v>
      </c>
      <c r="F5">
        <v>0.78466796875</v>
      </c>
      <c r="G5">
        <v>0.6904296875</v>
      </c>
      <c r="H5">
        <v>0.70263671875</v>
      </c>
      <c r="I5">
        <v>0.6826171875</v>
      </c>
      <c r="J5">
        <v>0.755859375</v>
      </c>
      <c r="K5">
        <v>0.705078125</v>
      </c>
      <c r="L5">
        <v>0.71630859375</v>
      </c>
      <c r="M5">
        <v>0.304443359375</v>
      </c>
      <c r="N5">
        <v>0.279541015625</v>
      </c>
      <c r="O5">
        <v>0.252197265625</v>
      </c>
      <c r="P5">
        <v>0.354736328125</v>
      </c>
      <c r="Q5">
        <v>0.206298828125</v>
      </c>
    </row>
    <row r="6" spans="1:17">
      <c r="A6" t="s">
        <v>20</v>
      </c>
      <c r="B6">
        <v>0.294921875</v>
      </c>
      <c r="C6">
        <v>0.61669921875</v>
      </c>
      <c r="D6">
        <v>0.875</v>
      </c>
      <c r="E6">
        <v>0.8642578125</v>
      </c>
      <c r="F6">
        <v>0.880859375</v>
      </c>
      <c r="G6">
        <v>0.83837890625</v>
      </c>
      <c r="H6">
        <v>0.701171875</v>
      </c>
      <c r="I6">
        <v>0.68017578125</v>
      </c>
      <c r="J6">
        <v>0.599609375</v>
      </c>
      <c r="K6">
        <v>0.493896484375</v>
      </c>
      <c r="L6">
        <v>0.4267578125</v>
      </c>
      <c r="M6">
        <v>0.40673828125</v>
      </c>
      <c r="N6">
        <v>0.47705078125</v>
      </c>
      <c r="O6">
        <v>0.53466796875</v>
      </c>
      <c r="P6">
        <v>0.481689453125</v>
      </c>
      <c r="Q6">
        <v>0.513671875</v>
      </c>
    </row>
    <row r="7" spans="1:17">
      <c r="A7" t="s">
        <v>21</v>
      </c>
      <c r="B7">
        <v>0.51708984375</v>
      </c>
      <c r="C7">
        <v>0.8173828125</v>
      </c>
      <c r="D7">
        <v>0.869140625</v>
      </c>
      <c r="E7">
        <v>0.95263671875</v>
      </c>
      <c r="F7">
        <v>0.9482421875</v>
      </c>
      <c r="G7">
        <v>0.94921875</v>
      </c>
      <c r="H7">
        <v>0.90087890625</v>
      </c>
      <c r="I7">
        <v>0.90234375</v>
      </c>
      <c r="J7">
        <v>0.8984375</v>
      </c>
      <c r="K7">
        <v>0.80810546875</v>
      </c>
      <c r="L7">
        <v>0.72216796875</v>
      </c>
      <c r="M7">
        <v>0.6455078125</v>
      </c>
      <c r="N7">
        <v>0.72705078125</v>
      </c>
      <c r="O7">
        <v>0.7158203125</v>
      </c>
      <c r="P7">
        <v>0.705078125</v>
      </c>
      <c r="Q7">
        <v>0.72412109375</v>
      </c>
    </row>
    <row r="8" spans="1:17">
      <c r="A8" t="s">
        <v>22</v>
      </c>
      <c r="B8">
        <v>0.08251953125</v>
      </c>
      <c r="C8">
        <v>0.0982666015625</v>
      </c>
      <c r="D8">
        <v>0.08746337890625</v>
      </c>
      <c r="E8">
        <v>0.55126953125</v>
      </c>
      <c r="F8">
        <v>0.54052734375</v>
      </c>
      <c r="G8">
        <v>0.493408203125</v>
      </c>
      <c r="H8">
        <v>0.6240234375</v>
      </c>
      <c r="I8">
        <v>0.662109375</v>
      </c>
      <c r="J8">
        <v>0.5556640625</v>
      </c>
      <c r="K8">
        <v>0.65966796875</v>
      </c>
      <c r="L8">
        <v>0.49560546875</v>
      </c>
      <c r="M8">
        <v>0.595703125</v>
      </c>
      <c r="N8">
        <v>0.666015625</v>
      </c>
      <c r="O8">
        <v>0.662109375</v>
      </c>
      <c r="P8">
        <v>0.69482421875</v>
      </c>
      <c r="Q8">
        <v>0.77734375</v>
      </c>
    </row>
    <row r="9" spans="1:17">
      <c r="A9" t="s">
        <v>23</v>
      </c>
      <c r="B9">
        <v>0.211181640625</v>
      </c>
      <c r="C9">
        <v>0.289794921875</v>
      </c>
      <c r="D9">
        <v>0.31982421875</v>
      </c>
      <c r="E9">
        <v>0.385986328125</v>
      </c>
      <c r="F9">
        <v>0.36669921875</v>
      </c>
      <c r="G9">
        <v>0.40869140625</v>
      </c>
      <c r="H9">
        <v>0.3681640625</v>
      </c>
      <c r="I9">
        <v>0.318359375</v>
      </c>
      <c r="J9">
        <v>0.39208984375</v>
      </c>
      <c r="K9">
        <v>0.478759765625</v>
      </c>
      <c r="L9">
        <v>0.35986328125</v>
      </c>
      <c r="M9">
        <v>0.33984375</v>
      </c>
      <c r="N9">
        <v>0.34423828125</v>
      </c>
      <c r="O9">
        <v>0.2998046875</v>
      </c>
      <c r="P9">
        <v>0.308349609375</v>
      </c>
      <c r="Q9">
        <v>0.315673828125</v>
      </c>
    </row>
    <row r="10" spans="1:17">
      <c r="A10" t="s">
        <v>24</v>
      </c>
      <c r="B10">
        <v>0.1168212890625</v>
      </c>
      <c r="C10">
        <v>0.1153564453125</v>
      </c>
      <c r="D10">
        <v>0.1912841796875</v>
      </c>
      <c r="E10">
        <v>0.55908203125</v>
      </c>
      <c r="F10">
        <v>0.164794921875</v>
      </c>
      <c r="G10">
        <v>0.181640625</v>
      </c>
      <c r="H10">
        <v>0.193359375</v>
      </c>
      <c r="I10">
        <v>0.2225341796875</v>
      </c>
      <c r="J10">
        <v>0.2442626953125</v>
      </c>
      <c r="K10">
        <v>0.197509765625</v>
      </c>
      <c r="L10">
        <v>0.2430419921875</v>
      </c>
      <c r="M10">
        <v>0.24072265625</v>
      </c>
      <c r="N10">
        <v>0.127685546875</v>
      </c>
      <c r="O10">
        <v>0.12432861328125</v>
      </c>
      <c r="P10">
        <v>0.1456298828125</v>
      </c>
      <c r="Q10">
        <v>0.1192626953125</v>
      </c>
    </row>
    <row r="11" spans="1:17">
      <c r="A11" t="s">
        <v>25</v>
      </c>
      <c r="B11">
        <v>0.26611328125</v>
      </c>
      <c r="C11">
        <v>0.312255859375</v>
      </c>
      <c r="D11">
        <v>0.494140625</v>
      </c>
      <c r="E11">
        <v>0.66259765625</v>
      </c>
      <c r="F11">
        <v>0.66552734375</v>
      </c>
      <c r="G11">
        <v>0.638671875</v>
      </c>
      <c r="H11">
        <v>0.7333984375</v>
      </c>
      <c r="I11">
        <v>0.69873046875</v>
      </c>
      <c r="J11">
        <v>0.57470703125</v>
      </c>
      <c r="K11">
        <v>0.62353515625</v>
      </c>
      <c r="L11">
        <v>0.6259765625</v>
      </c>
      <c r="M11">
        <v>0.630859375</v>
      </c>
      <c r="N11">
        <v>0.642578125</v>
      </c>
      <c r="O11">
        <v>0.673828125</v>
      </c>
      <c r="P11">
        <v>0.68359375</v>
      </c>
      <c r="Q11">
        <v>0.67333984375</v>
      </c>
    </row>
    <row r="12" spans="1:17">
      <c r="A12" t="s">
        <v>26</v>
      </c>
      <c r="B12">
        <v>0.1280517578125</v>
      </c>
      <c r="C12">
        <v>0.153076171875</v>
      </c>
      <c r="D12">
        <v>0.2041015625</v>
      </c>
      <c r="E12">
        <v>0.37548828125</v>
      </c>
      <c r="F12">
        <v>0.427001953125</v>
      </c>
      <c r="G12">
        <v>0.274658203125</v>
      </c>
      <c r="H12">
        <v>0.34130859375</v>
      </c>
      <c r="I12">
        <v>0.32275390625</v>
      </c>
      <c r="J12">
        <v>0.341064453125</v>
      </c>
      <c r="K12">
        <v>0.42431640625</v>
      </c>
      <c r="L12">
        <v>0.470458984375</v>
      </c>
      <c r="M12">
        <v>0.381591796875</v>
      </c>
      <c r="N12">
        <v>0.3046875</v>
      </c>
      <c r="O12">
        <v>0.310791015625</v>
      </c>
      <c r="P12">
        <v>0.287353515625</v>
      </c>
      <c r="Q12">
        <v>0.278564453125</v>
      </c>
    </row>
    <row r="13" spans="1:17">
      <c r="A13" t="s">
        <v>27</v>
      </c>
      <c r="B13">
        <v>0.09173583984375</v>
      </c>
      <c r="C13">
        <v>0.1331787109375</v>
      </c>
      <c r="D13">
        <v>0.232421875</v>
      </c>
      <c r="E13">
        <v>0.12396240234375</v>
      </c>
      <c r="F13">
        <v>0.2032470703125</v>
      </c>
      <c r="G13">
        <v>0.25244140625</v>
      </c>
      <c r="H13">
        <v>0.1773681640625</v>
      </c>
      <c r="I13">
        <v>0.2000732421875</v>
      </c>
      <c r="J13">
        <v>0.342529296875</v>
      </c>
      <c r="K13">
        <v>0.3212890625</v>
      </c>
      <c r="L13">
        <v>0.474609375</v>
      </c>
      <c r="M13">
        <v>0.281494140625</v>
      </c>
      <c r="N13">
        <v>0.3740234375</v>
      </c>
      <c r="O13">
        <v>0.376708984375</v>
      </c>
      <c r="P13">
        <v>0.26318359375</v>
      </c>
      <c r="Q13">
        <v>0.27294921875</v>
      </c>
    </row>
    <row r="14" spans="1:17">
      <c r="A14" t="s">
        <v>28</v>
      </c>
      <c r="B14">
        <v>0.075927734375</v>
      </c>
      <c r="C14">
        <v>0.0714111328125</v>
      </c>
      <c r="D14">
        <v>0.11431884765625</v>
      </c>
      <c r="E14">
        <v>0.1439208984375</v>
      </c>
      <c r="F14">
        <v>0.215576171875</v>
      </c>
      <c r="G14">
        <v>0.2225341796875</v>
      </c>
      <c r="H14">
        <v>0.206298828125</v>
      </c>
      <c r="I14">
        <v>0.1712646484375</v>
      </c>
      <c r="J14">
        <v>0.3544921875</v>
      </c>
      <c r="K14">
        <v>0.4765625</v>
      </c>
      <c r="L14">
        <v>0.607421875</v>
      </c>
      <c r="M14">
        <v>0.6845703125</v>
      </c>
      <c r="N14">
        <v>0.5751953125</v>
      </c>
      <c r="O14">
        <v>0.61474609375</v>
      </c>
      <c r="P14">
        <v>0.63671875</v>
      </c>
      <c r="Q14">
        <v>0.54541015625</v>
      </c>
    </row>
    <row r="15" spans="1:17">
      <c r="A15" t="s">
        <v>29</v>
      </c>
      <c r="B15">
        <v>0.1414794921875</v>
      </c>
      <c r="C15">
        <v>0.2509765625</v>
      </c>
      <c r="D15">
        <v>0.427978515625</v>
      </c>
      <c r="E15">
        <v>0.499755859375</v>
      </c>
      <c r="F15">
        <v>0.7373046875</v>
      </c>
      <c r="G15">
        <v>0.85791015625</v>
      </c>
      <c r="H15">
        <v>0.86181640625</v>
      </c>
      <c r="I15">
        <v>0.921875</v>
      </c>
      <c r="J15">
        <v>0.8359375</v>
      </c>
      <c r="K15">
        <v>0.8212890625</v>
      </c>
      <c r="L15">
        <v>0.81689453125</v>
      </c>
      <c r="M15">
        <v>0.765625</v>
      </c>
      <c r="N15">
        <v>0.6337890625</v>
      </c>
      <c r="O15">
        <v>0.66259765625</v>
      </c>
      <c r="P15">
        <v>0.6728515625</v>
      </c>
      <c r="Q15">
        <v>0.79345703125</v>
      </c>
    </row>
    <row r="16" spans="1:17">
      <c r="A16" t="s">
        <v>30</v>
      </c>
      <c r="B16">
        <v>0.24609375</v>
      </c>
      <c r="C16">
        <v>0.6728515625</v>
      </c>
      <c r="D16">
        <v>0.77490234375</v>
      </c>
      <c r="E16">
        <v>0.86328125</v>
      </c>
      <c r="F16">
        <v>0.82763671875</v>
      </c>
      <c r="G16">
        <v>0.84375</v>
      </c>
      <c r="H16">
        <v>0.9072265625</v>
      </c>
      <c r="I16">
        <v>0.8662109375</v>
      </c>
      <c r="J16">
        <v>0.8671875</v>
      </c>
      <c r="K16">
        <v>0.89794921875</v>
      </c>
      <c r="L16">
        <v>0.8974609375</v>
      </c>
      <c r="M16">
        <v>0.89306640625</v>
      </c>
      <c r="N16">
        <v>0.8623046875</v>
      </c>
      <c r="O16">
        <v>0.90576171875</v>
      </c>
      <c r="P16">
        <v>0.86572265625</v>
      </c>
      <c r="Q16">
        <v>0.83984375</v>
      </c>
    </row>
    <row r="17" spans="1:17">
      <c r="A17" t="s">
        <v>31</v>
      </c>
      <c r="B17">
        <v>0.269775390625</v>
      </c>
      <c r="C17">
        <v>0.51025390625</v>
      </c>
      <c r="D17">
        <v>0.492431640625</v>
      </c>
      <c r="E17">
        <v>0.486328125</v>
      </c>
      <c r="F17">
        <v>0.459716796875</v>
      </c>
      <c r="G17">
        <v>0.591796875</v>
      </c>
      <c r="H17">
        <v>0.71240234375</v>
      </c>
      <c r="I17">
        <v>0.77490234375</v>
      </c>
      <c r="J17">
        <v>0.5615234375</v>
      </c>
      <c r="K17">
        <v>0.5830078125</v>
      </c>
      <c r="L17">
        <v>0.6826171875</v>
      </c>
      <c r="M17">
        <v>0.5869140625</v>
      </c>
      <c r="N17">
        <v>0.6015625</v>
      </c>
      <c r="O17">
        <v>0.59521484375</v>
      </c>
      <c r="P17">
        <v>0.46337890625</v>
      </c>
      <c r="Q17">
        <v>0.43701171875</v>
      </c>
    </row>
    <row r="18" spans="1:17">
      <c r="A18" t="s">
        <v>32</v>
      </c>
      <c r="B18">
        <v>0.1728515625</v>
      </c>
      <c r="C18">
        <v>0.366455078125</v>
      </c>
      <c r="D18">
        <v>0.387939453125</v>
      </c>
      <c r="E18">
        <v>0.59375</v>
      </c>
      <c r="F18">
        <v>0.51416015625</v>
      </c>
      <c r="G18">
        <v>0.487060546875</v>
      </c>
      <c r="H18">
        <v>0.556640625</v>
      </c>
      <c r="I18">
        <v>0.68994140625</v>
      </c>
      <c r="J18">
        <v>0.5048828125</v>
      </c>
      <c r="K18">
        <v>0.5078125</v>
      </c>
      <c r="L18">
        <v>0.4921875</v>
      </c>
      <c r="M18">
        <v>0.54150390625</v>
      </c>
      <c r="N18">
        <v>0.53955078125</v>
      </c>
      <c r="O18">
        <v>0.53955078125</v>
      </c>
      <c r="P18">
        <v>0.36962890625</v>
      </c>
      <c r="Q18">
        <v>0.27001953125</v>
      </c>
    </row>
    <row r="19" spans="1:17">
      <c r="A19" t="s">
        <v>33</v>
      </c>
      <c r="B19">
        <v>0.218017578125</v>
      </c>
      <c r="C19">
        <v>0.51025390625</v>
      </c>
      <c r="D19">
        <v>0.481201171875</v>
      </c>
      <c r="E19">
        <v>0.60986328125</v>
      </c>
      <c r="F19">
        <v>0.541015625</v>
      </c>
      <c r="G19">
        <v>0.443359375</v>
      </c>
      <c r="H19">
        <v>0.5537109375</v>
      </c>
      <c r="I19">
        <v>0.474609375</v>
      </c>
      <c r="J19">
        <v>0.459228515625</v>
      </c>
      <c r="K19">
        <v>0.4921875</v>
      </c>
      <c r="L19">
        <v>0.404052734375</v>
      </c>
      <c r="M19">
        <v>0.413818359375</v>
      </c>
      <c r="N19">
        <v>0.393310546875</v>
      </c>
      <c r="O19">
        <v>0.389892578125</v>
      </c>
      <c r="P19">
        <v>0.390869140625</v>
      </c>
      <c r="Q19">
        <v>0.36962890625</v>
      </c>
    </row>
    <row r="20" spans="1:17">
      <c r="A20" t="s">
        <v>34</v>
      </c>
      <c r="B20">
        <v>0.1734619140625</v>
      </c>
      <c r="C20">
        <v>0.150634765625</v>
      </c>
      <c r="D20">
        <v>0.1483154296875</v>
      </c>
      <c r="E20">
        <v>0.1822509765625</v>
      </c>
      <c r="F20">
        <v>0.2100830078125</v>
      </c>
      <c r="G20">
        <v>0.308837890625</v>
      </c>
      <c r="H20">
        <v>0.2144775390625</v>
      </c>
      <c r="I20">
        <v>0.262451171875</v>
      </c>
      <c r="J20">
        <v>0.342529296875</v>
      </c>
      <c r="K20">
        <v>0.498046875</v>
      </c>
      <c r="L20">
        <v>0.548828125</v>
      </c>
      <c r="M20">
        <v>0.5107421875</v>
      </c>
      <c r="N20">
        <v>0.468994140625</v>
      </c>
      <c r="O20">
        <v>0.466552734375</v>
      </c>
      <c r="P20">
        <v>0.439453125</v>
      </c>
      <c r="Q20">
        <v>0.43603515625</v>
      </c>
    </row>
    <row r="21" spans="1:17">
      <c r="A21" t="s">
        <v>35</v>
      </c>
      <c r="B21">
        <v>0.1474609375</v>
      </c>
      <c r="C21">
        <v>0.0960693359375</v>
      </c>
      <c r="D21">
        <v>0.37939453125</v>
      </c>
      <c r="E21">
        <v>0.1868896484375</v>
      </c>
      <c r="F21">
        <v>0.2626953125</v>
      </c>
      <c r="G21">
        <v>0.267578125</v>
      </c>
      <c r="H21">
        <v>0.215087890625</v>
      </c>
      <c r="I21">
        <v>0.290771484375</v>
      </c>
      <c r="J21">
        <v>0.20556640625</v>
      </c>
      <c r="K21">
        <v>0.2095947265625</v>
      </c>
      <c r="L21">
        <v>0.210205078125</v>
      </c>
      <c r="M21">
        <v>0.1639404296875</v>
      </c>
      <c r="N21">
        <v>0.1756591796875</v>
      </c>
      <c r="O21">
        <v>0.2017822265625</v>
      </c>
      <c r="P21">
        <v>0.224365234375</v>
      </c>
      <c r="Q21">
        <v>0.263916015625</v>
      </c>
    </row>
    <row r="22" spans="1:17">
      <c r="A22" t="s">
        <v>36</v>
      </c>
      <c r="B22">
        <v>0.10064697265625</v>
      </c>
      <c r="C22">
        <v>0.39697265625</v>
      </c>
      <c r="D22">
        <v>0.1981201171875</v>
      </c>
      <c r="E22">
        <v>0.52490234375</v>
      </c>
      <c r="F22">
        <v>0.45849609375</v>
      </c>
      <c r="G22">
        <v>0.63037109375</v>
      </c>
      <c r="H22">
        <v>0.75927734375</v>
      </c>
      <c r="I22">
        <v>0.67529296875</v>
      </c>
      <c r="J22">
        <v>0.64599609375</v>
      </c>
      <c r="K22">
        <v>0.64208984375</v>
      </c>
      <c r="L22">
        <v>0.7177734375</v>
      </c>
      <c r="M22">
        <v>0.724609375</v>
      </c>
      <c r="N22">
        <v>0.5869140625</v>
      </c>
      <c r="O22">
        <v>0.447998046875</v>
      </c>
      <c r="P22">
        <v>0.459716796875</v>
      </c>
      <c r="Q22">
        <v>0.5830078125</v>
      </c>
    </row>
    <row r="23" spans="1:17">
      <c r="A23" t="s">
        <v>37</v>
      </c>
      <c r="B23">
        <v>0.365234375</v>
      </c>
      <c r="C23">
        <v>0.431884765625</v>
      </c>
      <c r="D23">
        <v>0.5078125</v>
      </c>
      <c r="E23">
        <v>0.60205078125</v>
      </c>
      <c r="F23">
        <v>0.55615234375</v>
      </c>
      <c r="G23">
        <v>0.55908203125</v>
      </c>
      <c r="H23">
        <v>0.73095703125</v>
      </c>
      <c r="I23">
        <v>0.78662109375</v>
      </c>
      <c r="J23">
        <v>0.428955078125</v>
      </c>
      <c r="K23">
        <v>0.477294921875</v>
      </c>
      <c r="L23">
        <v>0.389892578125</v>
      </c>
      <c r="M23">
        <v>0.438720703125</v>
      </c>
      <c r="N23">
        <v>0.37744140625</v>
      </c>
      <c r="O23">
        <v>0.42138671875</v>
      </c>
      <c r="P23">
        <v>0.408935546875</v>
      </c>
      <c r="Q23">
        <v>0.492919921875</v>
      </c>
    </row>
    <row r="24" spans="1:17">
      <c r="A24" t="s">
        <v>38</v>
      </c>
      <c r="B24">
        <v>0.2403564453125</v>
      </c>
      <c r="C24">
        <v>0.393310546875</v>
      </c>
      <c r="D24">
        <v>0.45068359375</v>
      </c>
      <c r="E24">
        <v>0.5185546875</v>
      </c>
      <c r="F24">
        <v>0.61865234375</v>
      </c>
      <c r="G24">
        <v>0.5390625</v>
      </c>
      <c r="H24">
        <v>0.62109375</v>
      </c>
      <c r="I24">
        <v>0.60400390625</v>
      </c>
      <c r="J24">
        <v>0.60888671875</v>
      </c>
      <c r="K24">
        <v>0.6201171875</v>
      </c>
      <c r="L24">
        <v>0.6123046875</v>
      </c>
      <c r="M24">
        <v>0.60107421875</v>
      </c>
      <c r="N24">
        <v>0.64697265625</v>
      </c>
      <c r="O24">
        <v>0.60791015625</v>
      </c>
      <c r="P24">
        <v>0.6474609375</v>
      </c>
      <c r="Q24">
        <v>0.615234375</v>
      </c>
    </row>
    <row r="25" spans="1:17">
      <c r="A25" t="s">
        <v>39</v>
      </c>
      <c r="B25">
        <v>0.26611328125</v>
      </c>
      <c r="C25">
        <v>0.2418212890625</v>
      </c>
      <c r="D25">
        <v>0.220947265625</v>
      </c>
      <c r="E25">
        <v>0.28076171875</v>
      </c>
      <c r="F25">
        <v>0.2164306640625</v>
      </c>
      <c r="G25">
        <v>0.21142578125</v>
      </c>
      <c r="H25">
        <v>0.2052001953125</v>
      </c>
      <c r="I25">
        <v>0.3359375</v>
      </c>
      <c r="J25">
        <v>0.34130859375</v>
      </c>
      <c r="K25">
        <v>0.279052734375</v>
      </c>
      <c r="L25">
        <v>0.4423828125</v>
      </c>
      <c r="M25">
        <v>0.6328125</v>
      </c>
      <c r="N25">
        <v>0.447998046875</v>
      </c>
      <c r="O25">
        <v>0.47509765625</v>
      </c>
      <c r="P25">
        <v>0.390869140625</v>
      </c>
      <c r="Q25">
        <v>0.265869140625</v>
      </c>
    </row>
    <row r="26" spans="1:17">
      <c r="A26" t="s">
        <v>40</v>
      </c>
      <c r="B26">
        <v>0.0574951171875</v>
      </c>
      <c r="C26">
        <v>0.2890625</v>
      </c>
      <c r="D26">
        <v>0.25634765625</v>
      </c>
      <c r="E26">
        <v>0.475341796875</v>
      </c>
      <c r="F26">
        <v>0.49169921875</v>
      </c>
      <c r="G26">
        <v>0.8271484375</v>
      </c>
      <c r="H26">
        <v>0.69287109375</v>
      </c>
      <c r="I26">
        <v>0.47314453125</v>
      </c>
      <c r="J26">
        <v>0.53369140625</v>
      </c>
      <c r="K26">
        <v>0.576171875</v>
      </c>
      <c r="L26">
        <v>0.53076171875</v>
      </c>
      <c r="M26">
        <v>0.501953125</v>
      </c>
      <c r="N26">
        <v>0.341064453125</v>
      </c>
      <c r="O26">
        <v>0.372802734375</v>
      </c>
      <c r="P26">
        <v>0.32177734375</v>
      </c>
      <c r="Q26">
        <v>0.441650390625</v>
      </c>
    </row>
    <row r="27" spans="1:17">
      <c r="A27" t="s">
        <v>41</v>
      </c>
      <c r="B27">
        <v>0.19677734375</v>
      </c>
      <c r="C27">
        <v>0.41845703125</v>
      </c>
      <c r="D27">
        <v>0.437255859375</v>
      </c>
      <c r="E27">
        <v>0.4619140625</v>
      </c>
      <c r="F27">
        <v>0.47998046875</v>
      </c>
      <c r="G27">
        <v>0.4609375</v>
      </c>
      <c r="H27">
        <v>0.580078125</v>
      </c>
      <c r="I27">
        <v>0.60791015625</v>
      </c>
      <c r="J27">
        <v>0.5283203125</v>
      </c>
      <c r="K27">
        <v>0.5595703125</v>
      </c>
      <c r="L27">
        <v>0.52685546875</v>
      </c>
      <c r="M27">
        <v>0.456787109375</v>
      </c>
      <c r="N27">
        <v>0.478759765625</v>
      </c>
      <c r="O27">
        <v>0.4833984375</v>
      </c>
      <c r="P27">
        <v>0.466064453125</v>
      </c>
      <c r="Q27">
        <v>0.47314453125</v>
      </c>
    </row>
    <row r="28" spans="1:17">
      <c r="A28" t="s">
        <v>42</v>
      </c>
      <c r="B28">
        <v>0.12353515625</v>
      </c>
      <c r="C28">
        <v>0.08880615234375</v>
      </c>
      <c r="D28">
        <v>0.0950927734375</v>
      </c>
      <c r="E28">
        <v>0.1307373046875</v>
      </c>
      <c r="F28">
        <v>0.1514892578125</v>
      </c>
      <c r="G28">
        <v>0.1907958984375</v>
      </c>
      <c r="H28">
        <v>0.194580078125</v>
      </c>
      <c r="I28">
        <v>0.1593017578125</v>
      </c>
      <c r="J28">
        <v>0.2607421875</v>
      </c>
      <c r="K28">
        <v>0.423583984375</v>
      </c>
      <c r="L28">
        <v>0.449462890625</v>
      </c>
      <c r="M28">
        <v>0.45458984375</v>
      </c>
      <c r="N28">
        <v>0.37744140625</v>
      </c>
      <c r="O28">
        <v>0.402099609375</v>
      </c>
      <c r="P28">
        <v>0.384521484375</v>
      </c>
      <c r="Q28">
        <v>0.398193359375</v>
      </c>
    </row>
    <row r="29" spans="1:17">
      <c r="A29" t="s">
        <v>43</v>
      </c>
      <c r="B29">
        <v>0.5146484375</v>
      </c>
      <c r="C29">
        <v>0.455322265625</v>
      </c>
      <c r="D29">
        <v>0.42236328125</v>
      </c>
      <c r="E29">
        <v>0.278076171875</v>
      </c>
      <c r="F29">
        <v>0.366455078125</v>
      </c>
      <c r="G29">
        <v>0.334228515625</v>
      </c>
      <c r="H29">
        <v>0.50830078125</v>
      </c>
      <c r="I29">
        <v>0.54736328125</v>
      </c>
      <c r="J29">
        <v>0.53173828125</v>
      </c>
      <c r="K29">
        <v>0.400634765625</v>
      </c>
      <c r="L29">
        <v>0.458251953125</v>
      </c>
      <c r="M29">
        <v>0.466796875</v>
      </c>
      <c r="N29">
        <v>0.464599609375</v>
      </c>
      <c r="O29">
        <v>0.465087890625</v>
      </c>
      <c r="P29">
        <v>0.42822265625</v>
      </c>
      <c r="Q29">
        <v>0.448974609375</v>
      </c>
    </row>
    <row r="30" spans="1:17">
      <c r="A30" t="s">
        <v>44</v>
      </c>
      <c r="B30">
        <v>0.383056640625</v>
      </c>
      <c r="C30">
        <v>0.59375</v>
      </c>
      <c r="D30">
        <v>0.44580078125</v>
      </c>
      <c r="E30">
        <v>0.52978515625</v>
      </c>
      <c r="F30">
        <v>0.60302734375</v>
      </c>
      <c r="G30">
        <v>0.68359375</v>
      </c>
      <c r="H30">
        <v>0.82470703125</v>
      </c>
      <c r="I30">
        <v>0.78662109375</v>
      </c>
      <c r="J30">
        <v>0.79833984375</v>
      </c>
      <c r="K30">
        <v>0.87548828125</v>
      </c>
      <c r="L30">
        <v>0.77099609375</v>
      </c>
      <c r="M30">
        <v>0.80078125</v>
      </c>
      <c r="N30">
        <v>0.78076171875</v>
      </c>
      <c r="O30">
        <v>0.8134765625</v>
      </c>
      <c r="P30">
        <v>0.822265625</v>
      </c>
      <c r="Q30">
        <v>0.7470703125</v>
      </c>
    </row>
    <row r="31" spans="1:17">
      <c r="A31" t="s">
        <v>45</v>
      </c>
      <c r="B31">
        <v>0.1356201171875</v>
      </c>
      <c r="C31">
        <v>0.0889892578125</v>
      </c>
      <c r="D31">
        <v>0.08349609375</v>
      </c>
      <c r="E31">
        <v>0.116455078125</v>
      </c>
      <c r="F31">
        <v>0.1275634765625</v>
      </c>
      <c r="G31">
        <v>0.06768798828125</v>
      </c>
      <c r="H31">
        <v>0.0679931640625</v>
      </c>
      <c r="I31">
        <v>0.1458740234375</v>
      </c>
      <c r="J31">
        <v>0.177734375</v>
      </c>
      <c r="K31">
        <v>0.09710693359375</v>
      </c>
      <c r="L31">
        <v>0.130126953125</v>
      </c>
      <c r="M31">
        <v>0.077392578125</v>
      </c>
      <c r="N31">
        <v>0.10821533203125</v>
      </c>
      <c r="O31">
        <v>0.1424560546875</v>
      </c>
      <c r="P31">
        <v>0.09637451171875</v>
      </c>
      <c r="Q31">
        <v>0.201416015625</v>
      </c>
    </row>
    <row r="32" spans="1:17">
      <c r="A32" t="s">
        <v>46</v>
      </c>
      <c r="B32">
        <v>0.94775390625</v>
      </c>
      <c r="C32">
        <v>0.95703125</v>
      </c>
      <c r="D32">
        <v>0.96923828125</v>
      </c>
      <c r="E32">
        <v>0.9697265625</v>
      </c>
      <c r="F32">
        <v>0.982421875</v>
      </c>
      <c r="G32">
        <v>0.97509765625</v>
      </c>
      <c r="H32">
        <v>0.98583984375</v>
      </c>
      <c r="I32">
        <v>0.966796875</v>
      </c>
      <c r="J32">
        <v>0.9775390625</v>
      </c>
      <c r="K32">
        <v>0.95361328125</v>
      </c>
      <c r="L32">
        <v>0.9599609375</v>
      </c>
      <c r="M32">
        <v>0.978515625</v>
      </c>
      <c r="N32">
        <v>0.97705078125</v>
      </c>
      <c r="O32">
        <v>0.98193359375</v>
      </c>
      <c r="P32">
        <v>0.98046875</v>
      </c>
      <c r="Q32">
        <v>0.97998046875</v>
      </c>
    </row>
    <row r="33" spans="1:17">
      <c r="A33" t="s">
        <v>47</v>
      </c>
      <c r="B33">
        <v>0.58740234375</v>
      </c>
      <c r="C33">
        <v>0.39990234375</v>
      </c>
      <c r="D33">
        <v>0.351318359375</v>
      </c>
      <c r="E33">
        <v>0.51318359375</v>
      </c>
      <c r="F33">
        <v>0.630859375</v>
      </c>
      <c r="G33">
        <v>0.68408203125</v>
      </c>
      <c r="H33">
        <v>0.755859375</v>
      </c>
      <c r="I33">
        <v>0.7255859375</v>
      </c>
      <c r="J33">
        <v>0.80712890625</v>
      </c>
      <c r="K33">
        <v>0.83349609375</v>
      </c>
      <c r="L33">
        <v>0.83251953125</v>
      </c>
      <c r="M33">
        <v>0.78125</v>
      </c>
      <c r="N33">
        <v>0.74658203125</v>
      </c>
      <c r="O33">
        <v>0.6943359375</v>
      </c>
      <c r="P33">
        <v>0.59912109375</v>
      </c>
      <c r="Q33">
        <v>0.55126953125</v>
      </c>
    </row>
    <row r="34" spans="1:17">
      <c r="A34" t="s">
        <v>48</v>
      </c>
      <c r="B34">
        <v>0.17236328125</v>
      </c>
      <c r="C34">
        <v>0.25439453125</v>
      </c>
      <c r="D34">
        <v>0.192138671875</v>
      </c>
      <c r="E34">
        <v>0.246826171875</v>
      </c>
      <c r="F34">
        <v>0.350341796875</v>
      </c>
      <c r="G34">
        <v>0.30810546875</v>
      </c>
      <c r="H34">
        <v>0.334716796875</v>
      </c>
      <c r="I34">
        <v>0.299072265625</v>
      </c>
      <c r="J34">
        <v>0.401611328125</v>
      </c>
      <c r="K34">
        <v>0.3662109375</v>
      </c>
      <c r="L34">
        <v>0.387451171875</v>
      </c>
      <c r="M34">
        <v>0.439697265625</v>
      </c>
      <c r="N34">
        <v>0.400634765625</v>
      </c>
      <c r="O34">
        <v>0.4013671875</v>
      </c>
      <c r="P34">
        <v>0.38232421875</v>
      </c>
      <c r="Q34">
        <v>0.368408203125</v>
      </c>
    </row>
    <row r="35" spans="1:17">
      <c r="A35" t="s">
        <v>49</v>
      </c>
      <c r="B35">
        <v>0.247802734375</v>
      </c>
      <c r="C35">
        <v>0.353271484375</v>
      </c>
      <c r="D35">
        <v>0.451904296875</v>
      </c>
      <c r="E35">
        <v>0.48828125</v>
      </c>
      <c r="F35">
        <v>0.426513671875</v>
      </c>
      <c r="G35">
        <v>0.5166015625</v>
      </c>
      <c r="H35">
        <v>0.48876953125</v>
      </c>
      <c r="I35">
        <v>0.484130859375</v>
      </c>
      <c r="J35">
        <v>0.51806640625</v>
      </c>
      <c r="K35">
        <v>0.62890625</v>
      </c>
      <c r="L35">
        <v>0.6826171875</v>
      </c>
      <c r="M35">
        <v>0.5146484375</v>
      </c>
      <c r="N35">
        <v>0.49951171875</v>
      </c>
      <c r="O35">
        <v>0.43994140625</v>
      </c>
      <c r="P35">
        <v>0.4658203125</v>
      </c>
      <c r="Q35">
        <v>0.455810546875</v>
      </c>
    </row>
    <row r="36" spans="1:17">
      <c r="A36" t="s">
        <v>50</v>
      </c>
      <c r="B36">
        <v>0.09259033203125</v>
      </c>
      <c r="C36">
        <v>0.12213134765625</v>
      </c>
      <c r="D36">
        <v>0.151611328125</v>
      </c>
      <c r="E36">
        <v>0.1634521484375</v>
      </c>
      <c r="F36">
        <v>0.1756591796875</v>
      </c>
      <c r="G36">
        <v>0.1495361328125</v>
      </c>
      <c r="H36">
        <v>0.2088623046875</v>
      </c>
      <c r="I36">
        <v>0.24560546875</v>
      </c>
      <c r="J36">
        <v>0.354736328125</v>
      </c>
      <c r="K36">
        <v>0.291259765625</v>
      </c>
      <c r="L36">
        <v>0.2587890625</v>
      </c>
      <c r="M36">
        <v>0.211181640625</v>
      </c>
      <c r="N36">
        <v>0.203125</v>
      </c>
      <c r="O36">
        <v>0.21533203125</v>
      </c>
      <c r="P36">
        <v>0.223876953125</v>
      </c>
      <c r="Q36">
        <v>0.248046875</v>
      </c>
    </row>
    <row r="37" spans="1:17">
      <c r="A37" t="s">
        <v>51</v>
      </c>
      <c r="B37">
        <v>0.89208984375</v>
      </c>
      <c r="C37">
        <v>0.95458984375</v>
      </c>
      <c r="D37">
        <v>0.97509765625</v>
      </c>
      <c r="E37">
        <v>0.97119140625</v>
      </c>
      <c r="F37">
        <v>0.96826171875</v>
      </c>
      <c r="G37">
        <v>0.9619140625</v>
      </c>
      <c r="H37">
        <v>0.97265625</v>
      </c>
      <c r="I37">
        <v>0.97314453125</v>
      </c>
      <c r="J37">
        <v>0.96826171875</v>
      </c>
      <c r="K37">
        <v>0.96044921875</v>
      </c>
      <c r="L37">
        <v>0.9306640625</v>
      </c>
      <c r="M37">
        <v>0.9755859375</v>
      </c>
      <c r="N37">
        <v>0.9638671875</v>
      </c>
      <c r="O37">
        <v>0.98193359375</v>
      </c>
      <c r="P37">
        <v>0.97900390625</v>
      </c>
      <c r="Q37">
        <v>0.978515625</v>
      </c>
    </row>
    <row r="38" spans="1:17">
      <c r="A38" t="s">
        <v>52</v>
      </c>
      <c r="B38">
        <v>0.156494140625</v>
      </c>
      <c r="C38">
        <v>0.186767578125</v>
      </c>
      <c r="D38">
        <v>0.1484375</v>
      </c>
      <c r="E38">
        <v>0.1925048828125</v>
      </c>
      <c r="F38">
        <v>0.1649169921875</v>
      </c>
      <c r="G38">
        <v>0.276123046875</v>
      </c>
      <c r="H38">
        <v>0.28369140625</v>
      </c>
      <c r="I38">
        <v>0.254150390625</v>
      </c>
      <c r="J38">
        <v>0.31787109375</v>
      </c>
      <c r="K38">
        <v>0.5478515625</v>
      </c>
      <c r="L38">
        <v>0.401611328125</v>
      </c>
      <c r="M38">
        <v>0.42236328125</v>
      </c>
      <c r="N38">
        <v>0.47412109375</v>
      </c>
      <c r="O38">
        <v>0.460205078125</v>
      </c>
      <c r="P38">
        <v>0.50537109375</v>
      </c>
      <c r="Q38">
        <v>0.486572265625</v>
      </c>
    </row>
    <row r="39" spans="1:17">
      <c r="A39" t="s">
        <v>53</v>
      </c>
      <c r="B39">
        <v>0.1580810546875</v>
      </c>
      <c r="C39">
        <v>0.0880126953125</v>
      </c>
      <c r="D39">
        <v>0.1195068359375</v>
      </c>
      <c r="E39">
        <v>0.1077880859375</v>
      </c>
      <c r="F39">
        <v>0.1654052734375</v>
      </c>
      <c r="G39">
        <v>0.183349609375</v>
      </c>
      <c r="H39">
        <v>0.179931640625</v>
      </c>
      <c r="I39">
        <v>0.1856689453125</v>
      </c>
      <c r="J39">
        <v>0.16845703125</v>
      </c>
      <c r="K39">
        <v>0.08831787109375</v>
      </c>
      <c r="L39">
        <v>0.411376953125</v>
      </c>
      <c r="M39">
        <v>0.580078125</v>
      </c>
      <c r="N39">
        <v>0.72119140625</v>
      </c>
      <c r="O39">
        <v>0.564453125</v>
      </c>
      <c r="P39">
        <v>0.5732421875</v>
      </c>
      <c r="Q39">
        <v>0.4716796875</v>
      </c>
    </row>
    <row r="40" spans="1:17">
      <c r="A40" t="s">
        <v>54</v>
      </c>
      <c r="B40">
        <v>0.15185546875</v>
      </c>
      <c r="C40">
        <v>0.2086181640625</v>
      </c>
      <c r="D40">
        <v>0.463623046875</v>
      </c>
      <c r="E40">
        <v>0.330810546875</v>
      </c>
      <c r="F40">
        <v>0.4970703125</v>
      </c>
      <c r="G40">
        <v>0.67333984375</v>
      </c>
      <c r="H40">
        <v>0.59375</v>
      </c>
      <c r="I40">
        <v>0.66552734375</v>
      </c>
      <c r="J40">
        <v>0.69189453125</v>
      </c>
      <c r="K40">
        <v>0.5185546875</v>
      </c>
      <c r="L40">
        <v>0.67822265625</v>
      </c>
      <c r="M40">
        <v>0.68310546875</v>
      </c>
      <c r="N40">
        <v>0.646484375</v>
      </c>
      <c r="O40">
        <v>0.67822265625</v>
      </c>
      <c r="P40">
        <v>0.7236328125</v>
      </c>
      <c r="Q40">
        <v>0.72216796875</v>
      </c>
    </row>
    <row r="41" spans="1:17">
      <c r="A41" t="s">
        <v>55</v>
      </c>
      <c r="B41">
        <v>0.217529296875</v>
      </c>
      <c r="C41">
        <v>0.1343994140625</v>
      </c>
      <c r="D41">
        <v>0.2467041015625</v>
      </c>
      <c r="E41">
        <v>0.3212890625</v>
      </c>
      <c r="F41">
        <v>0.317626953125</v>
      </c>
      <c r="G41">
        <v>0.313232421875</v>
      </c>
      <c r="H41">
        <v>0.30908203125</v>
      </c>
      <c r="I41">
        <v>0.354248046875</v>
      </c>
      <c r="J41">
        <v>0.40673828125</v>
      </c>
      <c r="K41">
        <v>0.371826171875</v>
      </c>
      <c r="L41">
        <v>0.346923828125</v>
      </c>
      <c r="M41">
        <v>0.355224609375</v>
      </c>
      <c r="N41">
        <v>0.358154296875</v>
      </c>
      <c r="O41">
        <v>0.31884765625</v>
      </c>
      <c r="P41">
        <v>0.371337890625</v>
      </c>
      <c r="Q41">
        <v>0.380859375</v>
      </c>
    </row>
    <row r="42" spans="1:17">
      <c r="A42" t="s">
        <v>56</v>
      </c>
      <c r="B42">
        <v>0.375244140625</v>
      </c>
      <c r="C42">
        <v>0.290283203125</v>
      </c>
      <c r="D42">
        <v>0.50390625</v>
      </c>
      <c r="E42">
        <v>0.5107421875</v>
      </c>
      <c r="F42">
        <v>0.411865234375</v>
      </c>
      <c r="G42">
        <v>0.484375</v>
      </c>
      <c r="H42">
        <v>0.43994140625</v>
      </c>
      <c r="I42">
        <v>0.556640625</v>
      </c>
      <c r="J42">
        <v>0.55126953125</v>
      </c>
      <c r="K42">
        <v>0.57763671875</v>
      </c>
      <c r="L42">
        <v>0.365234375</v>
      </c>
      <c r="M42">
        <v>0.8046875</v>
      </c>
      <c r="N42">
        <v>0.6015625</v>
      </c>
      <c r="O42">
        <v>0.70263671875</v>
      </c>
      <c r="P42">
        <v>0.5517578125</v>
      </c>
      <c r="Q42">
        <v>0.434814453125</v>
      </c>
    </row>
    <row r="43" spans="1:17">
      <c r="A43" t="s">
        <v>57</v>
      </c>
      <c r="B43">
        <v>0.07708740234375</v>
      </c>
      <c r="C43">
        <v>0.34423828125</v>
      </c>
      <c r="D43">
        <v>0.368408203125</v>
      </c>
      <c r="E43">
        <v>0.61767578125</v>
      </c>
      <c r="F43">
        <v>0.62939453125</v>
      </c>
      <c r="G43">
        <v>0.462158203125</v>
      </c>
      <c r="H43">
        <v>0.46728515625</v>
      </c>
      <c r="I43">
        <v>0.486083984375</v>
      </c>
      <c r="J43">
        <v>0.471923828125</v>
      </c>
      <c r="K43">
        <v>0.66162109375</v>
      </c>
      <c r="L43">
        <v>0.52587890625</v>
      </c>
      <c r="M43">
        <v>0.5966796875</v>
      </c>
      <c r="N43">
        <v>0.366943359375</v>
      </c>
      <c r="O43">
        <v>0.414794921875</v>
      </c>
      <c r="P43">
        <v>0.4501953125</v>
      </c>
      <c r="Q43">
        <v>0.57177734375</v>
      </c>
    </row>
    <row r="44" spans="1:17">
      <c r="A44" t="s">
        <v>58</v>
      </c>
      <c r="B44">
        <v>0.2445068359375</v>
      </c>
      <c r="C44">
        <v>0.451171875</v>
      </c>
      <c r="D44">
        <v>0.52734375</v>
      </c>
      <c r="E44">
        <v>0.56689453125</v>
      </c>
      <c r="F44">
        <v>0.5458984375</v>
      </c>
      <c r="G44">
        <v>0.53271484375</v>
      </c>
      <c r="H44">
        <v>0.61572265625</v>
      </c>
      <c r="I44">
        <v>0.6435546875</v>
      </c>
      <c r="J44">
        <v>0.578125</v>
      </c>
      <c r="K44">
        <v>0.59765625</v>
      </c>
      <c r="L44">
        <v>0.451904296875</v>
      </c>
      <c r="M44">
        <v>0.400634765625</v>
      </c>
      <c r="N44">
        <v>0.405029296875</v>
      </c>
      <c r="O44">
        <v>0.392822265625</v>
      </c>
      <c r="P44">
        <v>0.405029296875</v>
      </c>
      <c r="Q44">
        <v>0.4326171875</v>
      </c>
    </row>
    <row r="45" spans="1:17">
      <c r="A45" t="s">
        <v>59</v>
      </c>
      <c r="B45">
        <v>0.09625244140625</v>
      </c>
      <c r="C45">
        <v>0.1832275390625</v>
      </c>
      <c r="D45">
        <v>0.1826171875</v>
      </c>
      <c r="E45">
        <v>0.1976318359375</v>
      </c>
      <c r="F45">
        <v>0.1947021484375</v>
      </c>
      <c r="G45">
        <v>0.1177978515625</v>
      </c>
      <c r="H45">
        <v>0.10980224609375</v>
      </c>
      <c r="I45">
        <v>0.1060791015625</v>
      </c>
      <c r="J45">
        <v>0.1005859375</v>
      </c>
      <c r="K45">
        <v>0.11309814453125</v>
      </c>
      <c r="L45">
        <v>0.14697265625</v>
      </c>
      <c r="M45">
        <v>0.15966796875</v>
      </c>
      <c r="N45">
        <v>0.1612548828125</v>
      </c>
      <c r="O45">
        <v>0.195068359375</v>
      </c>
      <c r="P45">
        <v>0.1707763671875</v>
      </c>
      <c r="Q45">
        <v>0.1798095703125</v>
      </c>
    </row>
    <row r="46" spans="1:17">
      <c r="A46" t="s">
        <v>60</v>
      </c>
      <c r="B46">
        <v>0.1787109375</v>
      </c>
      <c r="C46">
        <v>0.1414794921875</v>
      </c>
      <c r="D46">
        <v>0.1199951171875</v>
      </c>
      <c r="E46">
        <v>0.18017578125</v>
      </c>
      <c r="F46">
        <v>0.2037353515625</v>
      </c>
      <c r="G46">
        <v>0.2017822265625</v>
      </c>
      <c r="H46">
        <v>0.2119140625</v>
      </c>
      <c r="I46">
        <v>0.2254638671875</v>
      </c>
      <c r="J46">
        <v>0.1915283203125</v>
      </c>
      <c r="K46">
        <v>0.1800537109375</v>
      </c>
      <c r="L46">
        <v>0.220458984375</v>
      </c>
      <c r="M46">
        <v>0.19580078125</v>
      </c>
      <c r="N46">
        <v>0.25</v>
      </c>
      <c r="O46">
        <v>0.2430419921875</v>
      </c>
      <c r="P46">
        <v>0.263916015625</v>
      </c>
      <c r="Q46">
        <v>0.29931640625</v>
      </c>
    </row>
    <row r="47" spans="1:17">
      <c r="A47" t="s">
        <v>61</v>
      </c>
      <c r="B47">
        <v>0.69873046875</v>
      </c>
      <c r="C47">
        <v>0.7041015625</v>
      </c>
      <c r="D47">
        <v>0.74658203125</v>
      </c>
      <c r="E47">
        <v>0.76904296875</v>
      </c>
      <c r="F47">
        <v>0.71240234375</v>
      </c>
      <c r="G47">
        <v>0.615234375</v>
      </c>
      <c r="H47">
        <v>0.5732421875</v>
      </c>
      <c r="I47">
        <v>0.603515625</v>
      </c>
      <c r="J47">
        <v>0.61669921875</v>
      </c>
      <c r="K47">
        <v>0.6572265625</v>
      </c>
      <c r="L47">
        <v>0.607421875</v>
      </c>
      <c r="M47">
        <v>0.50439453125</v>
      </c>
      <c r="N47">
        <v>0.55615234375</v>
      </c>
      <c r="O47">
        <v>0.5234375</v>
      </c>
      <c r="P47">
        <v>0.5</v>
      </c>
      <c r="Q47">
        <v>0.49462890625</v>
      </c>
    </row>
    <row r="48" spans="1:17">
      <c r="A48" t="s">
        <v>62</v>
      </c>
      <c r="B48">
        <v>0.380615234375</v>
      </c>
      <c r="C48">
        <v>0.463134765625</v>
      </c>
      <c r="D48">
        <v>0.86767578125</v>
      </c>
      <c r="E48">
        <v>0.77001953125</v>
      </c>
      <c r="F48">
        <v>0.73876953125</v>
      </c>
      <c r="G48">
        <v>0.77783203125</v>
      </c>
      <c r="H48">
        <v>0.859375</v>
      </c>
      <c r="I48">
        <v>0.8857421875</v>
      </c>
      <c r="J48">
        <v>0.94873046875</v>
      </c>
      <c r="K48">
        <v>0.9443359375</v>
      </c>
      <c r="L48">
        <v>0.9501953125</v>
      </c>
      <c r="M48">
        <v>0.86376953125</v>
      </c>
      <c r="N48">
        <v>0.77392578125</v>
      </c>
      <c r="O48">
        <v>0.8701171875</v>
      </c>
      <c r="P48">
        <v>0.92822265625</v>
      </c>
      <c r="Q48">
        <v>0.9375</v>
      </c>
    </row>
    <row r="49" spans="1:17">
      <c r="A49" t="s">
        <v>63</v>
      </c>
      <c r="B49">
        <v>0.0367431640625</v>
      </c>
      <c r="C49">
        <v>0.0207061767578125</v>
      </c>
      <c r="D49">
        <v>0.053680419921875</v>
      </c>
      <c r="E49">
        <v>0.035186767578125</v>
      </c>
      <c r="F49">
        <v>0.039215087890625</v>
      </c>
      <c r="G49">
        <v>0.039520263671875</v>
      </c>
      <c r="H49">
        <v>0.055206298828125</v>
      </c>
      <c r="I49">
        <v>0.04901123046875</v>
      </c>
      <c r="J49">
        <v>0.05474853515625</v>
      </c>
      <c r="K49">
        <v>0.07080078125</v>
      </c>
      <c r="L49">
        <v>0.07635498046875</v>
      </c>
      <c r="M49">
        <v>0.1136474609375</v>
      </c>
      <c r="N49">
        <v>0.16552734375</v>
      </c>
      <c r="O49">
        <v>0.179931640625</v>
      </c>
      <c r="P49">
        <v>0.149658203125</v>
      </c>
      <c r="Q49">
        <v>0.14990234375</v>
      </c>
    </row>
    <row r="50" spans="1:17">
      <c r="A50" t="s">
        <v>64</v>
      </c>
      <c r="B50">
        <v>0.2276611328125</v>
      </c>
      <c r="C50">
        <v>0.289306640625</v>
      </c>
      <c r="D50">
        <v>0.459716796875</v>
      </c>
      <c r="E50">
        <v>0.400146484375</v>
      </c>
      <c r="F50">
        <v>0.45556640625</v>
      </c>
      <c r="G50">
        <v>0.481201171875</v>
      </c>
      <c r="H50">
        <v>0.50634765625</v>
      </c>
      <c r="I50">
        <v>0.556640625</v>
      </c>
      <c r="J50">
        <v>0.55859375</v>
      </c>
      <c r="K50">
        <v>0.552734375</v>
      </c>
      <c r="L50">
        <v>0.55419921875</v>
      </c>
      <c r="M50">
        <v>0.48779296875</v>
      </c>
      <c r="N50">
        <v>0.5322265625</v>
      </c>
      <c r="O50">
        <v>0.54248046875</v>
      </c>
      <c r="P50">
        <v>0.489990234375</v>
      </c>
      <c r="Q50">
        <v>0.488525390625</v>
      </c>
    </row>
    <row r="51" spans="1:17">
      <c r="A51" t="s">
        <v>65</v>
      </c>
      <c r="B51">
        <v>0.1168212890625</v>
      </c>
      <c r="C51">
        <v>0.0799560546875</v>
      </c>
      <c r="D51">
        <v>0.163330078125</v>
      </c>
      <c r="E51">
        <v>0.1539306640625</v>
      </c>
      <c r="F51">
        <v>0.142822265625</v>
      </c>
      <c r="G51">
        <v>0.210205078125</v>
      </c>
      <c r="H51">
        <v>0.39013671875</v>
      </c>
      <c r="I51">
        <v>0.235595703125</v>
      </c>
      <c r="J51">
        <v>0.3251953125</v>
      </c>
      <c r="K51">
        <v>0.28125</v>
      </c>
      <c r="L51">
        <v>0.43896484375</v>
      </c>
      <c r="M51">
        <v>0.66845703125</v>
      </c>
      <c r="N51">
        <v>0.60498046875</v>
      </c>
      <c r="O51">
        <v>0.64404296875</v>
      </c>
      <c r="P51">
        <v>0.66650390625</v>
      </c>
      <c r="Q51">
        <v>0.734375</v>
      </c>
    </row>
    <row r="52" spans="1:17">
      <c r="A52" t="s">
        <v>66</v>
      </c>
      <c r="B52">
        <v>0.392333984375</v>
      </c>
      <c r="C52">
        <v>0.50732421875</v>
      </c>
      <c r="D52">
        <v>0.5009765625</v>
      </c>
      <c r="E52">
        <v>0.498046875</v>
      </c>
      <c r="F52">
        <v>0.73681640625</v>
      </c>
      <c r="G52">
        <v>0.6728515625</v>
      </c>
      <c r="H52">
        <v>0.70556640625</v>
      </c>
      <c r="I52">
        <v>0.88671875</v>
      </c>
      <c r="J52">
        <v>0.82861328125</v>
      </c>
      <c r="K52">
        <v>0.8935546875</v>
      </c>
      <c r="L52">
        <v>0.921875</v>
      </c>
      <c r="M52">
        <v>0.87939453125</v>
      </c>
      <c r="N52">
        <v>0.89501953125</v>
      </c>
      <c r="O52">
        <v>0.896484375</v>
      </c>
      <c r="P52">
        <v>0.8779296875</v>
      </c>
      <c r="Q52">
        <v>0.87646484375</v>
      </c>
    </row>
    <row r="53" spans="1:17">
      <c r="A53" t="s">
        <v>67</v>
      </c>
      <c r="B53">
        <v>0.4013671875</v>
      </c>
      <c r="C53">
        <v>0.292236328125</v>
      </c>
      <c r="D53">
        <v>0.548828125</v>
      </c>
      <c r="E53">
        <v>0.52978515625</v>
      </c>
      <c r="F53">
        <v>0.80224609375</v>
      </c>
      <c r="G53">
        <v>0.779296875</v>
      </c>
      <c r="H53">
        <v>0.66357421875</v>
      </c>
      <c r="I53">
        <v>0.77685546875</v>
      </c>
      <c r="J53">
        <v>0.75146484375</v>
      </c>
      <c r="K53">
        <v>0.8388671875</v>
      </c>
      <c r="L53">
        <v>0.859375</v>
      </c>
      <c r="M53">
        <v>0.88427734375</v>
      </c>
      <c r="N53">
        <v>0.90673828125</v>
      </c>
      <c r="O53">
        <v>0.87060546875</v>
      </c>
      <c r="P53">
        <v>0.8974609375</v>
      </c>
      <c r="Q53">
        <v>0.916015625</v>
      </c>
    </row>
    <row r="54" spans="1:17">
      <c r="A54" t="s">
        <v>68</v>
      </c>
      <c r="B54">
        <v>0.0950927734375</v>
      </c>
      <c r="C54">
        <v>0.1258544921875</v>
      </c>
      <c r="D54">
        <v>0.1890869140625</v>
      </c>
      <c r="E54">
        <v>0.1533203125</v>
      </c>
      <c r="F54">
        <v>0.0731201171875</v>
      </c>
      <c r="G54">
        <v>0.066162109375</v>
      </c>
      <c r="H54">
        <v>0.06439208984375</v>
      </c>
      <c r="I54">
        <v>0.0487060546875</v>
      </c>
      <c r="J54">
        <v>0.04638671875</v>
      </c>
      <c r="K54">
        <v>0.07855224609375</v>
      </c>
      <c r="L54">
        <v>0.062347412109375</v>
      </c>
      <c r="M54">
        <v>0.1409912109375</v>
      </c>
      <c r="N54">
        <v>0.229736328125</v>
      </c>
      <c r="O54">
        <v>0.23583984375</v>
      </c>
      <c r="P54">
        <v>0.217529296875</v>
      </c>
      <c r="Q54">
        <v>0.413818359375</v>
      </c>
    </row>
    <row r="55" spans="1:17">
      <c r="A55" t="s">
        <v>69</v>
      </c>
      <c r="B55">
        <v>0.352783203125</v>
      </c>
      <c r="C55">
        <v>0.45361328125</v>
      </c>
      <c r="D55">
        <v>0.64599609375</v>
      </c>
      <c r="E55">
        <v>0.67041015625</v>
      </c>
      <c r="F55">
        <v>0.5908203125</v>
      </c>
      <c r="G55">
        <v>0.59375</v>
      </c>
      <c r="H55">
        <v>0.57373046875</v>
      </c>
      <c r="I55">
        <v>0.44775390625</v>
      </c>
      <c r="J55">
        <v>0.4345703125</v>
      </c>
      <c r="K55">
        <v>0.387451171875</v>
      </c>
      <c r="L55">
        <v>0.425537109375</v>
      </c>
      <c r="M55">
        <v>0.442626953125</v>
      </c>
      <c r="N55">
        <v>0.453125</v>
      </c>
      <c r="O55">
        <v>0.52685546875</v>
      </c>
      <c r="P55">
        <v>0.556640625</v>
      </c>
      <c r="Q55">
        <v>0.55615234375</v>
      </c>
    </row>
    <row r="56" spans="1:17">
      <c r="A56" t="s">
        <v>70</v>
      </c>
      <c r="B56">
        <v>0.40478515625</v>
      </c>
      <c r="C56">
        <v>0.21337890625</v>
      </c>
      <c r="D56">
        <v>0.5185546875</v>
      </c>
      <c r="E56">
        <v>0.282470703125</v>
      </c>
      <c r="F56">
        <v>0.473876953125</v>
      </c>
      <c r="G56">
        <v>0.453125</v>
      </c>
      <c r="H56">
        <v>0.385986328125</v>
      </c>
      <c r="I56">
        <v>0.447265625</v>
      </c>
      <c r="J56">
        <v>0.5107421875</v>
      </c>
      <c r="K56">
        <v>0.55810546875</v>
      </c>
      <c r="L56">
        <v>0.462890625</v>
      </c>
      <c r="M56">
        <v>0.376708984375</v>
      </c>
      <c r="N56">
        <v>0.36572265625</v>
      </c>
      <c r="O56">
        <v>0.54345703125</v>
      </c>
      <c r="P56">
        <v>0.409423828125</v>
      </c>
      <c r="Q56">
        <v>0.464599609375</v>
      </c>
    </row>
    <row r="57" spans="1:17">
      <c r="A57" t="s">
        <v>71</v>
      </c>
      <c r="B57">
        <v>0.0416259765625</v>
      </c>
      <c r="C57">
        <v>0.541015625</v>
      </c>
      <c r="D57">
        <v>0.44189453125</v>
      </c>
      <c r="E57">
        <v>0.6396484375</v>
      </c>
      <c r="F57">
        <v>0.54833984375</v>
      </c>
      <c r="G57">
        <v>0.4736328125</v>
      </c>
      <c r="H57">
        <v>0.5146484375</v>
      </c>
      <c r="I57">
        <v>0.4775390625</v>
      </c>
      <c r="J57">
        <v>0.6884765625</v>
      </c>
      <c r="K57">
        <v>0.74658203125</v>
      </c>
      <c r="L57">
        <v>0.5947265625</v>
      </c>
      <c r="M57">
        <v>0.57373046875</v>
      </c>
      <c r="N57">
        <v>0.34033203125</v>
      </c>
      <c r="O57">
        <v>0.4462890625</v>
      </c>
      <c r="P57">
        <v>0.62109375</v>
      </c>
      <c r="Q57">
        <v>0.71875</v>
      </c>
    </row>
    <row r="58" spans="1:17">
      <c r="A58" t="s">
        <v>72</v>
      </c>
      <c r="B58">
        <v>0.24560546875</v>
      </c>
      <c r="C58">
        <v>0.5107421875</v>
      </c>
      <c r="D58">
        <v>0.52734375</v>
      </c>
      <c r="E58">
        <v>0.52294921875</v>
      </c>
      <c r="F58">
        <v>0.52294921875</v>
      </c>
      <c r="G58">
        <v>0.556640625</v>
      </c>
      <c r="H58">
        <v>0.62060546875</v>
      </c>
      <c r="I58">
        <v>0.6669921875</v>
      </c>
      <c r="J58">
        <v>0.615234375</v>
      </c>
      <c r="K58">
        <v>0.5478515625</v>
      </c>
      <c r="L58">
        <v>0.43212890625</v>
      </c>
      <c r="M58">
        <v>0.426513671875</v>
      </c>
      <c r="N58">
        <v>0.434326171875</v>
      </c>
      <c r="O58">
        <v>0.444580078125</v>
      </c>
      <c r="P58">
        <v>0.40087890625</v>
      </c>
      <c r="Q58">
        <v>0.441650390625</v>
      </c>
    </row>
    <row r="59" spans="1:17">
      <c r="A59" t="s">
        <v>73</v>
      </c>
      <c r="B59">
        <v>0.183349609375</v>
      </c>
      <c r="C59">
        <v>0.24951171875</v>
      </c>
      <c r="D59">
        <v>0.1968994140625</v>
      </c>
      <c r="E59">
        <v>0.2491455078125</v>
      </c>
      <c r="F59">
        <v>0.32666015625</v>
      </c>
      <c r="G59">
        <v>0.33251953125</v>
      </c>
      <c r="H59">
        <v>0.375244140625</v>
      </c>
      <c r="I59">
        <v>0.392578125</v>
      </c>
      <c r="J59">
        <v>0.41357421875</v>
      </c>
      <c r="K59">
        <v>0.331298828125</v>
      </c>
      <c r="L59">
        <v>0.41796875</v>
      </c>
      <c r="M59">
        <v>0.5625</v>
      </c>
      <c r="N59">
        <v>0.54638671875</v>
      </c>
      <c r="O59">
        <v>0.6875</v>
      </c>
      <c r="P59">
        <v>0.685546875</v>
      </c>
      <c r="Q59">
        <v>0.73193359375</v>
      </c>
    </row>
    <row r="60" spans="1:17">
      <c r="A60" t="s">
        <v>74</v>
      </c>
      <c r="B60">
        <v>0.03564453125</v>
      </c>
      <c r="C60">
        <v>0.05108642578125</v>
      </c>
      <c r="D60">
        <v>0.07354736328125</v>
      </c>
      <c r="E60">
        <v>0.12396240234375</v>
      </c>
      <c r="F60">
        <v>0.2103271484375</v>
      </c>
      <c r="G60">
        <v>0.0899658203125</v>
      </c>
      <c r="H60">
        <v>0.1131591796875</v>
      </c>
      <c r="I60">
        <v>0.1854248046875</v>
      </c>
      <c r="J60">
        <v>0.1796875</v>
      </c>
      <c r="K60">
        <v>0.134521484375</v>
      </c>
      <c r="L60">
        <v>0.1973876953125</v>
      </c>
      <c r="M60">
        <v>0.16748046875</v>
      </c>
      <c r="N60">
        <v>0.31982421875</v>
      </c>
      <c r="O60">
        <v>0.350341796875</v>
      </c>
      <c r="P60">
        <v>0.293701171875</v>
      </c>
      <c r="Q60">
        <v>0.34619140625</v>
      </c>
    </row>
    <row r="61" spans="1:17">
      <c r="A61" t="s">
        <v>75</v>
      </c>
      <c r="B61">
        <v>0.193359375</v>
      </c>
      <c r="C61">
        <v>0.2059326171875</v>
      </c>
      <c r="D61">
        <v>0.357177734375</v>
      </c>
      <c r="E61">
        <v>0.5908203125</v>
      </c>
      <c r="F61">
        <v>0.83056640625</v>
      </c>
      <c r="G61">
        <v>0.83544921875</v>
      </c>
      <c r="H61">
        <v>0.6435546875</v>
      </c>
      <c r="I61">
        <v>0.80615234375</v>
      </c>
      <c r="J61">
        <v>0.6796875</v>
      </c>
      <c r="K61">
        <v>0.76953125</v>
      </c>
      <c r="L61">
        <v>0.650390625</v>
      </c>
      <c r="M61">
        <v>0.556640625</v>
      </c>
      <c r="N61">
        <v>0.64453125</v>
      </c>
      <c r="O61">
        <v>0.74267578125</v>
      </c>
      <c r="P61">
        <v>0.8486328125</v>
      </c>
      <c r="Q61">
        <v>0.85107421875</v>
      </c>
    </row>
    <row r="62" spans="1:17">
      <c r="A62" t="s">
        <v>76</v>
      </c>
      <c r="B62">
        <v>0.5185546875</v>
      </c>
      <c r="C62">
        <v>0.2144775390625</v>
      </c>
      <c r="D62">
        <v>0.308837890625</v>
      </c>
      <c r="E62">
        <v>0.290771484375</v>
      </c>
      <c r="F62">
        <v>0.338134765625</v>
      </c>
      <c r="G62">
        <v>0.50830078125</v>
      </c>
      <c r="H62">
        <v>0.4931640625</v>
      </c>
      <c r="I62">
        <v>0.414306640625</v>
      </c>
      <c r="J62">
        <v>0.345947265625</v>
      </c>
      <c r="K62">
        <v>0.2646484375</v>
      </c>
      <c r="L62">
        <v>0.283935546875</v>
      </c>
      <c r="M62">
        <v>0.262939453125</v>
      </c>
      <c r="N62">
        <v>0.292724609375</v>
      </c>
      <c r="O62">
        <v>0.31396484375</v>
      </c>
      <c r="P62">
        <v>0.388671875</v>
      </c>
      <c r="Q62">
        <v>0.3701171875</v>
      </c>
    </row>
    <row r="63" spans="1:17">
      <c r="A63" t="s">
        <v>77</v>
      </c>
      <c r="B63">
        <v>0.1539306640625</v>
      </c>
      <c r="C63">
        <v>0.17578125</v>
      </c>
      <c r="D63">
        <v>0.2276611328125</v>
      </c>
      <c r="E63">
        <v>0.37451171875</v>
      </c>
      <c r="F63">
        <v>0.2685546875</v>
      </c>
      <c r="G63">
        <v>0.2498779296875</v>
      </c>
      <c r="H63">
        <v>0.2044677734375</v>
      </c>
      <c r="I63">
        <v>0.271728515625</v>
      </c>
      <c r="J63">
        <v>0.2476806640625</v>
      </c>
      <c r="K63">
        <v>0.424560546875</v>
      </c>
      <c r="L63">
        <v>0.615234375</v>
      </c>
      <c r="M63">
        <v>0.69482421875</v>
      </c>
      <c r="N63">
        <v>0.75927734375</v>
      </c>
      <c r="O63">
        <v>0.465087890625</v>
      </c>
      <c r="P63">
        <v>0.5302734375</v>
      </c>
      <c r="Q63">
        <v>0.6923828125</v>
      </c>
    </row>
    <row r="64" spans="1:17">
      <c r="A64" t="s">
        <v>78</v>
      </c>
      <c r="B64">
        <v>0.169189453125</v>
      </c>
      <c r="C64">
        <v>0.67529296875</v>
      </c>
      <c r="D64">
        <v>0.88037109375</v>
      </c>
      <c r="E64">
        <v>0.900390625</v>
      </c>
      <c r="F64">
        <v>0.9453125</v>
      </c>
      <c r="G64">
        <v>0.9521484375</v>
      </c>
      <c r="H64">
        <v>0.94775390625</v>
      </c>
      <c r="I64">
        <v>0.98974609375</v>
      </c>
      <c r="J64">
        <v>0.9931640625</v>
      </c>
      <c r="K64">
        <v>0.9794921875</v>
      </c>
      <c r="L64">
        <v>0.9775390625</v>
      </c>
      <c r="M64">
        <v>0.97998046875</v>
      </c>
      <c r="N64">
        <v>0.9892578125</v>
      </c>
      <c r="O64">
        <v>0.9931640625</v>
      </c>
      <c r="P64">
        <v>0.9970703125</v>
      </c>
      <c r="Q64">
        <v>0.9990234375</v>
      </c>
    </row>
    <row r="65" spans="1:17">
      <c r="A65" t="s">
        <v>79</v>
      </c>
      <c r="B65">
        <v>0.63134765625</v>
      </c>
      <c r="C65">
        <v>0.78369140625</v>
      </c>
      <c r="D65">
        <v>0.71875</v>
      </c>
      <c r="E65">
        <v>0.90576171875</v>
      </c>
      <c r="F65">
        <v>0.80615234375</v>
      </c>
      <c r="G65">
        <v>0.88916015625</v>
      </c>
      <c r="H65">
        <v>0.91162109375</v>
      </c>
      <c r="I65">
        <v>0.91357421875</v>
      </c>
      <c r="J65">
        <v>0.87646484375</v>
      </c>
      <c r="K65">
        <v>0.8642578125</v>
      </c>
      <c r="L65">
        <v>0.91455078125</v>
      </c>
      <c r="M65">
        <v>0.88818359375</v>
      </c>
      <c r="N65">
        <v>0.8193359375</v>
      </c>
      <c r="O65">
        <v>0.85986328125</v>
      </c>
      <c r="P65">
        <v>0.8525390625</v>
      </c>
      <c r="Q65">
        <v>0.888671875</v>
      </c>
    </row>
    <row r="66" spans="1:17">
      <c r="A66" t="s">
        <v>80</v>
      </c>
      <c r="B66">
        <v>0.49365234375</v>
      </c>
      <c r="C66">
        <v>0.5947265625</v>
      </c>
      <c r="D66">
        <v>0.5478515625</v>
      </c>
      <c r="E66">
        <v>0.498779296875</v>
      </c>
      <c r="F66">
        <v>0.49951171875</v>
      </c>
      <c r="G66">
        <v>0.77685546875</v>
      </c>
      <c r="H66">
        <v>0.7919921875</v>
      </c>
      <c r="I66">
        <v>0.72705078125</v>
      </c>
      <c r="J66">
        <v>0.658203125</v>
      </c>
      <c r="K66">
        <v>0.63330078125</v>
      </c>
      <c r="L66">
        <v>0.708984375</v>
      </c>
      <c r="M66">
        <v>0.68408203125</v>
      </c>
      <c r="N66">
        <v>0.70556640625</v>
      </c>
      <c r="O66">
        <v>0.67236328125</v>
      </c>
      <c r="P66">
        <v>0.58642578125</v>
      </c>
      <c r="Q66">
        <v>0.47412109375</v>
      </c>
    </row>
    <row r="67" spans="1:17">
      <c r="A67" t="s">
        <v>81</v>
      </c>
      <c r="B67">
        <v>0.1741943359375</v>
      </c>
      <c r="C67">
        <v>0.20068359375</v>
      </c>
      <c r="D67">
        <v>0.331787109375</v>
      </c>
      <c r="E67">
        <v>0.452880859375</v>
      </c>
      <c r="F67">
        <v>0.337646484375</v>
      </c>
      <c r="G67">
        <v>0.1982421875</v>
      </c>
      <c r="H67">
        <v>0.18310546875</v>
      </c>
      <c r="I67">
        <v>0.22998046875</v>
      </c>
      <c r="J67">
        <v>0.268798828125</v>
      </c>
      <c r="K67">
        <v>0.311767578125</v>
      </c>
      <c r="L67">
        <v>0.2003173828125</v>
      </c>
      <c r="M67">
        <v>0.19775390625</v>
      </c>
      <c r="N67">
        <v>0.169677734375</v>
      </c>
      <c r="O67">
        <v>0.200439453125</v>
      </c>
      <c r="P67">
        <v>0.24072265625</v>
      </c>
      <c r="Q67">
        <v>0.3017578125</v>
      </c>
    </row>
    <row r="68" spans="1:17">
      <c r="A68" t="s">
        <v>82</v>
      </c>
      <c r="B68">
        <v>0.09344482421875</v>
      </c>
      <c r="C68">
        <v>0.25</v>
      </c>
      <c r="D68">
        <v>0.10137939453125</v>
      </c>
      <c r="E68">
        <v>0.2861328125</v>
      </c>
      <c r="F68">
        <v>0.61181640625</v>
      </c>
      <c r="G68">
        <v>0.560546875</v>
      </c>
      <c r="H68">
        <v>0.58056640625</v>
      </c>
      <c r="I68">
        <v>0.61376953125</v>
      </c>
      <c r="J68">
        <v>0.410888671875</v>
      </c>
      <c r="K68">
        <v>0.310302734375</v>
      </c>
      <c r="L68">
        <v>0.4052734375</v>
      </c>
      <c r="M68">
        <v>0.35107421875</v>
      </c>
      <c r="N68">
        <v>0.39111328125</v>
      </c>
      <c r="O68">
        <v>0.39306640625</v>
      </c>
      <c r="P68">
        <v>0.290283203125</v>
      </c>
      <c r="Q68">
        <v>0.283935546875</v>
      </c>
    </row>
    <row r="69" spans="1:17">
      <c r="A69" t="s">
        <v>83</v>
      </c>
      <c r="B69">
        <v>0.035430908203125</v>
      </c>
      <c r="C69">
        <v>0.0278472900390625</v>
      </c>
      <c r="D69">
        <v>0.03082275390625</v>
      </c>
      <c r="E69">
        <v>0.1708984375</v>
      </c>
      <c r="F69">
        <v>0.29833984375</v>
      </c>
      <c r="G69">
        <v>0.333251953125</v>
      </c>
      <c r="H69">
        <v>0.32763671875</v>
      </c>
      <c r="I69">
        <v>0.33251953125</v>
      </c>
      <c r="J69">
        <v>0.369384765625</v>
      </c>
      <c r="K69">
        <v>0.37939453125</v>
      </c>
      <c r="L69">
        <v>0.2744140625</v>
      </c>
      <c r="M69">
        <v>0.350830078125</v>
      </c>
      <c r="N69">
        <v>0.3916015625</v>
      </c>
      <c r="O69">
        <v>0.3701171875</v>
      </c>
      <c r="P69">
        <v>0.375244140625</v>
      </c>
      <c r="Q69">
        <v>0.42724609375</v>
      </c>
    </row>
    <row r="70" spans="1:17">
      <c r="A70" t="s">
        <v>84</v>
      </c>
      <c r="B70">
        <v>0.2073974609375</v>
      </c>
      <c r="C70">
        <v>0.337890625</v>
      </c>
      <c r="D70">
        <v>0.482666015625</v>
      </c>
      <c r="E70">
        <v>0.489013671875</v>
      </c>
      <c r="F70">
        <v>0.453125</v>
      </c>
      <c r="G70">
        <v>0.478515625</v>
      </c>
      <c r="H70">
        <v>0.386474609375</v>
      </c>
      <c r="I70">
        <v>0.397705078125</v>
      </c>
      <c r="J70">
        <v>0.52001953125</v>
      </c>
      <c r="K70">
        <v>0.57275390625</v>
      </c>
      <c r="L70">
        <v>0.591796875</v>
      </c>
      <c r="M70">
        <v>0.6044921875</v>
      </c>
      <c r="N70">
        <v>0.6650390625</v>
      </c>
      <c r="O70">
        <v>0.72265625</v>
      </c>
      <c r="P70">
        <v>0.73095703125</v>
      </c>
      <c r="Q70">
        <v>0.76416015625</v>
      </c>
    </row>
    <row r="71" spans="1:17">
      <c r="A71" t="s">
        <v>85</v>
      </c>
      <c r="B71">
        <v>0.405517578125</v>
      </c>
      <c r="C71">
        <v>0.2264404296875</v>
      </c>
      <c r="D71">
        <v>0.51611328125</v>
      </c>
      <c r="E71">
        <v>0.334716796875</v>
      </c>
      <c r="F71">
        <v>0.441650390625</v>
      </c>
      <c r="G71">
        <v>0.481689453125</v>
      </c>
      <c r="H71">
        <v>0.3837890625</v>
      </c>
      <c r="I71">
        <v>0.51904296875</v>
      </c>
      <c r="J71">
        <v>0.58642578125</v>
      </c>
      <c r="K71">
        <v>0.6357421875</v>
      </c>
      <c r="L71">
        <v>0.5732421875</v>
      </c>
      <c r="M71">
        <v>0.5244140625</v>
      </c>
      <c r="N71">
        <v>0.61328125</v>
      </c>
      <c r="O71">
        <v>0.449951171875</v>
      </c>
      <c r="P71">
        <v>0.61279296875</v>
      </c>
      <c r="Q71">
        <v>0.7421875</v>
      </c>
    </row>
    <row r="72" spans="1:17">
      <c r="A72" t="s">
        <v>86</v>
      </c>
      <c r="B72">
        <v>0.033599853515625</v>
      </c>
      <c r="C72">
        <v>0.446533203125</v>
      </c>
      <c r="D72">
        <v>0.48681640625</v>
      </c>
      <c r="E72">
        <v>0.63671875</v>
      </c>
      <c r="F72">
        <v>0.5869140625</v>
      </c>
      <c r="G72">
        <v>0.71435546875</v>
      </c>
      <c r="H72">
        <v>0.490234375</v>
      </c>
      <c r="I72">
        <v>0.5693359375</v>
      </c>
      <c r="J72">
        <v>0.662109375</v>
      </c>
      <c r="K72">
        <v>0.94921875</v>
      </c>
      <c r="L72">
        <v>0.92431640625</v>
      </c>
      <c r="M72">
        <v>0.8759765625</v>
      </c>
      <c r="N72">
        <v>0.78076171875</v>
      </c>
      <c r="O72">
        <v>0.8310546875</v>
      </c>
      <c r="P72">
        <v>0.88916015625</v>
      </c>
      <c r="Q72">
        <v>0.92529296875</v>
      </c>
    </row>
    <row r="73" spans="1:17">
      <c r="A73" t="s">
        <v>87</v>
      </c>
      <c r="B73">
        <v>0.275390625</v>
      </c>
      <c r="C73">
        <v>0.382568359375</v>
      </c>
      <c r="D73">
        <v>0.4248046875</v>
      </c>
      <c r="E73">
        <v>0.427001953125</v>
      </c>
      <c r="F73">
        <v>0.408935546875</v>
      </c>
      <c r="G73">
        <v>0.4169921875</v>
      </c>
      <c r="H73">
        <v>0.414306640625</v>
      </c>
      <c r="I73">
        <v>0.427734375</v>
      </c>
      <c r="J73">
        <v>0.369873046875</v>
      </c>
      <c r="K73">
        <v>0.42236328125</v>
      </c>
      <c r="L73">
        <v>0.412109375</v>
      </c>
      <c r="M73">
        <v>0.403564453125</v>
      </c>
      <c r="N73">
        <v>0.396484375</v>
      </c>
      <c r="O73">
        <v>0.45263671875</v>
      </c>
      <c r="P73">
        <v>0.396728515625</v>
      </c>
      <c r="Q73">
        <v>0.4462890625</v>
      </c>
    </row>
    <row r="74" spans="1:17">
      <c r="A74" t="s">
        <v>88</v>
      </c>
      <c r="B74">
        <v>0.118408203125</v>
      </c>
      <c r="C74">
        <v>0.14892578125</v>
      </c>
      <c r="D74">
        <v>0.273681640625</v>
      </c>
      <c r="E74">
        <v>0.3583984375</v>
      </c>
      <c r="F74">
        <v>0.358642578125</v>
      </c>
      <c r="G74">
        <v>0.427734375</v>
      </c>
      <c r="H74">
        <v>0.425537109375</v>
      </c>
      <c r="I74">
        <v>0.455810546875</v>
      </c>
      <c r="J74">
        <v>0.474365234375</v>
      </c>
      <c r="K74">
        <v>0.6240234375</v>
      </c>
      <c r="L74">
        <v>0.65478515625</v>
      </c>
      <c r="M74">
        <v>0.7021484375</v>
      </c>
      <c r="N74">
        <v>0.71142578125</v>
      </c>
      <c r="O74">
        <v>0.66796875</v>
      </c>
      <c r="P74">
        <v>0.71728515625</v>
      </c>
      <c r="Q74">
        <v>0.6845703125</v>
      </c>
    </row>
    <row r="75" spans="1:17">
      <c r="A75" t="s">
        <v>89</v>
      </c>
      <c r="B75">
        <v>0.1405029296875</v>
      </c>
      <c r="C75">
        <v>0.26513671875</v>
      </c>
      <c r="D75">
        <v>0.60302734375</v>
      </c>
      <c r="E75">
        <v>0.724609375</v>
      </c>
      <c r="F75">
        <v>0.4853515625</v>
      </c>
      <c r="G75">
        <v>0.425537109375</v>
      </c>
      <c r="H75">
        <v>0.51416015625</v>
      </c>
      <c r="I75">
        <v>0.5849609375</v>
      </c>
      <c r="J75">
        <v>0.457275390625</v>
      </c>
      <c r="K75">
        <v>0.482177734375</v>
      </c>
      <c r="L75">
        <v>0.580078125</v>
      </c>
      <c r="M75">
        <v>0.6298828125</v>
      </c>
      <c r="N75">
        <v>0.57177734375</v>
      </c>
      <c r="O75">
        <v>0.39599609375</v>
      </c>
      <c r="P75">
        <v>0.471435546875</v>
      </c>
      <c r="Q75">
        <v>0.56201171875</v>
      </c>
    </row>
    <row r="76" spans="1:17">
      <c r="A76" t="s">
        <v>90</v>
      </c>
      <c r="B76">
        <v>0.51171875</v>
      </c>
      <c r="C76">
        <v>0.89794921875</v>
      </c>
      <c r="D76">
        <v>0.9697265625</v>
      </c>
      <c r="E76">
        <v>0.99658203125</v>
      </c>
      <c r="F76">
        <v>0.99609375</v>
      </c>
      <c r="G76">
        <v>0.99267578125</v>
      </c>
      <c r="H76">
        <v>0.9951171875</v>
      </c>
      <c r="I76">
        <v>0.994140625</v>
      </c>
      <c r="J76">
        <v>0.99658203125</v>
      </c>
      <c r="K76">
        <v>0.99560546875</v>
      </c>
      <c r="L76">
        <v>0.994140625</v>
      </c>
      <c r="M76">
        <v>0.99560546875</v>
      </c>
      <c r="N76">
        <v>0.998046875</v>
      </c>
      <c r="O76">
        <v>0.99951171875</v>
      </c>
      <c r="P76">
        <v>0.99951171875</v>
      </c>
      <c r="Q76">
        <v>0.99951171875</v>
      </c>
    </row>
    <row r="77" spans="1:17">
      <c r="A77" t="s">
        <v>91</v>
      </c>
      <c r="B77">
        <v>0.2235107421875</v>
      </c>
      <c r="C77">
        <v>0.267333984375</v>
      </c>
      <c r="D77">
        <v>0.184814453125</v>
      </c>
      <c r="E77">
        <v>0.2030029296875</v>
      </c>
      <c r="F77">
        <v>0.269775390625</v>
      </c>
      <c r="G77">
        <v>0.3046875</v>
      </c>
      <c r="H77">
        <v>0.30029296875</v>
      </c>
      <c r="I77">
        <v>0.252197265625</v>
      </c>
      <c r="J77">
        <v>0.2076416015625</v>
      </c>
      <c r="K77">
        <v>0.285888671875</v>
      </c>
      <c r="L77">
        <v>0.2939453125</v>
      </c>
      <c r="M77">
        <v>0.257568359375</v>
      </c>
      <c r="N77">
        <v>0.274658203125</v>
      </c>
      <c r="O77">
        <v>0.38720703125</v>
      </c>
      <c r="P77">
        <v>0.49609375</v>
      </c>
      <c r="Q77">
        <v>0.51953125</v>
      </c>
    </row>
    <row r="78" spans="1:17">
      <c r="A78" t="s">
        <v>92</v>
      </c>
      <c r="B78">
        <v>0.12091064453125</v>
      </c>
      <c r="C78">
        <v>0.1187744140625</v>
      </c>
      <c r="D78">
        <v>0.06243896484375</v>
      </c>
      <c r="E78">
        <v>0.1041259765625</v>
      </c>
      <c r="F78">
        <v>0.110107421875</v>
      </c>
      <c r="G78">
        <v>0.1407470703125</v>
      </c>
      <c r="H78">
        <v>0.122314453125</v>
      </c>
      <c r="I78">
        <v>0.18115234375</v>
      </c>
      <c r="J78">
        <v>0.222900390625</v>
      </c>
      <c r="K78">
        <v>0.27197265625</v>
      </c>
      <c r="L78">
        <v>0.172607421875</v>
      </c>
      <c r="M78">
        <v>0.2193603515625</v>
      </c>
      <c r="N78">
        <v>0.1585693359375</v>
      </c>
      <c r="O78">
        <v>0.2120361328125</v>
      </c>
      <c r="P78">
        <v>0.26953125</v>
      </c>
      <c r="Q78">
        <v>0.2177734375</v>
      </c>
    </row>
    <row r="79" spans="1:17">
      <c r="A79" t="s">
        <v>93</v>
      </c>
      <c r="B79">
        <v>0.051177978515625</v>
      </c>
      <c r="C79">
        <v>0.0802001953125</v>
      </c>
      <c r="D79">
        <v>0.07354736328125</v>
      </c>
      <c r="E79">
        <v>0.04901123046875</v>
      </c>
      <c r="F79">
        <v>0.11480712890625</v>
      </c>
      <c r="G79">
        <v>0.12359619140625</v>
      </c>
      <c r="H79">
        <v>0.07855224609375</v>
      </c>
      <c r="I79">
        <v>0.089111328125</v>
      </c>
      <c r="J79">
        <v>0.3134765625</v>
      </c>
      <c r="K79">
        <v>0.353271484375</v>
      </c>
      <c r="L79">
        <v>0.4140625</v>
      </c>
      <c r="M79">
        <v>0.48193359375</v>
      </c>
      <c r="N79">
        <v>0.5009765625</v>
      </c>
      <c r="O79">
        <v>0.5205078125</v>
      </c>
      <c r="P79">
        <v>0.56689453125</v>
      </c>
      <c r="Q79">
        <v>0.460205078125</v>
      </c>
    </row>
    <row r="80" spans="1:17">
      <c r="A80" t="s">
        <v>94</v>
      </c>
      <c r="B80">
        <v>0.2196044921875</v>
      </c>
      <c r="C80">
        <v>0.229248046875</v>
      </c>
      <c r="D80">
        <v>0.262451171875</v>
      </c>
      <c r="E80">
        <v>0.2353515625</v>
      </c>
      <c r="F80">
        <v>0.2481689453125</v>
      </c>
      <c r="G80">
        <v>0.2398681640625</v>
      </c>
      <c r="H80">
        <v>0.2347412109375</v>
      </c>
      <c r="I80">
        <v>0.284912109375</v>
      </c>
      <c r="J80">
        <v>0.29541015625</v>
      </c>
      <c r="K80">
        <v>0.348876953125</v>
      </c>
      <c r="L80">
        <v>0.35205078125</v>
      </c>
      <c r="M80">
        <v>0.51123046875</v>
      </c>
      <c r="N80">
        <v>0.497802734375</v>
      </c>
      <c r="O80">
        <v>0.51025390625</v>
      </c>
      <c r="P80">
        <v>0.47607421875</v>
      </c>
      <c r="Q80">
        <v>0.46923828125</v>
      </c>
    </row>
    <row r="81" spans="1:17">
      <c r="A81" t="s">
        <v>95</v>
      </c>
      <c r="B81">
        <v>0.1212158203125</v>
      </c>
      <c r="C81">
        <v>0.31103515625</v>
      </c>
      <c r="D81">
        <v>0.385009765625</v>
      </c>
      <c r="E81">
        <v>0.486328125</v>
      </c>
      <c r="F81">
        <v>0.498046875</v>
      </c>
      <c r="G81">
        <v>0.69775390625</v>
      </c>
      <c r="H81">
        <v>0.76513671875</v>
      </c>
      <c r="I81">
        <v>0.60986328125</v>
      </c>
      <c r="J81">
        <v>0.75439453125</v>
      </c>
      <c r="K81">
        <v>0.6962890625</v>
      </c>
      <c r="L81">
        <v>0.67236328125</v>
      </c>
      <c r="M81">
        <v>0.65185546875</v>
      </c>
      <c r="N81">
        <v>0.6142578125</v>
      </c>
      <c r="O81">
        <v>0.65087890625</v>
      </c>
      <c r="P81">
        <v>0.5810546875</v>
      </c>
      <c r="Q81">
        <v>0.48828125</v>
      </c>
    </row>
    <row r="82" spans="1:17">
      <c r="A82" t="s">
        <v>96</v>
      </c>
      <c r="B82">
        <v>0.317626953125</v>
      </c>
      <c r="C82">
        <v>0.260009765625</v>
      </c>
      <c r="D82">
        <v>0.2371826171875</v>
      </c>
      <c r="E82">
        <v>0.3544921875</v>
      </c>
      <c r="F82">
        <v>0.6083984375</v>
      </c>
      <c r="G82">
        <v>0.77197265625</v>
      </c>
      <c r="H82">
        <v>0.7978515625</v>
      </c>
      <c r="I82">
        <v>0.88232421875</v>
      </c>
      <c r="J82">
        <v>0.92822265625</v>
      </c>
      <c r="K82">
        <v>0.93505859375</v>
      </c>
      <c r="L82">
        <v>0.884765625</v>
      </c>
      <c r="M82">
        <v>0.81982421875</v>
      </c>
      <c r="N82">
        <v>0.75341796875</v>
      </c>
      <c r="O82">
        <v>0.81982421875</v>
      </c>
      <c r="P82">
        <v>0.93896484375</v>
      </c>
      <c r="Q82">
        <v>0.96630859375</v>
      </c>
    </row>
    <row r="83" spans="1:17">
      <c r="A83" t="s">
        <v>97</v>
      </c>
      <c r="B83">
        <v>0.0577392578125</v>
      </c>
      <c r="C83">
        <v>0.17041015625</v>
      </c>
      <c r="D83">
        <v>0.040069580078125</v>
      </c>
      <c r="E83">
        <v>0.08392333984375</v>
      </c>
      <c r="F83">
        <v>0.10516357421875</v>
      </c>
      <c r="G83">
        <v>0.06036376953125</v>
      </c>
      <c r="H83">
        <v>0.045135498046875</v>
      </c>
      <c r="I83">
        <v>0.034637451171875</v>
      </c>
      <c r="J83">
        <v>0.06097412109375</v>
      </c>
      <c r="K83">
        <v>0.089599609375</v>
      </c>
      <c r="L83">
        <v>0.1236572265625</v>
      </c>
      <c r="M83">
        <v>0.084228515625</v>
      </c>
      <c r="N83">
        <v>0.29833984375</v>
      </c>
      <c r="O83">
        <v>0.29296875</v>
      </c>
      <c r="P83">
        <v>0.289306640625</v>
      </c>
      <c r="Q83">
        <v>0.279541015625</v>
      </c>
    </row>
    <row r="84" spans="1:17">
      <c r="A84" t="s">
        <v>98</v>
      </c>
      <c r="B84">
        <v>0.05841064453125</v>
      </c>
      <c r="C84">
        <v>0.0357666015625</v>
      </c>
      <c r="D84">
        <v>0.08612060546875</v>
      </c>
      <c r="E84">
        <v>0.3759765625</v>
      </c>
      <c r="F84">
        <v>0.42138671875</v>
      </c>
      <c r="G84">
        <v>0.3837890625</v>
      </c>
      <c r="H84">
        <v>0.2059326171875</v>
      </c>
      <c r="I84">
        <v>0.1275634765625</v>
      </c>
      <c r="J84">
        <v>0.166259765625</v>
      </c>
      <c r="K84">
        <v>0.12744140625</v>
      </c>
      <c r="L84">
        <v>0.150634765625</v>
      </c>
      <c r="M84">
        <v>0.1881103515625</v>
      </c>
      <c r="N84">
        <v>0.418701171875</v>
      </c>
      <c r="O84">
        <v>0.6015625</v>
      </c>
      <c r="P84">
        <v>0.8759765625</v>
      </c>
      <c r="Q84">
        <v>0.904296875</v>
      </c>
    </row>
    <row r="85" spans="1:17">
      <c r="A85" t="s">
        <v>99</v>
      </c>
      <c r="B85">
        <v>0.60009765625</v>
      </c>
      <c r="C85">
        <v>0.416259765625</v>
      </c>
      <c r="D85">
        <v>0.27099609375</v>
      </c>
      <c r="E85">
        <v>0.384765625</v>
      </c>
      <c r="F85">
        <v>0.415283203125</v>
      </c>
      <c r="G85">
        <v>0.396240234375</v>
      </c>
      <c r="H85">
        <v>0.398193359375</v>
      </c>
      <c r="I85">
        <v>0.49658203125</v>
      </c>
      <c r="J85">
        <v>0.62109375</v>
      </c>
      <c r="K85">
        <v>0.66845703125</v>
      </c>
      <c r="L85">
        <v>0.7705078125</v>
      </c>
      <c r="M85">
        <v>0.79541015625</v>
      </c>
      <c r="N85">
        <v>0.71142578125</v>
      </c>
      <c r="O85">
        <v>0.69580078125</v>
      </c>
      <c r="P85">
        <v>0.716796875</v>
      </c>
      <c r="Q85">
        <v>0.7333984375</v>
      </c>
    </row>
    <row r="86" spans="1:17">
      <c r="A86" t="s">
        <v>100</v>
      </c>
      <c r="B86">
        <v>0.13525390625</v>
      </c>
      <c r="C86">
        <v>0.171630859375</v>
      </c>
      <c r="D86">
        <v>0.3115234375</v>
      </c>
      <c r="E86">
        <v>0.42822265625</v>
      </c>
      <c r="F86">
        <v>0.42041015625</v>
      </c>
      <c r="G86">
        <v>0.55615234375</v>
      </c>
      <c r="H86">
        <v>0.58984375</v>
      </c>
      <c r="I86">
        <v>0.62548828125</v>
      </c>
      <c r="J86">
        <v>0.59716796875</v>
      </c>
      <c r="K86">
        <v>0.60400390625</v>
      </c>
      <c r="L86">
        <v>0.69775390625</v>
      </c>
      <c r="M86">
        <v>0.6484375</v>
      </c>
      <c r="N86">
        <v>0.4599609375</v>
      </c>
      <c r="O86">
        <v>0.580078125</v>
      </c>
      <c r="P86">
        <v>0.7734375</v>
      </c>
      <c r="Q86">
        <v>0.76171875</v>
      </c>
    </row>
    <row r="87" spans="1:17">
      <c r="A87" t="s">
        <v>101</v>
      </c>
      <c r="B87">
        <v>0.061920166015625</v>
      </c>
      <c r="C87">
        <v>0.06451416015625</v>
      </c>
      <c r="D87">
        <v>0.0213623046875</v>
      </c>
      <c r="E87">
        <v>0.1893310546875</v>
      </c>
      <c r="F87">
        <v>0.32470703125</v>
      </c>
      <c r="G87">
        <v>0.488037109375</v>
      </c>
      <c r="H87">
        <v>0.2337646484375</v>
      </c>
      <c r="I87">
        <v>0.1595458984375</v>
      </c>
      <c r="J87">
        <v>0.367919921875</v>
      </c>
      <c r="K87">
        <v>0.35595703125</v>
      </c>
      <c r="L87">
        <v>0.2197265625</v>
      </c>
      <c r="M87">
        <v>0.098388671875</v>
      </c>
      <c r="N87">
        <v>0.2052001953125</v>
      </c>
      <c r="O87">
        <v>0.186767578125</v>
      </c>
      <c r="P87">
        <v>0.1959228515625</v>
      </c>
      <c r="Q87">
        <v>0.1802978515625</v>
      </c>
    </row>
    <row r="88" spans="1:17">
      <c r="A88" t="s">
        <v>102</v>
      </c>
      <c r="B88">
        <v>0.1353759765625</v>
      </c>
      <c r="C88">
        <v>0.0908203125</v>
      </c>
      <c r="D88">
        <v>0.15185546875</v>
      </c>
      <c r="E88">
        <v>0.4296875</v>
      </c>
      <c r="F88">
        <v>0.367431640625</v>
      </c>
      <c r="G88">
        <v>0.59716796875</v>
      </c>
      <c r="H88">
        <v>0.6943359375</v>
      </c>
      <c r="I88">
        <v>0.48291015625</v>
      </c>
      <c r="J88">
        <v>0.29931640625</v>
      </c>
      <c r="K88">
        <v>0.12310791015625</v>
      </c>
      <c r="L88">
        <v>0.221435546875</v>
      </c>
      <c r="M88">
        <v>0.1339111328125</v>
      </c>
      <c r="N88">
        <v>0.169677734375</v>
      </c>
      <c r="O88">
        <v>0.26171875</v>
      </c>
      <c r="P88">
        <v>0.40966796875</v>
      </c>
      <c r="Q88">
        <v>0.443603515625</v>
      </c>
    </row>
    <row r="89" spans="1:17">
      <c r="A89" t="s">
        <v>103</v>
      </c>
      <c r="B89">
        <v>0.330810546875</v>
      </c>
      <c r="C89">
        <v>0.333251953125</v>
      </c>
      <c r="D89">
        <v>0.427978515625</v>
      </c>
      <c r="E89">
        <v>0.61376953125</v>
      </c>
      <c r="F89">
        <v>0.6982421875</v>
      </c>
      <c r="G89">
        <v>0.72900390625</v>
      </c>
      <c r="H89">
        <v>0.83349609375</v>
      </c>
      <c r="I89">
        <v>0.8623046875</v>
      </c>
      <c r="J89">
        <v>0.90185546875</v>
      </c>
      <c r="K89">
        <v>0.96142578125</v>
      </c>
      <c r="L89">
        <v>0.96337890625</v>
      </c>
      <c r="M89">
        <v>0.96484375</v>
      </c>
      <c r="N89">
        <v>0.97216796875</v>
      </c>
      <c r="O89">
        <v>0.97509765625</v>
      </c>
      <c r="P89">
        <v>0.9794921875</v>
      </c>
      <c r="Q89">
        <v>0.9833984375</v>
      </c>
    </row>
    <row r="90" spans="1:17">
      <c r="A90" t="s">
        <v>104</v>
      </c>
      <c r="B90">
        <v>0.191650390625</v>
      </c>
      <c r="C90">
        <v>0.334716796875</v>
      </c>
      <c r="D90">
        <v>0.498779296875</v>
      </c>
      <c r="E90">
        <v>0.478515625</v>
      </c>
      <c r="F90">
        <v>0.5751953125</v>
      </c>
      <c r="G90">
        <v>0.6298828125</v>
      </c>
      <c r="H90">
        <v>0.7041015625</v>
      </c>
      <c r="I90">
        <v>0.79150390625</v>
      </c>
      <c r="J90">
        <v>0.916015625</v>
      </c>
      <c r="K90">
        <v>0.87890625</v>
      </c>
      <c r="L90">
        <v>0.85498046875</v>
      </c>
      <c r="M90">
        <v>0.8583984375</v>
      </c>
      <c r="N90">
        <v>0.84716796875</v>
      </c>
      <c r="O90">
        <v>0.90185546875</v>
      </c>
      <c r="P90">
        <v>0.83154296875</v>
      </c>
      <c r="Q90">
        <v>0.82470703125</v>
      </c>
    </row>
    <row r="91" spans="1:17">
      <c r="A91" t="s">
        <v>105</v>
      </c>
      <c r="B91">
        <v>0.293212890625</v>
      </c>
      <c r="C91">
        <v>0.6689453125</v>
      </c>
      <c r="D91">
        <v>0.71337890625</v>
      </c>
      <c r="E91">
        <v>0.7939453125</v>
      </c>
      <c r="F91">
        <v>0.80224609375</v>
      </c>
      <c r="G91">
        <v>0.82470703125</v>
      </c>
      <c r="H91">
        <v>0.84375</v>
      </c>
      <c r="I91">
        <v>0.83447265625</v>
      </c>
      <c r="J91">
        <v>0.84765625</v>
      </c>
      <c r="K91">
        <v>0.9111328125</v>
      </c>
      <c r="L91">
        <v>0.89892578125</v>
      </c>
      <c r="M91">
        <v>0.919921875</v>
      </c>
      <c r="N91">
        <v>0.8623046875</v>
      </c>
      <c r="O91">
        <v>0.86083984375</v>
      </c>
      <c r="P91">
        <v>0.92578125</v>
      </c>
      <c r="Q91">
        <v>0.93212890625</v>
      </c>
    </row>
    <row r="92" spans="1:17">
      <c r="A92" t="s">
        <v>106</v>
      </c>
      <c r="B92">
        <v>0.0946044921875</v>
      </c>
      <c r="C92">
        <v>0.06317138671875</v>
      </c>
      <c r="D92">
        <v>0.0121002197265625</v>
      </c>
      <c r="E92">
        <v>0.1929931640625</v>
      </c>
      <c r="F92">
        <v>0.2257080078125</v>
      </c>
      <c r="G92">
        <v>0.32177734375</v>
      </c>
      <c r="H92">
        <v>0.201904296875</v>
      </c>
      <c r="I92">
        <v>0.1544189453125</v>
      </c>
      <c r="J92">
        <v>0.1661376953125</v>
      </c>
      <c r="K92">
        <v>0.1658935546875</v>
      </c>
      <c r="L92">
        <v>0.1285400390625</v>
      </c>
      <c r="M92">
        <v>0.0836181640625</v>
      </c>
      <c r="N92">
        <v>0.14208984375</v>
      </c>
      <c r="O92">
        <v>0.1165771484375</v>
      </c>
      <c r="P92">
        <v>0.1292724609375</v>
      </c>
      <c r="Q92">
        <v>0.1575927734375</v>
      </c>
    </row>
    <row r="93" spans="1:17">
      <c r="A93" t="s">
        <v>107</v>
      </c>
      <c r="B93">
        <v>0.0726318359375</v>
      </c>
      <c r="C93">
        <v>0.1165771484375</v>
      </c>
      <c r="D93">
        <v>0.5146484375</v>
      </c>
      <c r="E93">
        <v>0.8232421875</v>
      </c>
      <c r="F93">
        <v>0.88916015625</v>
      </c>
      <c r="G93">
        <v>0.76123046875</v>
      </c>
      <c r="H93">
        <v>0.63671875</v>
      </c>
      <c r="I93">
        <v>0.61767578125</v>
      </c>
      <c r="J93">
        <v>0.5986328125</v>
      </c>
      <c r="K93">
        <v>0.336669921875</v>
      </c>
      <c r="L93">
        <v>0.2142333984375</v>
      </c>
      <c r="M93">
        <v>0.1070556640625</v>
      </c>
      <c r="N93">
        <v>0.1402587890625</v>
      </c>
      <c r="O93">
        <v>0.18017578125</v>
      </c>
      <c r="P93">
        <v>0.375732421875</v>
      </c>
      <c r="Q93">
        <v>0.62255859375</v>
      </c>
    </row>
    <row r="94" spans="1:17">
      <c r="A94" t="s">
        <v>108</v>
      </c>
      <c r="B94">
        <v>0.5732421875</v>
      </c>
      <c r="C94">
        <v>0.427734375</v>
      </c>
      <c r="D94">
        <v>0.2509765625</v>
      </c>
      <c r="E94">
        <v>0.39013671875</v>
      </c>
      <c r="F94">
        <v>0.34033203125</v>
      </c>
      <c r="G94">
        <v>0.32763671875</v>
      </c>
      <c r="H94">
        <v>0.254638671875</v>
      </c>
      <c r="I94">
        <v>0.3310546875</v>
      </c>
      <c r="J94">
        <v>0.364501953125</v>
      </c>
      <c r="K94">
        <v>0.407958984375</v>
      </c>
      <c r="L94">
        <v>0.36328125</v>
      </c>
      <c r="M94">
        <v>0.380615234375</v>
      </c>
      <c r="N94">
        <v>0.441162109375</v>
      </c>
      <c r="O94">
        <v>0.467529296875</v>
      </c>
      <c r="P94">
        <v>0.444580078125</v>
      </c>
      <c r="Q94">
        <v>0.449462890625</v>
      </c>
    </row>
    <row r="95" spans="1:17">
      <c r="A95" t="s">
        <v>109</v>
      </c>
      <c r="B95">
        <v>0.092529296875</v>
      </c>
      <c r="C95">
        <v>0.198486328125</v>
      </c>
      <c r="D95">
        <v>0.203125</v>
      </c>
      <c r="E95">
        <v>0.14501953125</v>
      </c>
      <c r="F95">
        <v>0.1435546875</v>
      </c>
      <c r="G95">
        <v>0.193115234375</v>
      </c>
      <c r="H95">
        <v>0.1690673828125</v>
      </c>
      <c r="I95">
        <v>0.251708984375</v>
      </c>
      <c r="J95">
        <v>0.316650390625</v>
      </c>
      <c r="K95">
        <v>0.2001953125</v>
      </c>
      <c r="L95">
        <v>0.148193359375</v>
      </c>
      <c r="M95">
        <v>0.1632080078125</v>
      </c>
      <c r="N95">
        <v>0.28955078125</v>
      </c>
      <c r="O95">
        <v>0.362548828125</v>
      </c>
      <c r="P95">
        <v>0.5791015625</v>
      </c>
      <c r="Q95">
        <v>0.4013671875</v>
      </c>
    </row>
    <row r="96" spans="1:17">
      <c r="A96" t="s">
        <v>110</v>
      </c>
      <c r="B96">
        <v>0.0926513671875</v>
      </c>
      <c r="C96">
        <v>0.3701171875</v>
      </c>
      <c r="D96">
        <v>0.385009765625</v>
      </c>
      <c r="E96">
        <v>0.6650390625</v>
      </c>
      <c r="F96">
        <v>0.66943359375</v>
      </c>
      <c r="G96">
        <v>0.91650390625</v>
      </c>
      <c r="H96">
        <v>0.95556640625</v>
      </c>
      <c r="I96">
        <v>0.943359375</v>
      </c>
      <c r="J96">
        <v>0.98095703125</v>
      </c>
      <c r="K96">
        <v>0.96484375</v>
      </c>
      <c r="L96">
        <v>0.927734375</v>
      </c>
      <c r="M96">
        <v>0.9814453125</v>
      </c>
      <c r="N96">
        <v>0.99169921875</v>
      </c>
      <c r="O96">
        <v>0.99755859375</v>
      </c>
      <c r="P96">
        <v>0.9970703125</v>
      </c>
      <c r="Q96">
        <v>0.99267578125</v>
      </c>
    </row>
    <row r="97" spans="1:17">
      <c r="A97" t="s">
        <v>111</v>
      </c>
      <c r="B97">
        <v>0.45458984375</v>
      </c>
      <c r="C97">
        <v>0.359130859375</v>
      </c>
      <c r="D97">
        <v>0.7001953125</v>
      </c>
      <c r="E97">
        <v>0.63232421875</v>
      </c>
      <c r="F97">
        <v>0.67724609375</v>
      </c>
      <c r="G97">
        <v>0.8828125</v>
      </c>
      <c r="H97">
        <v>0.86474609375</v>
      </c>
      <c r="I97">
        <v>0.9423828125</v>
      </c>
      <c r="J97">
        <v>0.94384765625</v>
      </c>
      <c r="K97">
        <v>0.96337890625</v>
      </c>
      <c r="L97">
        <v>0.97705078125</v>
      </c>
      <c r="M97">
        <v>0.9736328125</v>
      </c>
      <c r="N97">
        <v>0.96923828125</v>
      </c>
      <c r="O97">
        <v>0.99462890625</v>
      </c>
      <c r="P97">
        <v>0.99072265625</v>
      </c>
      <c r="Q97">
        <v>0.9921875</v>
      </c>
    </row>
    <row r="98" spans="1:17">
      <c r="A98" t="s">
        <v>112</v>
      </c>
      <c r="B98">
        <v>0.12298583984375</v>
      </c>
      <c r="C98">
        <v>0.26513671875</v>
      </c>
      <c r="D98">
        <v>0.36083984375</v>
      </c>
      <c r="E98">
        <v>0.59326171875</v>
      </c>
      <c r="F98">
        <v>0.52734375</v>
      </c>
      <c r="G98">
        <v>0.509765625</v>
      </c>
      <c r="H98">
        <v>0.44677734375</v>
      </c>
      <c r="I98">
        <v>0.6171875</v>
      </c>
      <c r="J98">
        <v>0.63818359375</v>
      </c>
      <c r="K98">
        <v>0.67236328125</v>
      </c>
      <c r="L98">
        <v>0.611328125</v>
      </c>
      <c r="M98">
        <v>0.58203125</v>
      </c>
      <c r="N98">
        <v>0.59912109375</v>
      </c>
      <c r="O98">
        <v>0.64599609375</v>
      </c>
      <c r="P98">
        <v>0.65087890625</v>
      </c>
      <c r="Q98">
        <v>0.65380859375</v>
      </c>
    </row>
    <row r="99" spans="1:17">
      <c r="A99" t="s">
        <v>113</v>
      </c>
      <c r="B99">
        <v>0.376953125</v>
      </c>
      <c r="C99">
        <v>0.296875</v>
      </c>
      <c r="D99">
        <v>0.62451171875</v>
      </c>
      <c r="E99">
        <v>0.2047119140625</v>
      </c>
      <c r="F99">
        <v>0.350830078125</v>
      </c>
      <c r="G99">
        <v>0.4462890625</v>
      </c>
      <c r="H99">
        <v>0.4453125</v>
      </c>
      <c r="I99">
        <v>0.5693359375</v>
      </c>
      <c r="J99">
        <v>0.5869140625</v>
      </c>
      <c r="K99">
        <v>0.6142578125</v>
      </c>
      <c r="L99">
        <v>0.646484375</v>
      </c>
      <c r="M99">
        <v>0.61376953125</v>
      </c>
      <c r="N99">
        <v>0.7294921875</v>
      </c>
      <c r="O99">
        <v>0.5322265625</v>
      </c>
      <c r="P99">
        <v>0.65869140625</v>
      </c>
      <c r="Q99">
        <v>0.7177734375</v>
      </c>
    </row>
    <row r="100" spans="1:17">
      <c r="A100" t="s">
        <v>114</v>
      </c>
      <c r="B100">
        <v>0.035858154296875</v>
      </c>
      <c r="C100">
        <v>0.30126953125</v>
      </c>
      <c r="D100">
        <v>0.57861328125</v>
      </c>
      <c r="E100">
        <v>0.732421875</v>
      </c>
      <c r="F100">
        <v>0.54736328125</v>
      </c>
      <c r="G100">
        <v>0.583984375</v>
      </c>
      <c r="H100">
        <v>0.464599609375</v>
      </c>
      <c r="I100">
        <v>0.619140625</v>
      </c>
      <c r="J100">
        <v>0.69384765625</v>
      </c>
      <c r="K100">
        <v>0.92138671875</v>
      </c>
      <c r="L100">
        <v>0.88623046875</v>
      </c>
      <c r="M100">
        <v>0.8955078125</v>
      </c>
      <c r="N100">
        <v>0.64013671875</v>
      </c>
      <c r="O100">
        <v>0.81982421875</v>
      </c>
      <c r="P100">
        <v>0.9169921875</v>
      </c>
      <c r="Q100">
        <v>0.95849609375</v>
      </c>
    </row>
    <row r="101" spans="1:17">
      <c r="A101" t="s">
        <v>115</v>
      </c>
      <c r="B101">
        <v>0.207275390625</v>
      </c>
      <c r="C101">
        <v>0.348388671875</v>
      </c>
      <c r="D101">
        <v>0.398681640625</v>
      </c>
      <c r="E101">
        <v>0.51904296875</v>
      </c>
      <c r="F101">
        <v>0.483642578125</v>
      </c>
      <c r="G101">
        <v>0.51611328125</v>
      </c>
      <c r="H101">
        <v>0.546875</v>
      </c>
      <c r="I101">
        <v>0.453125</v>
      </c>
      <c r="J101">
        <v>0.376708984375</v>
      </c>
      <c r="K101">
        <v>0.432861328125</v>
      </c>
      <c r="L101">
        <v>0.470458984375</v>
      </c>
      <c r="M101">
        <v>0.69482421875</v>
      </c>
      <c r="N101">
        <v>0.6767578125</v>
      </c>
      <c r="O101">
        <v>0.7685546875</v>
      </c>
      <c r="P101">
        <v>0.76123046875</v>
      </c>
      <c r="Q101">
        <v>0.83544921875</v>
      </c>
    </row>
    <row r="102" spans="1:17">
      <c r="A102" t="s">
        <v>116</v>
      </c>
      <c r="B102">
        <v>0.1182861328125</v>
      </c>
      <c r="C102">
        <v>0.252197265625</v>
      </c>
      <c r="D102">
        <v>0.68603515625</v>
      </c>
      <c r="E102">
        <v>0.76123046875</v>
      </c>
      <c r="F102">
        <v>0.72607421875</v>
      </c>
      <c r="G102">
        <v>0.80517578125</v>
      </c>
      <c r="H102">
        <v>0.65576171875</v>
      </c>
      <c r="I102">
        <v>0.7724609375</v>
      </c>
      <c r="J102">
        <v>0.8125</v>
      </c>
      <c r="K102">
        <v>0.9296875</v>
      </c>
      <c r="L102">
        <v>0.962890625</v>
      </c>
      <c r="M102">
        <v>0.95361328125</v>
      </c>
      <c r="N102">
        <v>0.96337890625</v>
      </c>
      <c r="O102">
        <v>0.95751953125</v>
      </c>
      <c r="P102">
        <v>0.96923828125</v>
      </c>
      <c r="Q102">
        <v>0.9541015625</v>
      </c>
    </row>
    <row r="103" spans="1:17">
      <c r="A103" t="s">
        <v>117</v>
      </c>
      <c r="B103">
        <v>0.1375732421875</v>
      </c>
      <c r="C103">
        <v>0.2442626953125</v>
      </c>
      <c r="D103">
        <v>0.3564453125</v>
      </c>
      <c r="E103">
        <v>0.478271484375</v>
      </c>
      <c r="F103">
        <v>0.350341796875</v>
      </c>
      <c r="G103">
        <v>0.45703125</v>
      </c>
      <c r="H103">
        <v>0.276123046875</v>
      </c>
      <c r="I103">
        <v>0.379150390625</v>
      </c>
      <c r="J103">
        <v>0.56103515625</v>
      </c>
      <c r="K103">
        <v>0.482666015625</v>
      </c>
      <c r="L103">
        <v>0.6474609375</v>
      </c>
      <c r="M103">
        <v>0.37890625</v>
      </c>
      <c r="N103">
        <v>0.48876953125</v>
      </c>
      <c r="O103">
        <v>0.65478515625</v>
      </c>
      <c r="P103">
        <v>0.5087890625</v>
      </c>
      <c r="Q103">
        <v>0.467041015625</v>
      </c>
    </row>
    <row r="104" spans="1:17">
      <c r="A104" t="s">
        <v>118</v>
      </c>
      <c r="B104">
        <v>0.50634765625</v>
      </c>
      <c r="C104">
        <v>0.8720703125</v>
      </c>
      <c r="D104">
        <v>0.986328125</v>
      </c>
      <c r="E104">
        <v>0.998046875</v>
      </c>
      <c r="F104">
        <v>0.998046875</v>
      </c>
      <c r="G104">
        <v>0.98779296875</v>
      </c>
      <c r="H104">
        <v>0.99072265625</v>
      </c>
      <c r="I104">
        <v>0.99267578125</v>
      </c>
      <c r="J104">
        <v>0.99609375</v>
      </c>
      <c r="K104">
        <v>0.994140625</v>
      </c>
      <c r="L104">
        <v>0.99609375</v>
      </c>
      <c r="M104">
        <v>0.99755859375</v>
      </c>
      <c r="N104">
        <v>0.99853515625</v>
      </c>
      <c r="O104">
        <v>0.99951171875</v>
      </c>
      <c r="P104">
        <v>0.99951171875</v>
      </c>
      <c r="Q104">
        <v>0.99951171875</v>
      </c>
    </row>
    <row r="105" spans="1:17">
      <c r="A105" t="s">
        <v>119</v>
      </c>
      <c r="B105">
        <v>0.2491455078125</v>
      </c>
      <c r="C105">
        <v>0.29541015625</v>
      </c>
      <c r="D105">
        <v>0.50439453125</v>
      </c>
      <c r="E105">
        <v>0.430908203125</v>
      </c>
      <c r="F105">
        <v>0.302001953125</v>
      </c>
      <c r="G105">
        <v>0.27978515625</v>
      </c>
      <c r="H105">
        <v>0.256103515625</v>
      </c>
      <c r="I105">
        <v>0.38720703125</v>
      </c>
      <c r="J105">
        <v>0.37451171875</v>
      </c>
      <c r="K105">
        <v>0.351318359375</v>
      </c>
      <c r="L105">
        <v>0.4130859375</v>
      </c>
      <c r="M105">
        <v>0.365966796875</v>
      </c>
      <c r="N105">
        <v>0.416015625</v>
      </c>
      <c r="O105">
        <v>0.70068359375</v>
      </c>
      <c r="P105">
        <v>0.80810546875</v>
      </c>
      <c r="Q105">
        <v>0.79931640625</v>
      </c>
    </row>
    <row r="106" spans="1:17">
      <c r="A106" t="s">
        <v>120</v>
      </c>
      <c r="B106">
        <v>0.11590576171875</v>
      </c>
      <c r="C106">
        <v>0.1209716796875</v>
      </c>
      <c r="D106">
        <v>0.61279296875</v>
      </c>
      <c r="E106">
        <v>0.693359375</v>
      </c>
      <c r="F106">
        <v>0.65673828125</v>
      </c>
      <c r="G106">
        <v>0.5</v>
      </c>
      <c r="H106">
        <v>0.382568359375</v>
      </c>
      <c r="I106">
        <v>0.5068359375</v>
      </c>
      <c r="J106">
        <v>0.408447265625</v>
      </c>
      <c r="K106">
        <v>0.160400390625</v>
      </c>
      <c r="L106">
        <v>0.1787109375</v>
      </c>
      <c r="M106">
        <v>0.21923828125</v>
      </c>
      <c r="N106">
        <v>0.1904296875</v>
      </c>
      <c r="O106">
        <v>0.4423828125</v>
      </c>
      <c r="P106">
        <v>0.5263671875</v>
      </c>
      <c r="Q106">
        <v>0.4794921875</v>
      </c>
    </row>
    <row r="107" spans="1:17">
      <c r="A107" t="s">
        <v>121</v>
      </c>
      <c r="B107">
        <v>0.0657958984375</v>
      </c>
      <c r="C107">
        <v>0.08685302734375</v>
      </c>
      <c r="D107">
        <v>0.7373046875</v>
      </c>
      <c r="E107">
        <v>0.615234375</v>
      </c>
      <c r="F107">
        <v>0.64404296875</v>
      </c>
      <c r="G107">
        <v>0.385986328125</v>
      </c>
      <c r="H107">
        <v>0.301513671875</v>
      </c>
      <c r="I107">
        <v>0.50390625</v>
      </c>
      <c r="J107">
        <v>0.52587890625</v>
      </c>
      <c r="K107">
        <v>0.525390625</v>
      </c>
      <c r="L107">
        <v>0.5654296875</v>
      </c>
      <c r="M107">
        <v>0.25244140625</v>
      </c>
      <c r="N107">
        <v>0.418212890625</v>
      </c>
      <c r="O107">
        <v>0.344970703125</v>
      </c>
      <c r="P107">
        <v>0.283935546875</v>
      </c>
      <c r="Q107">
        <v>0.314208984375</v>
      </c>
    </row>
    <row r="108" spans="1:17">
      <c r="A108" t="s">
        <v>122</v>
      </c>
      <c r="B108">
        <v>0.216796875</v>
      </c>
      <c r="C108">
        <v>0.2386474609375</v>
      </c>
      <c r="D108">
        <v>0.5986328125</v>
      </c>
      <c r="E108">
        <v>0.69091796875</v>
      </c>
      <c r="F108">
        <v>0.61572265625</v>
      </c>
      <c r="G108">
        <v>0.5078125</v>
      </c>
      <c r="H108">
        <v>0.5009765625</v>
      </c>
      <c r="I108">
        <v>0.650390625</v>
      </c>
      <c r="J108">
        <v>0.68408203125</v>
      </c>
      <c r="K108">
        <v>0.7900390625</v>
      </c>
      <c r="L108">
        <v>0.96875</v>
      </c>
      <c r="M108">
        <v>0.94189453125</v>
      </c>
      <c r="N108">
        <v>0.9306640625</v>
      </c>
      <c r="O108">
        <v>0.939453125</v>
      </c>
      <c r="P108">
        <v>0.95703125</v>
      </c>
      <c r="Q108">
        <v>0.96142578125</v>
      </c>
    </row>
    <row r="109" spans="1:17">
      <c r="A109" t="s">
        <v>123</v>
      </c>
      <c r="B109">
        <v>0.1097412109375</v>
      </c>
      <c r="C109">
        <v>0.3505859375</v>
      </c>
      <c r="D109">
        <v>0.9150390625</v>
      </c>
      <c r="E109">
        <v>0.86865234375</v>
      </c>
      <c r="F109">
        <v>0.84228515625</v>
      </c>
      <c r="G109">
        <v>0.77001953125</v>
      </c>
      <c r="H109">
        <v>0.7900390625</v>
      </c>
      <c r="I109">
        <v>0.87841796875</v>
      </c>
      <c r="J109">
        <v>0.86181640625</v>
      </c>
      <c r="K109">
        <v>0.77001953125</v>
      </c>
      <c r="L109">
        <v>0.7998046875</v>
      </c>
      <c r="M109">
        <v>0.78125</v>
      </c>
      <c r="N109">
        <v>0.70263671875</v>
      </c>
      <c r="O109">
        <v>0.89599609375</v>
      </c>
      <c r="P109">
        <v>0.900390625</v>
      </c>
      <c r="Q109">
        <v>0.94384765625</v>
      </c>
    </row>
    <row r="110" spans="1:17">
      <c r="A110" t="s">
        <v>124</v>
      </c>
      <c r="B110">
        <v>0.28955078125</v>
      </c>
      <c r="C110">
        <v>0.325439453125</v>
      </c>
      <c r="D110">
        <v>0.767578125</v>
      </c>
      <c r="E110">
        <v>0.73828125</v>
      </c>
      <c r="F110">
        <v>0.8681640625</v>
      </c>
      <c r="G110">
        <v>0.96240234375</v>
      </c>
      <c r="H110">
        <v>0.89697265625</v>
      </c>
      <c r="I110">
        <v>0.9638671875</v>
      </c>
      <c r="J110">
        <v>0.982421875</v>
      </c>
      <c r="K110">
        <v>0.98681640625</v>
      </c>
      <c r="L110">
        <v>0.98291015625</v>
      </c>
      <c r="M110">
        <v>0.9814453125</v>
      </c>
      <c r="N110">
        <v>0.9794921875</v>
      </c>
      <c r="O110">
        <v>0.96484375</v>
      </c>
      <c r="P110">
        <v>0.98974609375</v>
      </c>
      <c r="Q110">
        <v>0.99169921875</v>
      </c>
    </row>
    <row r="111" spans="1:17">
      <c r="A111" t="s">
        <v>125</v>
      </c>
      <c r="B111">
        <v>0.036285400390625</v>
      </c>
      <c r="C111">
        <v>0.1571044921875</v>
      </c>
      <c r="D111">
        <v>0.397216796875</v>
      </c>
      <c r="E111">
        <v>0.7470703125</v>
      </c>
      <c r="F111">
        <v>0.75048828125</v>
      </c>
      <c r="G111">
        <v>0.9169921875</v>
      </c>
      <c r="H111">
        <v>0.9052734375</v>
      </c>
      <c r="I111">
        <v>0.90283203125</v>
      </c>
      <c r="J111">
        <v>0.9384765625</v>
      </c>
      <c r="K111">
        <v>0.9306640625</v>
      </c>
      <c r="L111">
        <v>0.9482421875</v>
      </c>
      <c r="M111">
        <v>0.8056640625</v>
      </c>
      <c r="N111">
        <v>0.70703125</v>
      </c>
      <c r="O111">
        <v>0.7626953125</v>
      </c>
      <c r="P111">
        <v>0.7626953125</v>
      </c>
      <c r="Q111">
        <v>0.72216796875</v>
      </c>
    </row>
    <row r="112" spans="1:17">
      <c r="A112" t="s">
        <v>126</v>
      </c>
      <c r="B112">
        <v>0.06719970703125</v>
      </c>
      <c r="C112">
        <v>0.10107421875</v>
      </c>
      <c r="D112">
        <v>0.884765625</v>
      </c>
      <c r="E112">
        <v>0.95556640625</v>
      </c>
      <c r="F112">
        <v>0.9404296875</v>
      </c>
      <c r="G112">
        <v>0.96337890625</v>
      </c>
      <c r="H112">
        <v>0.96630859375</v>
      </c>
      <c r="I112">
        <v>0.951171875</v>
      </c>
      <c r="J112">
        <v>0.96728515625</v>
      </c>
      <c r="K112">
        <v>0.9189453125</v>
      </c>
      <c r="L112">
        <v>0.96337890625</v>
      </c>
      <c r="M112">
        <v>0.986328125</v>
      </c>
      <c r="N112">
        <v>0.98095703125</v>
      </c>
      <c r="O112">
        <v>0.99072265625</v>
      </c>
      <c r="P112">
        <v>0.99853515625</v>
      </c>
      <c r="Q112">
        <v>0.99853515625</v>
      </c>
    </row>
    <row r="113" spans="1:17">
      <c r="A113" t="s">
        <v>127</v>
      </c>
      <c r="B113">
        <v>0.5205078125</v>
      </c>
      <c r="C113">
        <v>0.43701171875</v>
      </c>
      <c r="D113">
        <v>0.379150390625</v>
      </c>
      <c r="E113">
        <v>0.51708984375</v>
      </c>
      <c r="F113">
        <v>0.4365234375</v>
      </c>
      <c r="G113">
        <v>0.52978515625</v>
      </c>
      <c r="H113">
        <v>0.463134765625</v>
      </c>
      <c r="I113">
        <v>0.68505859375</v>
      </c>
      <c r="J113">
        <v>0.595703125</v>
      </c>
      <c r="K113">
        <v>0.607421875</v>
      </c>
      <c r="L113">
        <v>0.9658203125</v>
      </c>
      <c r="M113">
        <v>0.958984375</v>
      </c>
      <c r="N113">
        <v>0.93505859375</v>
      </c>
      <c r="O113">
        <v>0.95849609375</v>
      </c>
      <c r="P113">
        <v>0.974609375</v>
      </c>
      <c r="Q113">
        <v>0.97705078125</v>
      </c>
    </row>
    <row r="114" spans="1:17">
      <c r="A114" t="s">
        <v>128</v>
      </c>
      <c r="B114">
        <v>0.1163330078125</v>
      </c>
      <c r="C114">
        <v>0.15771484375</v>
      </c>
      <c r="D114">
        <v>0.880859375</v>
      </c>
      <c r="E114">
        <v>0.90966796875</v>
      </c>
      <c r="F114">
        <v>0.89013671875</v>
      </c>
      <c r="G114">
        <v>0.9697265625</v>
      </c>
      <c r="H114">
        <v>0.94873046875</v>
      </c>
      <c r="I114">
        <v>0.9609375</v>
      </c>
      <c r="J114">
        <v>0.9736328125</v>
      </c>
      <c r="K114">
        <v>0.978515625</v>
      </c>
      <c r="L114">
        <v>0.97900390625</v>
      </c>
      <c r="M114">
        <v>0.97607421875</v>
      </c>
      <c r="N114">
        <v>0.97900390625</v>
      </c>
      <c r="O114">
        <v>0.9375</v>
      </c>
      <c r="P114">
        <v>0.9814453125</v>
      </c>
      <c r="Q114">
        <v>0.990234375</v>
      </c>
    </row>
    <row r="115" spans="1:17">
      <c r="A115" t="s">
        <v>129</v>
      </c>
      <c r="B115">
        <v>0.040313720703125</v>
      </c>
      <c r="C115">
        <v>0.0557861328125</v>
      </c>
      <c r="D115">
        <v>0.07000732421875</v>
      </c>
      <c r="E115">
        <v>0.46923828125</v>
      </c>
      <c r="F115">
        <v>0.7431640625</v>
      </c>
      <c r="G115">
        <v>0.73046875</v>
      </c>
      <c r="H115">
        <v>0.78173828125</v>
      </c>
      <c r="I115">
        <v>0.66162109375</v>
      </c>
      <c r="J115">
        <v>0.93994140625</v>
      </c>
      <c r="K115">
        <v>0.9697265625</v>
      </c>
      <c r="L115">
        <v>0.98974609375</v>
      </c>
      <c r="M115">
        <v>0.99267578125</v>
      </c>
      <c r="N115">
        <v>0.9921875</v>
      </c>
      <c r="O115">
        <v>0.98876953125</v>
      </c>
      <c r="P115">
        <v>0.9873046875</v>
      </c>
      <c r="Q115">
        <v>0.9765625</v>
      </c>
    </row>
    <row r="116" spans="1:17">
      <c r="A116" t="s">
        <v>130</v>
      </c>
      <c r="B116">
        <v>0.143310546875</v>
      </c>
      <c r="C116">
        <v>0.08477783203125</v>
      </c>
      <c r="D116">
        <v>0.05322265625</v>
      </c>
      <c r="E116">
        <v>0.2030029296875</v>
      </c>
      <c r="F116">
        <v>0.1763916015625</v>
      </c>
      <c r="G116">
        <v>0.313720703125</v>
      </c>
      <c r="H116">
        <v>0.51171875</v>
      </c>
      <c r="I116">
        <v>0.469970703125</v>
      </c>
      <c r="J116">
        <v>0.9423828125</v>
      </c>
      <c r="K116">
        <v>0.9716796875</v>
      </c>
      <c r="L116">
        <v>0.99951171875</v>
      </c>
      <c r="M116">
        <v>1</v>
      </c>
      <c r="N116">
        <v>0.99951171875</v>
      </c>
      <c r="O116">
        <v>0.99951171875</v>
      </c>
      <c r="P116">
        <v>0.99951171875</v>
      </c>
      <c r="Q116">
        <v>0.9990234375</v>
      </c>
    </row>
    <row r="117" spans="1:17">
      <c r="A117" t="s">
        <v>131</v>
      </c>
      <c r="B117">
        <v>0.26708984375</v>
      </c>
      <c r="C117">
        <v>0.266845703125</v>
      </c>
      <c r="D117">
        <v>0.6533203125</v>
      </c>
      <c r="E117">
        <v>0.8095703125</v>
      </c>
      <c r="F117">
        <v>0.86376953125</v>
      </c>
      <c r="G117">
        <v>0.939453125</v>
      </c>
      <c r="H117">
        <v>0.91259765625</v>
      </c>
      <c r="I117">
        <v>0.96630859375</v>
      </c>
      <c r="J117">
        <v>0.97021484375</v>
      </c>
      <c r="K117">
        <v>0.98681640625</v>
      </c>
      <c r="L117">
        <v>0.99658203125</v>
      </c>
      <c r="M117">
        <v>0.99365234375</v>
      </c>
      <c r="N117">
        <v>0.9931640625</v>
      </c>
      <c r="O117">
        <v>0.99560546875</v>
      </c>
      <c r="P117">
        <v>0.99462890625</v>
      </c>
      <c r="Q117">
        <v>0.9951171875</v>
      </c>
    </row>
    <row r="118" spans="1:17">
      <c r="A118" t="s">
        <v>132</v>
      </c>
      <c r="B118">
        <v>0.17333984375</v>
      </c>
      <c r="C118">
        <v>0.4013671875</v>
      </c>
      <c r="D118">
        <v>0.84765625</v>
      </c>
      <c r="E118">
        <v>0.89111328125</v>
      </c>
      <c r="F118">
        <v>0.95458984375</v>
      </c>
      <c r="G118">
        <v>0.97314453125</v>
      </c>
      <c r="H118">
        <v>0.9755859375</v>
      </c>
      <c r="I118">
        <v>0.9853515625</v>
      </c>
      <c r="J118">
        <v>0.9951171875</v>
      </c>
      <c r="K118">
        <v>0.9990234375</v>
      </c>
      <c r="L118">
        <v>0.99365234375</v>
      </c>
      <c r="M118">
        <v>0.99072265625</v>
      </c>
      <c r="N118">
        <v>0.98876953125</v>
      </c>
      <c r="O118">
        <v>0.9892578125</v>
      </c>
      <c r="P118">
        <v>0.98583984375</v>
      </c>
      <c r="Q118">
        <v>0.9853515625</v>
      </c>
    </row>
    <row r="119" spans="1:17">
      <c r="A119" t="s">
        <v>133</v>
      </c>
      <c r="B119">
        <v>0.279541015625</v>
      </c>
      <c r="C119">
        <v>0.6416015625</v>
      </c>
      <c r="D119">
        <v>0.8828125</v>
      </c>
      <c r="E119">
        <v>0.90185546875</v>
      </c>
      <c r="F119">
        <v>0.9228515625</v>
      </c>
      <c r="G119">
        <v>0.98291015625</v>
      </c>
      <c r="H119">
        <v>0.9677734375</v>
      </c>
      <c r="I119">
        <v>0.984375</v>
      </c>
      <c r="J119">
        <v>0.98388671875</v>
      </c>
      <c r="K119">
        <v>0.97802734375</v>
      </c>
      <c r="L119">
        <v>0.98876953125</v>
      </c>
      <c r="M119">
        <v>0.9951171875</v>
      </c>
      <c r="N119">
        <v>0.99658203125</v>
      </c>
      <c r="O119">
        <v>0.9912109375</v>
      </c>
      <c r="P119">
        <v>0.9970703125</v>
      </c>
      <c r="Q119">
        <v>0.9970703125</v>
      </c>
    </row>
    <row r="120" spans="1:17">
      <c r="A120" t="s">
        <v>134</v>
      </c>
      <c r="B120">
        <v>0.069580078125</v>
      </c>
      <c r="C120">
        <v>0.0521240234375</v>
      </c>
      <c r="D120">
        <v>0.24609375</v>
      </c>
      <c r="E120">
        <v>0.81201171875</v>
      </c>
      <c r="F120">
        <v>0.8603515625</v>
      </c>
      <c r="G120">
        <v>0.9814453125</v>
      </c>
      <c r="H120">
        <v>0.98095703125</v>
      </c>
      <c r="I120">
        <v>0.98876953125</v>
      </c>
      <c r="J120">
        <v>0.98681640625</v>
      </c>
      <c r="K120">
        <v>0.982421875</v>
      </c>
      <c r="L120">
        <v>0.99072265625</v>
      </c>
      <c r="M120">
        <v>0.9853515625</v>
      </c>
      <c r="N120">
        <v>0.9716796875</v>
      </c>
      <c r="O120">
        <v>0.974609375</v>
      </c>
      <c r="P120">
        <v>0.96142578125</v>
      </c>
      <c r="Q120">
        <v>0.9423828125</v>
      </c>
    </row>
    <row r="121" spans="1:17">
      <c r="A121" t="s">
        <v>135</v>
      </c>
      <c r="B121">
        <v>0.0814208984375</v>
      </c>
      <c r="C121">
        <v>0.1790771484375</v>
      </c>
      <c r="D121">
        <v>0.94482421875</v>
      </c>
      <c r="E121">
        <v>0.9794921875</v>
      </c>
      <c r="F121">
        <v>0.98291015625</v>
      </c>
      <c r="G121">
        <v>0.98779296875</v>
      </c>
      <c r="H121">
        <v>0.98583984375</v>
      </c>
      <c r="I121">
        <v>0.97802734375</v>
      </c>
      <c r="J121">
        <v>0.9951171875</v>
      </c>
      <c r="K121">
        <v>0.99365234375</v>
      </c>
      <c r="L121">
        <v>0.9921875</v>
      </c>
      <c r="M121">
        <v>0.99658203125</v>
      </c>
      <c r="N121">
        <v>0.99462890625</v>
      </c>
      <c r="O121">
        <v>0.99658203125</v>
      </c>
      <c r="P121">
        <v>0.99853515625</v>
      </c>
      <c r="Q121">
        <v>0.99853515625</v>
      </c>
    </row>
    <row r="122" spans="1:17">
      <c r="A122" t="s">
        <v>136</v>
      </c>
      <c r="B122">
        <v>0.54345703125</v>
      </c>
      <c r="C122">
        <v>0.44970703125</v>
      </c>
      <c r="D122">
        <v>0.259521484375</v>
      </c>
      <c r="E122">
        <v>0.411865234375</v>
      </c>
      <c r="F122">
        <v>0.46435546875</v>
      </c>
      <c r="G122">
        <v>0.59521484375</v>
      </c>
      <c r="H122">
        <v>0.5908203125</v>
      </c>
      <c r="I122">
        <v>0.474609375</v>
      </c>
      <c r="J122">
        <v>0.73388671875</v>
      </c>
      <c r="K122">
        <v>0.8984375</v>
      </c>
      <c r="L122">
        <v>0.97802734375</v>
      </c>
      <c r="M122">
        <v>0.97900390625</v>
      </c>
      <c r="N122">
        <v>0.98876953125</v>
      </c>
      <c r="O122">
        <v>0.99462890625</v>
      </c>
      <c r="P122">
        <v>0.99658203125</v>
      </c>
      <c r="Q122">
        <v>0.9951171875</v>
      </c>
    </row>
    <row r="123" spans="1:17">
      <c r="A123" t="s">
        <v>137</v>
      </c>
      <c r="B123">
        <v>0.10107421875</v>
      </c>
      <c r="C123">
        <v>0.1884765625</v>
      </c>
      <c r="D123">
        <v>0.347900390625</v>
      </c>
      <c r="E123">
        <v>0.318603515625</v>
      </c>
      <c r="F123">
        <v>0.1988525390625</v>
      </c>
      <c r="G123">
        <v>0.7333984375</v>
      </c>
      <c r="H123">
        <v>0.89599609375</v>
      </c>
      <c r="I123">
        <v>0.87744140625</v>
      </c>
      <c r="J123">
        <v>0.9873046875</v>
      </c>
      <c r="K123">
        <v>0.990234375</v>
      </c>
      <c r="L123">
        <v>0.998046875</v>
      </c>
      <c r="M123">
        <v>0.99658203125</v>
      </c>
      <c r="N123">
        <v>0.99853515625</v>
      </c>
      <c r="O123">
        <v>0.99755859375</v>
      </c>
      <c r="P123">
        <v>0.99658203125</v>
      </c>
      <c r="Q123">
        <v>0.99658203125</v>
      </c>
    </row>
    <row r="124" spans="1:17">
      <c r="A124" t="s">
        <v>138</v>
      </c>
      <c r="B124">
        <v>0.10821533203125</v>
      </c>
      <c r="C124">
        <v>0.58935546875</v>
      </c>
      <c r="D124">
        <v>0.9814453125</v>
      </c>
      <c r="E124">
        <v>0.99169921875</v>
      </c>
      <c r="F124">
        <v>0.97900390625</v>
      </c>
      <c r="G124">
        <v>0.98974609375</v>
      </c>
      <c r="H124">
        <v>0.99267578125</v>
      </c>
      <c r="I124">
        <v>0.99755859375</v>
      </c>
      <c r="J124">
        <v>0.99755859375</v>
      </c>
      <c r="K124">
        <v>0.998046875</v>
      </c>
      <c r="L124">
        <v>0.99560546875</v>
      </c>
      <c r="M124">
        <v>0.99462890625</v>
      </c>
      <c r="N124">
        <v>0.99658203125</v>
      </c>
      <c r="O124">
        <v>0.998046875</v>
      </c>
      <c r="P124">
        <v>0.99853515625</v>
      </c>
      <c r="Q124">
        <v>0.99755859375</v>
      </c>
    </row>
    <row r="125" spans="1:17">
      <c r="A125" t="s">
        <v>139</v>
      </c>
      <c r="B125">
        <v>0.205078125</v>
      </c>
      <c r="C125">
        <v>0.609375</v>
      </c>
      <c r="D125">
        <v>0.97216796875</v>
      </c>
      <c r="E125">
        <v>0.9326171875</v>
      </c>
      <c r="F125">
        <v>0.95361328125</v>
      </c>
      <c r="G125">
        <v>0.98583984375</v>
      </c>
      <c r="H125">
        <v>0.9912109375</v>
      </c>
      <c r="I125">
        <v>0.99365234375</v>
      </c>
      <c r="J125">
        <v>0.9873046875</v>
      </c>
      <c r="K125">
        <v>0.99072265625</v>
      </c>
      <c r="L125">
        <v>0.998046875</v>
      </c>
      <c r="M125">
        <v>0.99755859375</v>
      </c>
      <c r="N125">
        <v>0.99755859375</v>
      </c>
      <c r="O125">
        <v>0.99853515625</v>
      </c>
      <c r="P125">
        <v>0.9990234375</v>
      </c>
      <c r="Q125">
        <v>0.9990234375</v>
      </c>
    </row>
    <row r="126" spans="1:17">
      <c r="A126" t="s">
        <v>140</v>
      </c>
      <c r="B126">
        <v>0.1004638671875</v>
      </c>
      <c r="C126">
        <v>0.31787109375</v>
      </c>
      <c r="D126">
        <v>0.56884765625</v>
      </c>
      <c r="E126">
        <v>0.7138671875</v>
      </c>
      <c r="F126">
        <v>0.6748046875</v>
      </c>
      <c r="G126">
        <v>0.541015625</v>
      </c>
      <c r="H126">
        <v>0.55859375</v>
      </c>
      <c r="I126">
        <v>0.73046875</v>
      </c>
      <c r="J126">
        <v>0.689453125</v>
      </c>
      <c r="K126">
        <v>0.7705078125</v>
      </c>
      <c r="L126">
        <v>0.71875</v>
      </c>
      <c r="M126">
        <v>0.65673828125</v>
      </c>
      <c r="N126">
        <v>0.6923828125</v>
      </c>
      <c r="O126">
        <v>0.76513671875</v>
      </c>
      <c r="P126">
        <v>0.75244140625</v>
      </c>
      <c r="Q126">
        <v>0.75927734375</v>
      </c>
    </row>
    <row r="127" spans="1:17">
      <c r="A127" t="s">
        <v>141</v>
      </c>
      <c r="B127">
        <v>0.344482421875</v>
      </c>
      <c r="C127">
        <v>0.278076171875</v>
      </c>
      <c r="D127">
        <v>0.77392578125</v>
      </c>
      <c r="E127">
        <v>0.442138671875</v>
      </c>
      <c r="F127">
        <v>0.51953125</v>
      </c>
      <c r="G127">
        <v>0.611328125</v>
      </c>
      <c r="H127">
        <v>0.5166015625</v>
      </c>
      <c r="I127">
        <v>0.66552734375</v>
      </c>
      <c r="J127">
        <v>0.73779296875</v>
      </c>
      <c r="K127">
        <v>0.736328125</v>
      </c>
      <c r="L127">
        <v>0.71337890625</v>
      </c>
      <c r="M127">
        <v>0.66064453125</v>
      </c>
      <c r="N127">
        <v>0.75439453125</v>
      </c>
      <c r="O127">
        <v>0.6689453125</v>
      </c>
      <c r="P127">
        <v>0.7265625</v>
      </c>
      <c r="Q127">
        <v>0.77587890625</v>
      </c>
    </row>
    <row r="128" spans="1:17">
      <c r="A128" t="s">
        <v>142</v>
      </c>
      <c r="B128">
        <v>0.041046142578125</v>
      </c>
      <c r="C128">
        <v>0.24560546875</v>
      </c>
      <c r="D128">
        <v>0.7490234375</v>
      </c>
      <c r="E128">
        <v>0.78515625</v>
      </c>
      <c r="F128">
        <v>0.646484375</v>
      </c>
      <c r="G128">
        <v>0.6845703125</v>
      </c>
      <c r="H128">
        <v>0.60595703125</v>
      </c>
      <c r="I128">
        <v>0.689453125</v>
      </c>
      <c r="J128">
        <v>0.83203125</v>
      </c>
      <c r="K128">
        <v>0.90380859375</v>
      </c>
      <c r="L128">
        <v>0.91845703125</v>
      </c>
      <c r="M128">
        <v>0.93603515625</v>
      </c>
      <c r="N128">
        <v>0.6572265625</v>
      </c>
      <c r="O128">
        <v>0.78466796875</v>
      </c>
      <c r="P128">
        <v>0.8857421875</v>
      </c>
      <c r="Q128">
        <v>0.94677734375</v>
      </c>
    </row>
    <row r="129" spans="1:17">
      <c r="A129" t="s">
        <v>143</v>
      </c>
      <c r="B129">
        <v>0.1995849609375</v>
      </c>
      <c r="C129">
        <v>0.333740234375</v>
      </c>
      <c r="D129">
        <v>0.43701171875</v>
      </c>
      <c r="E129">
        <v>0.58447265625</v>
      </c>
      <c r="F129">
        <v>0.54931640625</v>
      </c>
      <c r="G129">
        <v>0.658203125</v>
      </c>
      <c r="H129">
        <v>0.6875</v>
      </c>
      <c r="I129">
        <v>0.66455078125</v>
      </c>
      <c r="J129">
        <v>0.6484375</v>
      </c>
      <c r="K129">
        <v>0.7080078125</v>
      </c>
      <c r="L129">
        <v>0.74658203125</v>
      </c>
      <c r="M129">
        <v>0.7880859375</v>
      </c>
      <c r="N129">
        <v>0.7958984375</v>
      </c>
      <c r="O129">
        <v>0.87109375</v>
      </c>
      <c r="P129">
        <v>0.86767578125</v>
      </c>
      <c r="Q129">
        <v>0.8857421875</v>
      </c>
    </row>
    <row r="130" spans="1:17">
      <c r="A130" t="s">
        <v>144</v>
      </c>
      <c r="B130">
        <v>0.11639404296875</v>
      </c>
      <c r="C130">
        <v>0.300048828125</v>
      </c>
      <c r="D130">
        <v>0.89599609375</v>
      </c>
      <c r="E130">
        <v>0.9033203125</v>
      </c>
      <c r="F130">
        <v>0.875</v>
      </c>
      <c r="G130">
        <v>0.94677734375</v>
      </c>
      <c r="H130">
        <v>0.873046875</v>
      </c>
      <c r="I130">
        <v>0.89453125</v>
      </c>
      <c r="J130">
        <v>0.87255859375</v>
      </c>
      <c r="K130">
        <v>0.951171875</v>
      </c>
      <c r="L130">
        <v>0.97119140625</v>
      </c>
      <c r="M130">
        <v>0.94091796875</v>
      </c>
      <c r="N130">
        <v>0.93505859375</v>
      </c>
      <c r="O130">
        <v>0.95166015625</v>
      </c>
      <c r="P130">
        <v>0.94580078125</v>
      </c>
      <c r="Q130">
        <v>0.94189453125</v>
      </c>
    </row>
    <row r="131" spans="1:17">
      <c r="A131" t="s">
        <v>145</v>
      </c>
      <c r="B131">
        <v>0.1298828125</v>
      </c>
      <c r="C131">
        <v>0.194091796875</v>
      </c>
      <c r="D131">
        <v>0.7841796875</v>
      </c>
      <c r="E131">
        <v>0.72509765625</v>
      </c>
      <c r="F131">
        <v>0.755859375</v>
      </c>
      <c r="G131">
        <v>0.91015625</v>
      </c>
      <c r="H131">
        <v>0.68115234375</v>
      </c>
      <c r="I131">
        <v>0.8427734375</v>
      </c>
      <c r="J131">
        <v>0.98046875</v>
      </c>
      <c r="K131">
        <v>0.9697265625</v>
      </c>
      <c r="L131">
        <v>0.97607421875</v>
      </c>
      <c r="M131">
        <v>0.9697265625</v>
      </c>
      <c r="N131">
        <v>0.958984375</v>
      </c>
      <c r="O131">
        <v>0.9453125</v>
      </c>
      <c r="P131">
        <v>0.9580078125</v>
      </c>
      <c r="Q131">
        <v>0.91259765625</v>
      </c>
    </row>
    <row r="132" spans="1:17">
      <c r="A132" t="s">
        <v>146</v>
      </c>
      <c r="B132">
        <v>0.50048828125</v>
      </c>
      <c r="C132">
        <v>0.88720703125</v>
      </c>
      <c r="D132">
        <v>0.98974609375</v>
      </c>
      <c r="E132">
        <v>0.99755859375</v>
      </c>
      <c r="F132">
        <v>0.998046875</v>
      </c>
      <c r="G132">
        <v>0.9892578125</v>
      </c>
      <c r="H132">
        <v>0.990234375</v>
      </c>
      <c r="I132">
        <v>0.9921875</v>
      </c>
      <c r="J132">
        <v>0.99560546875</v>
      </c>
      <c r="K132">
        <v>0.99755859375</v>
      </c>
      <c r="L132">
        <v>0.9990234375</v>
      </c>
      <c r="M132">
        <v>0.9990234375</v>
      </c>
      <c r="N132">
        <v>0.99951171875</v>
      </c>
      <c r="O132">
        <v>0.99951171875</v>
      </c>
      <c r="P132">
        <v>0.99951171875</v>
      </c>
      <c r="Q132">
        <v>0.99951171875</v>
      </c>
    </row>
    <row r="133" spans="1:17">
      <c r="A133" t="s">
        <v>147</v>
      </c>
      <c r="B133">
        <v>0.25146484375</v>
      </c>
      <c r="C133">
        <v>0.294921875</v>
      </c>
      <c r="D133">
        <v>0.7421875</v>
      </c>
      <c r="E133">
        <v>0.6689453125</v>
      </c>
      <c r="F133">
        <v>0.57568359375</v>
      </c>
      <c r="G133">
        <v>0.6982421875</v>
      </c>
      <c r="H133">
        <v>0.67578125</v>
      </c>
      <c r="I133">
        <v>0.7998046875</v>
      </c>
      <c r="J133">
        <v>0.857421875</v>
      </c>
      <c r="K133">
        <v>0.85546875</v>
      </c>
      <c r="L133">
        <v>0.92236328125</v>
      </c>
      <c r="M133">
        <v>0.87744140625</v>
      </c>
      <c r="N133">
        <v>0.8837890625</v>
      </c>
      <c r="O133">
        <v>0.96142578125</v>
      </c>
      <c r="P133">
        <v>0.97900390625</v>
      </c>
      <c r="Q133">
        <v>0.98193359375</v>
      </c>
    </row>
    <row r="134" spans="1:17">
      <c r="A134" t="s">
        <v>148</v>
      </c>
      <c r="B134">
        <v>0.112060546875</v>
      </c>
      <c r="C134">
        <v>0.12451171875</v>
      </c>
      <c r="D134">
        <v>0.82275390625</v>
      </c>
      <c r="E134">
        <v>0.87109375</v>
      </c>
      <c r="F134">
        <v>0.8828125</v>
      </c>
      <c r="G134">
        <v>0.8984375</v>
      </c>
      <c r="H134">
        <v>0.927734375</v>
      </c>
      <c r="I134">
        <v>0.9482421875</v>
      </c>
      <c r="J134">
        <v>0.9501953125</v>
      </c>
      <c r="K134">
        <v>0.9248046875</v>
      </c>
      <c r="L134">
        <v>0.96533203125</v>
      </c>
      <c r="M134">
        <v>0.97705078125</v>
      </c>
      <c r="N134">
        <v>0.9521484375</v>
      </c>
      <c r="O134">
        <v>0.96875</v>
      </c>
      <c r="P134">
        <v>0.986328125</v>
      </c>
      <c r="Q134">
        <v>0.99072265625</v>
      </c>
    </row>
    <row r="135" spans="1:17">
      <c r="A135" t="s">
        <v>149</v>
      </c>
      <c r="B135">
        <v>0.06768798828125</v>
      </c>
      <c r="C135">
        <v>0.07855224609375</v>
      </c>
      <c r="D135">
        <v>0.9306640625</v>
      </c>
      <c r="E135">
        <v>0.87353515625</v>
      </c>
      <c r="F135">
        <v>0.86865234375</v>
      </c>
      <c r="G135">
        <v>0.919921875</v>
      </c>
      <c r="H135">
        <v>0.93310546875</v>
      </c>
      <c r="I135">
        <v>0.89453125</v>
      </c>
      <c r="J135">
        <v>0.9697265625</v>
      </c>
      <c r="K135">
        <v>0.9609375</v>
      </c>
      <c r="L135">
        <v>0.9873046875</v>
      </c>
      <c r="M135">
        <v>0.98681640625</v>
      </c>
      <c r="N135">
        <v>0.99169921875</v>
      </c>
      <c r="O135">
        <v>0.99365234375</v>
      </c>
      <c r="P135">
        <v>0.99609375</v>
      </c>
      <c r="Q135">
        <v>0.99609375</v>
      </c>
    </row>
    <row r="136" spans="1:17">
      <c r="A136" t="s">
        <v>150</v>
      </c>
      <c r="B136">
        <v>0.2244873046875</v>
      </c>
      <c r="C136">
        <v>0.232421875</v>
      </c>
      <c r="D136">
        <v>0.9033203125</v>
      </c>
      <c r="E136">
        <v>0.93896484375</v>
      </c>
      <c r="F136">
        <v>0.90576171875</v>
      </c>
      <c r="G136">
        <v>0.9130859375</v>
      </c>
      <c r="H136">
        <v>0.9443359375</v>
      </c>
      <c r="I136">
        <v>0.9677734375</v>
      </c>
      <c r="J136">
        <v>0.9697265625</v>
      </c>
      <c r="K136">
        <v>0.98681640625</v>
      </c>
      <c r="L136">
        <v>0.9990234375</v>
      </c>
      <c r="M136">
        <v>0.998046875</v>
      </c>
      <c r="N136">
        <v>0.9970703125</v>
      </c>
      <c r="O136">
        <v>0.99658203125</v>
      </c>
      <c r="P136">
        <v>0.998046875</v>
      </c>
      <c r="Q136">
        <v>0.9970703125</v>
      </c>
    </row>
    <row r="137" spans="1:17">
      <c r="A137" t="s">
        <v>151</v>
      </c>
      <c r="B137">
        <v>0.11297607421875</v>
      </c>
      <c r="C137">
        <v>0.383544921875</v>
      </c>
      <c r="D137">
        <v>0.966796875</v>
      </c>
      <c r="E137">
        <v>0.9599609375</v>
      </c>
      <c r="F137">
        <v>0.951171875</v>
      </c>
      <c r="G137">
        <v>0.96630859375</v>
      </c>
      <c r="H137">
        <v>0.9716796875</v>
      </c>
      <c r="I137">
        <v>0.96484375</v>
      </c>
      <c r="J137">
        <v>0.9794921875</v>
      </c>
      <c r="K137">
        <v>0.96923828125</v>
      </c>
      <c r="L137">
        <v>0.97900390625</v>
      </c>
      <c r="M137">
        <v>0.98486328125</v>
      </c>
      <c r="N137">
        <v>0.9580078125</v>
      </c>
      <c r="O137">
        <v>0.9873046875</v>
      </c>
      <c r="P137">
        <v>0.99169921875</v>
      </c>
      <c r="Q137">
        <v>0.99658203125</v>
      </c>
    </row>
    <row r="138" spans="1:17">
      <c r="A138" t="s">
        <v>152</v>
      </c>
      <c r="B138">
        <v>0.27099609375</v>
      </c>
      <c r="C138">
        <v>0.37255859375</v>
      </c>
      <c r="D138">
        <v>0.91552734375</v>
      </c>
      <c r="E138">
        <v>0.91796875</v>
      </c>
      <c r="F138">
        <v>0.94384765625</v>
      </c>
      <c r="G138">
        <v>0.9892578125</v>
      </c>
      <c r="H138">
        <v>0.98388671875</v>
      </c>
      <c r="I138">
        <v>0.970703125</v>
      </c>
      <c r="J138">
        <v>0.990234375</v>
      </c>
      <c r="K138">
        <v>0.99365234375</v>
      </c>
      <c r="L138">
        <v>0.99560546875</v>
      </c>
      <c r="M138">
        <v>0.9970703125</v>
      </c>
      <c r="N138">
        <v>0.99853515625</v>
      </c>
      <c r="O138">
        <v>0.99609375</v>
      </c>
      <c r="P138">
        <v>0.9990234375</v>
      </c>
      <c r="Q138">
        <v>0.9990234375</v>
      </c>
    </row>
    <row r="139" spans="1:17">
      <c r="A139" t="s">
        <v>153</v>
      </c>
      <c r="B139">
        <v>0.031646728515625</v>
      </c>
      <c r="C139">
        <v>0.128173828125</v>
      </c>
      <c r="D139">
        <v>0.86279296875</v>
      </c>
      <c r="E139">
        <v>0.95556640625</v>
      </c>
      <c r="F139">
        <v>0.96875</v>
      </c>
      <c r="G139">
        <v>0.9814453125</v>
      </c>
      <c r="H139">
        <v>0.98583984375</v>
      </c>
      <c r="I139">
        <v>0.98193359375</v>
      </c>
      <c r="J139">
        <v>0.982421875</v>
      </c>
      <c r="K139">
        <v>0.9814453125</v>
      </c>
      <c r="L139">
        <v>0.994140625</v>
      </c>
      <c r="M139">
        <v>0.990234375</v>
      </c>
      <c r="N139">
        <v>0.98193359375</v>
      </c>
      <c r="O139">
        <v>0.98974609375</v>
      </c>
      <c r="P139">
        <v>0.9892578125</v>
      </c>
      <c r="Q139">
        <v>0.97802734375</v>
      </c>
    </row>
    <row r="140" spans="1:17">
      <c r="A140" t="s">
        <v>154</v>
      </c>
      <c r="B140">
        <v>0.07379150390625</v>
      </c>
      <c r="C140">
        <v>0.134521484375</v>
      </c>
      <c r="D140">
        <v>0.986328125</v>
      </c>
      <c r="E140">
        <v>0.9921875</v>
      </c>
      <c r="F140">
        <v>0.990234375</v>
      </c>
      <c r="G140">
        <v>0.9921875</v>
      </c>
      <c r="H140">
        <v>0.99267578125</v>
      </c>
      <c r="I140">
        <v>0.98974609375</v>
      </c>
      <c r="J140">
        <v>0.98974609375</v>
      </c>
      <c r="K140">
        <v>0.98193359375</v>
      </c>
      <c r="L140">
        <v>0.9931640625</v>
      </c>
      <c r="M140">
        <v>0.99658203125</v>
      </c>
      <c r="N140">
        <v>0.99609375</v>
      </c>
      <c r="O140">
        <v>0.9970703125</v>
      </c>
      <c r="P140">
        <v>0.9990234375</v>
      </c>
      <c r="Q140">
        <v>0.99951171875</v>
      </c>
    </row>
    <row r="141" spans="1:17">
      <c r="A141" t="s">
        <v>155</v>
      </c>
      <c r="B141">
        <v>0.495361328125</v>
      </c>
      <c r="C141">
        <v>0.463623046875</v>
      </c>
      <c r="D141">
        <v>0.61376953125</v>
      </c>
      <c r="E141">
        <v>0.71337890625</v>
      </c>
      <c r="F141">
        <v>0.5751953125</v>
      </c>
      <c r="G141">
        <v>0.7373046875</v>
      </c>
      <c r="H141">
        <v>0.64404296875</v>
      </c>
      <c r="I141">
        <v>0.80810546875</v>
      </c>
      <c r="J141">
        <v>0.71923828125</v>
      </c>
      <c r="K141">
        <v>0.53759765625</v>
      </c>
      <c r="L141">
        <v>0.97314453125</v>
      </c>
      <c r="M141">
        <v>0.96435546875</v>
      </c>
      <c r="N141">
        <v>0.94921875</v>
      </c>
      <c r="O141">
        <v>0.98681640625</v>
      </c>
      <c r="P141">
        <v>0.99365234375</v>
      </c>
      <c r="Q141">
        <v>0.9931640625</v>
      </c>
    </row>
    <row r="142" spans="1:17">
      <c r="A142" t="s">
        <v>156</v>
      </c>
      <c r="B142">
        <v>0.1083984375</v>
      </c>
      <c r="C142">
        <v>0.14697265625</v>
      </c>
      <c r="D142">
        <v>0.966796875</v>
      </c>
      <c r="E142">
        <v>0.98193359375</v>
      </c>
      <c r="F142">
        <v>0.96923828125</v>
      </c>
      <c r="G142">
        <v>0.9951171875</v>
      </c>
      <c r="H142">
        <v>0.99365234375</v>
      </c>
      <c r="I142">
        <v>0.97705078125</v>
      </c>
      <c r="J142">
        <v>0.98681640625</v>
      </c>
      <c r="K142">
        <v>0.98388671875</v>
      </c>
      <c r="L142">
        <v>0.994140625</v>
      </c>
      <c r="M142">
        <v>0.994140625</v>
      </c>
      <c r="N142">
        <v>0.99609375</v>
      </c>
      <c r="O142">
        <v>0.99169921875</v>
      </c>
      <c r="P142">
        <v>0.99609375</v>
      </c>
      <c r="Q142">
        <v>0.998046875</v>
      </c>
    </row>
    <row r="143" spans="1:17">
      <c r="A143" t="s">
        <v>157</v>
      </c>
      <c r="B143">
        <v>0.042694091796875</v>
      </c>
      <c r="C143">
        <v>0.0477294921875</v>
      </c>
      <c r="D143">
        <v>0.58251953125</v>
      </c>
      <c r="E143">
        <v>0.86865234375</v>
      </c>
      <c r="F143">
        <v>0.611328125</v>
      </c>
      <c r="G143">
        <v>0.98681640625</v>
      </c>
      <c r="H143">
        <v>0.98779296875</v>
      </c>
      <c r="I143">
        <v>0.97216796875</v>
      </c>
      <c r="J143">
        <v>0.99609375</v>
      </c>
      <c r="K143">
        <v>0.9931640625</v>
      </c>
      <c r="L143">
        <v>0.99609375</v>
      </c>
      <c r="M143">
        <v>0.99609375</v>
      </c>
      <c r="N143">
        <v>0.99755859375</v>
      </c>
      <c r="O143">
        <v>0.9970703125</v>
      </c>
      <c r="P143">
        <v>0.99658203125</v>
      </c>
      <c r="Q143">
        <v>0.99560546875</v>
      </c>
    </row>
    <row r="144" spans="1:17">
      <c r="A144" t="s">
        <v>158</v>
      </c>
      <c r="B144">
        <v>0.1434326171875</v>
      </c>
      <c r="C144">
        <v>0.08270263671875</v>
      </c>
      <c r="D144">
        <v>0.296142578125</v>
      </c>
      <c r="E144">
        <v>0.2998046875</v>
      </c>
      <c r="F144">
        <v>0.397705078125</v>
      </c>
      <c r="G144">
        <v>0.95458984375</v>
      </c>
      <c r="H144">
        <v>0.97265625</v>
      </c>
      <c r="I144">
        <v>0.955078125</v>
      </c>
      <c r="J144">
        <v>0.998046875</v>
      </c>
      <c r="K144">
        <v>0.99755859375</v>
      </c>
      <c r="L144">
        <v>1</v>
      </c>
      <c r="M144">
        <v>1</v>
      </c>
      <c r="N144">
        <v>1</v>
      </c>
      <c r="O144">
        <v>1</v>
      </c>
      <c r="P144">
        <v>0.99951171875</v>
      </c>
      <c r="Q144">
        <v>0.99951171875</v>
      </c>
    </row>
    <row r="145" spans="1:17">
      <c r="A145" t="s">
        <v>159</v>
      </c>
      <c r="B145">
        <v>0.242919921875</v>
      </c>
      <c r="C145">
        <v>0.238037109375</v>
      </c>
      <c r="D145">
        <v>0.8408203125</v>
      </c>
      <c r="E145">
        <v>0.9248046875</v>
      </c>
      <c r="F145">
        <v>0.953125</v>
      </c>
      <c r="G145">
        <v>0.9873046875</v>
      </c>
      <c r="H145">
        <v>0.97607421875</v>
      </c>
      <c r="I145">
        <v>0.9873046875</v>
      </c>
      <c r="J145">
        <v>0.9794921875</v>
      </c>
      <c r="K145">
        <v>0.994140625</v>
      </c>
      <c r="L145">
        <v>0.9990234375</v>
      </c>
      <c r="M145">
        <v>0.9970703125</v>
      </c>
      <c r="N145">
        <v>0.99755859375</v>
      </c>
      <c r="O145">
        <v>0.99853515625</v>
      </c>
      <c r="P145">
        <v>0.99853515625</v>
      </c>
      <c r="Q145">
        <v>0.99853515625</v>
      </c>
    </row>
    <row r="146" spans="1:17">
      <c r="A146" t="s">
        <v>160</v>
      </c>
      <c r="B146">
        <v>0.1593017578125</v>
      </c>
      <c r="C146">
        <v>0.448486328125</v>
      </c>
      <c r="D146">
        <v>0.94873046875</v>
      </c>
      <c r="E146">
        <v>0.97802734375</v>
      </c>
      <c r="F146">
        <v>0.99072265625</v>
      </c>
      <c r="G146">
        <v>0.9931640625</v>
      </c>
      <c r="H146">
        <v>0.9951171875</v>
      </c>
      <c r="I146">
        <v>0.9951171875</v>
      </c>
      <c r="J146">
        <v>0.99853515625</v>
      </c>
      <c r="K146">
        <v>0.99951171875</v>
      </c>
      <c r="L146">
        <v>0.99755859375</v>
      </c>
      <c r="M146">
        <v>0.998046875</v>
      </c>
      <c r="N146">
        <v>0.998046875</v>
      </c>
      <c r="O146">
        <v>0.99951171875</v>
      </c>
      <c r="P146">
        <v>0.9990234375</v>
      </c>
      <c r="Q146">
        <v>0.99853515625</v>
      </c>
    </row>
    <row r="147" spans="1:17">
      <c r="A147" t="s">
        <v>161</v>
      </c>
      <c r="B147">
        <v>0.269775390625</v>
      </c>
      <c r="C147">
        <v>0.62158203125</v>
      </c>
      <c r="D147">
        <v>0.9541015625</v>
      </c>
      <c r="E147">
        <v>0.97021484375</v>
      </c>
      <c r="F147">
        <v>0.97314453125</v>
      </c>
      <c r="G147">
        <v>0.99462890625</v>
      </c>
      <c r="H147">
        <v>0.9931640625</v>
      </c>
      <c r="I147">
        <v>0.9921875</v>
      </c>
      <c r="J147">
        <v>0.9931640625</v>
      </c>
      <c r="K147">
        <v>0.9951171875</v>
      </c>
      <c r="L147">
        <v>0.99853515625</v>
      </c>
      <c r="M147">
        <v>0.99951171875</v>
      </c>
      <c r="N147">
        <v>0.99951171875</v>
      </c>
      <c r="O147">
        <v>0.9990234375</v>
      </c>
      <c r="P147">
        <v>0.99951171875</v>
      </c>
      <c r="Q147">
        <v>0.99951171875</v>
      </c>
    </row>
    <row r="148" spans="1:17">
      <c r="A148" t="s">
        <v>162</v>
      </c>
      <c r="B148">
        <v>0.05767822265625</v>
      </c>
      <c r="C148">
        <v>0.042938232421875</v>
      </c>
      <c r="D148">
        <v>0.73974609375</v>
      </c>
      <c r="E148">
        <v>0.9443359375</v>
      </c>
      <c r="F148">
        <v>0.96435546875</v>
      </c>
      <c r="G148">
        <v>0.98779296875</v>
      </c>
      <c r="H148">
        <v>0.99072265625</v>
      </c>
      <c r="I148">
        <v>0.9921875</v>
      </c>
      <c r="J148">
        <v>0.9912109375</v>
      </c>
      <c r="K148">
        <v>0.98828125</v>
      </c>
      <c r="L148">
        <v>0.99365234375</v>
      </c>
      <c r="M148">
        <v>0.9931640625</v>
      </c>
      <c r="N148">
        <v>0.99072265625</v>
      </c>
      <c r="O148">
        <v>0.99560546875</v>
      </c>
      <c r="P148">
        <v>0.9970703125</v>
      </c>
      <c r="Q148">
        <v>0.99658203125</v>
      </c>
    </row>
    <row r="149" spans="1:17">
      <c r="A149" t="s">
        <v>163</v>
      </c>
      <c r="B149">
        <v>0.0880126953125</v>
      </c>
      <c r="C149">
        <v>0.2225341796875</v>
      </c>
      <c r="D149">
        <v>0.9892578125</v>
      </c>
      <c r="E149">
        <v>0.99462890625</v>
      </c>
      <c r="F149">
        <v>0.9951171875</v>
      </c>
      <c r="G149">
        <v>0.99609375</v>
      </c>
      <c r="H149">
        <v>0.9951171875</v>
      </c>
      <c r="I149">
        <v>0.99365234375</v>
      </c>
      <c r="J149">
        <v>0.99658203125</v>
      </c>
      <c r="K149">
        <v>0.99560546875</v>
      </c>
      <c r="L149">
        <v>0.99658203125</v>
      </c>
      <c r="M149">
        <v>0.998046875</v>
      </c>
      <c r="N149">
        <v>0.99755859375</v>
      </c>
      <c r="O149">
        <v>0.998046875</v>
      </c>
      <c r="P149">
        <v>0.9990234375</v>
      </c>
      <c r="Q149">
        <v>0.99951171875</v>
      </c>
    </row>
    <row r="150" spans="1:17">
      <c r="A150" t="s">
        <v>164</v>
      </c>
      <c r="B150">
        <v>0.52978515625</v>
      </c>
      <c r="C150">
        <v>0.46484375</v>
      </c>
      <c r="D150">
        <v>0.256103515625</v>
      </c>
      <c r="E150">
        <v>0.415283203125</v>
      </c>
      <c r="F150">
        <v>0.480712890625</v>
      </c>
      <c r="G150">
        <v>0.92578125</v>
      </c>
      <c r="H150">
        <v>0.935546875</v>
      </c>
      <c r="I150">
        <v>0.9052734375</v>
      </c>
      <c r="J150">
        <v>0.94970703125</v>
      </c>
      <c r="K150">
        <v>0.97412109375</v>
      </c>
      <c r="L150">
        <v>0.9892578125</v>
      </c>
      <c r="M150">
        <v>0.9921875</v>
      </c>
      <c r="N150">
        <v>0.99560546875</v>
      </c>
      <c r="O150">
        <v>0.9970703125</v>
      </c>
      <c r="P150">
        <v>0.998046875</v>
      </c>
      <c r="Q150">
        <v>0.998046875</v>
      </c>
    </row>
    <row r="151" spans="1:17">
      <c r="A151" t="s">
        <v>165</v>
      </c>
      <c r="B151">
        <v>0.10186767578125</v>
      </c>
      <c r="C151">
        <v>0.182861328125</v>
      </c>
      <c r="D151">
        <v>0.65234375</v>
      </c>
      <c r="E151">
        <v>0.337890625</v>
      </c>
      <c r="F151">
        <v>0.6220703125</v>
      </c>
      <c r="G151">
        <v>0.9892578125</v>
      </c>
      <c r="H151">
        <v>0.990234375</v>
      </c>
      <c r="I151">
        <v>0.99169921875</v>
      </c>
      <c r="J151">
        <v>0.99658203125</v>
      </c>
      <c r="K151">
        <v>0.9970703125</v>
      </c>
      <c r="L151">
        <v>0.9990234375</v>
      </c>
      <c r="M151">
        <v>0.99853515625</v>
      </c>
      <c r="N151">
        <v>0.99951171875</v>
      </c>
      <c r="O151">
        <v>0.99853515625</v>
      </c>
      <c r="P151">
        <v>0.99853515625</v>
      </c>
      <c r="Q151">
        <v>0.998046875</v>
      </c>
    </row>
    <row r="152" spans="1:17">
      <c r="A152" t="s">
        <v>166</v>
      </c>
      <c r="B152">
        <v>0.10394287109375</v>
      </c>
      <c r="C152">
        <v>0.73291015625</v>
      </c>
      <c r="D152">
        <v>0.9912109375</v>
      </c>
      <c r="E152">
        <v>0.99609375</v>
      </c>
      <c r="F152">
        <v>0.98828125</v>
      </c>
      <c r="G152">
        <v>0.99462890625</v>
      </c>
      <c r="H152">
        <v>0.99658203125</v>
      </c>
      <c r="I152">
        <v>0.9990234375</v>
      </c>
      <c r="J152">
        <v>0.99853515625</v>
      </c>
      <c r="K152">
        <v>0.9990234375</v>
      </c>
      <c r="L152">
        <v>0.99755859375</v>
      </c>
      <c r="M152">
        <v>0.9951171875</v>
      </c>
      <c r="N152">
        <v>0.99755859375</v>
      </c>
      <c r="O152">
        <v>0.998046875</v>
      </c>
      <c r="P152">
        <v>0.99853515625</v>
      </c>
      <c r="Q152">
        <v>0.998046875</v>
      </c>
    </row>
    <row r="153" spans="1:17">
      <c r="A153" t="s">
        <v>167</v>
      </c>
      <c r="B153">
        <v>0.16943359375</v>
      </c>
      <c r="C153">
        <v>0.7861328125</v>
      </c>
      <c r="D153">
        <v>0.984375</v>
      </c>
      <c r="E153">
        <v>0.96484375</v>
      </c>
      <c r="F153">
        <v>0.9736328125</v>
      </c>
      <c r="G153">
        <v>0.9921875</v>
      </c>
      <c r="H153">
        <v>0.99560546875</v>
      </c>
      <c r="I153">
        <v>0.9951171875</v>
      </c>
      <c r="J153">
        <v>0.99365234375</v>
      </c>
      <c r="K153">
        <v>0.99462890625</v>
      </c>
      <c r="L153">
        <v>0.9990234375</v>
      </c>
      <c r="M153">
        <v>0.99853515625</v>
      </c>
      <c r="N153">
        <v>0.99853515625</v>
      </c>
      <c r="O153">
        <v>0.9990234375</v>
      </c>
      <c r="P153">
        <v>0.99951171875</v>
      </c>
      <c r="Q153">
        <v>0.99951171875</v>
      </c>
    </row>
    <row r="154" spans="1:17">
      <c r="A154" t="s">
        <v>168</v>
      </c>
      <c r="B154">
        <v>0.09405517578125</v>
      </c>
      <c r="C154">
        <v>0.36376953125</v>
      </c>
      <c r="D154">
        <v>0.724609375</v>
      </c>
      <c r="E154">
        <v>0.83740234375</v>
      </c>
      <c r="F154">
        <v>0.81640625</v>
      </c>
      <c r="G154">
        <v>0.6982421875</v>
      </c>
      <c r="H154">
        <v>0.7900390625</v>
      </c>
      <c r="I154">
        <v>0.90283203125</v>
      </c>
      <c r="J154">
        <v>0.8466796875</v>
      </c>
      <c r="K154">
        <v>0.8046875</v>
      </c>
      <c r="L154">
        <v>0.7265625</v>
      </c>
      <c r="M154">
        <v>0.5859375</v>
      </c>
      <c r="N154">
        <v>0.67626953125</v>
      </c>
      <c r="O154">
        <v>0.7275390625</v>
      </c>
      <c r="P154">
        <v>0.71630859375</v>
      </c>
      <c r="Q154">
        <v>0.73876953125</v>
      </c>
    </row>
    <row r="155" spans="1:17">
      <c r="A155" t="s">
        <v>169</v>
      </c>
      <c r="B155">
        <v>0.32568359375</v>
      </c>
      <c r="C155">
        <v>0.27099609375</v>
      </c>
      <c r="D155">
        <v>0.84423828125</v>
      </c>
      <c r="E155">
        <v>0.64599609375</v>
      </c>
      <c r="F155">
        <v>0.68994140625</v>
      </c>
      <c r="G155">
        <v>0.78857421875</v>
      </c>
      <c r="H155">
        <v>0.66650390625</v>
      </c>
      <c r="I155">
        <v>0.7041015625</v>
      </c>
      <c r="J155">
        <v>0.80712890625</v>
      </c>
      <c r="K155">
        <v>0.82275390625</v>
      </c>
      <c r="L155">
        <v>0.859375</v>
      </c>
      <c r="M155">
        <v>0.81640625</v>
      </c>
      <c r="N155">
        <v>0.84375</v>
      </c>
      <c r="O155">
        <v>0.79638671875</v>
      </c>
      <c r="P155">
        <v>0.8251953125</v>
      </c>
      <c r="Q155">
        <v>0.84521484375</v>
      </c>
    </row>
    <row r="156" spans="1:17">
      <c r="A156" t="s">
        <v>170</v>
      </c>
      <c r="B156">
        <v>0.044097900390625</v>
      </c>
      <c r="C156">
        <v>0.20751953125</v>
      </c>
      <c r="D156">
        <v>0.82666015625</v>
      </c>
      <c r="E156">
        <v>0.8349609375</v>
      </c>
      <c r="F156">
        <v>0.70703125</v>
      </c>
      <c r="G156">
        <v>0.8564453125</v>
      </c>
      <c r="H156">
        <v>0.81494140625</v>
      </c>
      <c r="I156">
        <v>0.85009765625</v>
      </c>
      <c r="J156">
        <v>0.93603515625</v>
      </c>
      <c r="K156">
        <v>0.94140625</v>
      </c>
      <c r="L156">
        <v>0.95556640625</v>
      </c>
      <c r="M156">
        <v>0.9658203125</v>
      </c>
      <c r="N156">
        <v>0.81982421875</v>
      </c>
      <c r="O156">
        <v>0.88671875</v>
      </c>
      <c r="P156">
        <v>0.93896484375</v>
      </c>
      <c r="Q156">
        <v>0.96826171875</v>
      </c>
    </row>
    <row r="157" spans="1:17">
      <c r="A157" t="s">
        <v>171</v>
      </c>
      <c r="B157">
        <v>0.212158203125</v>
      </c>
      <c r="C157">
        <v>0.317626953125</v>
      </c>
      <c r="D157">
        <v>0.47265625</v>
      </c>
      <c r="E157">
        <v>0.623046875</v>
      </c>
      <c r="F157">
        <v>0.58544921875</v>
      </c>
      <c r="G157">
        <v>0.77734375</v>
      </c>
      <c r="H157">
        <v>0.79345703125</v>
      </c>
      <c r="I157">
        <v>0.83251953125</v>
      </c>
      <c r="J157">
        <v>0.814453125</v>
      </c>
      <c r="K157">
        <v>0.8125</v>
      </c>
      <c r="L157">
        <v>0.912109375</v>
      </c>
      <c r="M157">
        <v>0.90576171875</v>
      </c>
      <c r="N157">
        <v>0.91259765625</v>
      </c>
      <c r="O157">
        <v>0.9609375</v>
      </c>
      <c r="P157">
        <v>0.9638671875</v>
      </c>
      <c r="Q157">
        <v>0.96435546875</v>
      </c>
    </row>
    <row r="158" spans="1:17">
      <c r="A158" t="s">
        <v>172</v>
      </c>
      <c r="B158">
        <v>0.11553955078125</v>
      </c>
      <c r="C158">
        <v>0.314697265625</v>
      </c>
      <c r="D158">
        <v>0.943359375</v>
      </c>
      <c r="E158">
        <v>0.9443359375</v>
      </c>
      <c r="F158">
        <v>0.93115234375</v>
      </c>
      <c r="G158">
        <v>0.9873046875</v>
      </c>
      <c r="H158">
        <v>0.9697265625</v>
      </c>
      <c r="I158">
        <v>0.96630859375</v>
      </c>
      <c r="J158">
        <v>0.95654296875</v>
      </c>
      <c r="K158">
        <v>0.97802734375</v>
      </c>
      <c r="L158">
        <v>0.9921875</v>
      </c>
      <c r="M158">
        <v>0.97021484375</v>
      </c>
      <c r="N158">
        <v>0.966796875</v>
      </c>
      <c r="O158">
        <v>0.9775390625</v>
      </c>
      <c r="P158">
        <v>0.97119140625</v>
      </c>
      <c r="Q158">
        <v>0.97265625</v>
      </c>
    </row>
    <row r="159" spans="1:17">
      <c r="A159" t="s">
        <v>173</v>
      </c>
      <c r="B159">
        <v>0.123291015625</v>
      </c>
      <c r="C159">
        <v>0.278564453125</v>
      </c>
      <c r="D159">
        <v>0.95166015625</v>
      </c>
      <c r="E159">
        <v>0.93212890625</v>
      </c>
      <c r="F159">
        <v>0.921875</v>
      </c>
      <c r="G159">
        <v>0.9873046875</v>
      </c>
      <c r="H159">
        <v>0.94189453125</v>
      </c>
      <c r="I159">
        <v>0.93212890625</v>
      </c>
      <c r="J159">
        <v>0.990234375</v>
      </c>
      <c r="K159">
        <v>0.9912109375</v>
      </c>
      <c r="L159">
        <v>0.98681640625</v>
      </c>
      <c r="M159">
        <v>0.98388671875</v>
      </c>
      <c r="N159">
        <v>0.97119140625</v>
      </c>
      <c r="O159">
        <v>0.9619140625</v>
      </c>
      <c r="P159">
        <v>0.98046875</v>
      </c>
      <c r="Q159">
        <v>0.95166015625</v>
      </c>
    </row>
    <row r="160" spans="1:17">
      <c r="A160" t="s">
        <v>174</v>
      </c>
      <c r="B160">
        <v>0.5009765625</v>
      </c>
      <c r="C160">
        <v>0.89697265625</v>
      </c>
      <c r="D160">
        <v>0.9912109375</v>
      </c>
      <c r="E160">
        <v>0.9970703125</v>
      </c>
      <c r="F160">
        <v>0.99755859375</v>
      </c>
      <c r="G160">
        <v>0.99169921875</v>
      </c>
      <c r="H160">
        <v>0.99072265625</v>
      </c>
      <c r="I160">
        <v>0.9912109375</v>
      </c>
      <c r="J160">
        <v>0.9951171875</v>
      </c>
      <c r="K160">
        <v>0.99755859375</v>
      </c>
      <c r="L160">
        <v>0.9990234375</v>
      </c>
      <c r="M160">
        <v>0.9990234375</v>
      </c>
      <c r="N160">
        <v>0.99951171875</v>
      </c>
      <c r="O160">
        <v>0.99951171875</v>
      </c>
      <c r="P160">
        <v>0.99951171875</v>
      </c>
      <c r="Q160">
        <v>0.99951171875</v>
      </c>
    </row>
    <row r="161" spans="1:17">
      <c r="A161" t="s">
        <v>175</v>
      </c>
      <c r="B161">
        <v>0.25341796875</v>
      </c>
      <c r="C161">
        <v>0.291748046875</v>
      </c>
      <c r="D161">
        <v>0.85107421875</v>
      </c>
      <c r="E161">
        <v>0.8076171875</v>
      </c>
      <c r="F161">
        <v>0.75927734375</v>
      </c>
      <c r="G161">
        <v>0.88525390625</v>
      </c>
      <c r="H161">
        <v>0.869140625</v>
      </c>
      <c r="I161">
        <v>0.89697265625</v>
      </c>
      <c r="J161">
        <v>0.9306640625</v>
      </c>
      <c r="K161">
        <v>0.93798828125</v>
      </c>
      <c r="L161">
        <v>0.9619140625</v>
      </c>
      <c r="M161">
        <v>0.94189453125</v>
      </c>
      <c r="N161">
        <v>0.94775390625</v>
      </c>
      <c r="O161">
        <v>0.9765625</v>
      </c>
      <c r="P161">
        <v>0.990234375</v>
      </c>
      <c r="Q161">
        <v>0.9912109375</v>
      </c>
    </row>
    <row r="162" spans="1:17">
      <c r="A162" t="s">
        <v>176</v>
      </c>
      <c r="B162">
        <v>0.10955810546875</v>
      </c>
      <c r="C162">
        <v>0.1273193359375</v>
      </c>
      <c r="D162">
        <v>0.8857421875</v>
      </c>
      <c r="E162">
        <v>0.9208984375</v>
      </c>
      <c r="F162">
        <v>0.94091796875</v>
      </c>
      <c r="G162">
        <v>0.9619140625</v>
      </c>
      <c r="H162">
        <v>0.9775390625</v>
      </c>
      <c r="I162">
        <v>0.98095703125</v>
      </c>
      <c r="J162">
        <v>0.97998046875</v>
      </c>
      <c r="K162">
        <v>0.97265625</v>
      </c>
      <c r="L162">
        <v>0.986328125</v>
      </c>
      <c r="M162">
        <v>0.99169921875</v>
      </c>
      <c r="N162">
        <v>0.98388671875</v>
      </c>
      <c r="O162">
        <v>0.98583984375</v>
      </c>
      <c r="P162">
        <v>0.9951171875</v>
      </c>
      <c r="Q162">
        <v>0.9970703125</v>
      </c>
    </row>
    <row r="163" spans="1:17">
      <c r="A163" t="s">
        <v>177</v>
      </c>
      <c r="B163">
        <v>0.06915283203125</v>
      </c>
      <c r="C163">
        <v>0.06817626953125</v>
      </c>
      <c r="D163">
        <v>0.96240234375</v>
      </c>
      <c r="E163">
        <v>0.9326171875</v>
      </c>
      <c r="F163">
        <v>0.9208984375</v>
      </c>
      <c r="G163">
        <v>0.978515625</v>
      </c>
      <c r="H163">
        <v>0.98486328125</v>
      </c>
      <c r="I163">
        <v>0.953125</v>
      </c>
      <c r="J163">
        <v>0.98388671875</v>
      </c>
      <c r="K163">
        <v>0.98046875</v>
      </c>
      <c r="L163">
        <v>0.9931640625</v>
      </c>
      <c r="M163">
        <v>0.99365234375</v>
      </c>
      <c r="N163">
        <v>0.9951171875</v>
      </c>
      <c r="O163">
        <v>0.99658203125</v>
      </c>
      <c r="P163">
        <v>0.998046875</v>
      </c>
      <c r="Q163">
        <v>0.998046875</v>
      </c>
    </row>
    <row r="164" spans="1:17">
      <c r="A164" t="s">
        <v>178</v>
      </c>
      <c r="B164">
        <v>0.2271728515625</v>
      </c>
      <c r="C164">
        <v>0.219482421875</v>
      </c>
      <c r="D164">
        <v>0.96875</v>
      </c>
      <c r="E164">
        <v>0.9814453125</v>
      </c>
      <c r="F164">
        <v>0.9697265625</v>
      </c>
      <c r="G164">
        <v>0.9765625</v>
      </c>
      <c r="H164">
        <v>0.990234375</v>
      </c>
      <c r="I164">
        <v>0.99072265625</v>
      </c>
      <c r="J164">
        <v>0.9892578125</v>
      </c>
      <c r="K164">
        <v>0.99462890625</v>
      </c>
      <c r="L164">
        <v>0.99951171875</v>
      </c>
      <c r="M164">
        <v>0.99853515625</v>
      </c>
      <c r="N164">
        <v>0.998046875</v>
      </c>
      <c r="O164">
        <v>0.998046875</v>
      </c>
      <c r="P164">
        <v>0.9990234375</v>
      </c>
      <c r="Q164">
        <v>0.998046875</v>
      </c>
    </row>
    <row r="165" spans="1:17">
      <c r="A165" t="s">
        <v>179</v>
      </c>
      <c r="B165">
        <v>0.1163330078125</v>
      </c>
      <c r="C165">
        <v>0.41259765625</v>
      </c>
      <c r="D165">
        <v>0.98046875</v>
      </c>
      <c r="E165">
        <v>0.97607421875</v>
      </c>
      <c r="F165">
        <v>0.9775390625</v>
      </c>
      <c r="G165">
        <v>0.98388671875</v>
      </c>
      <c r="H165">
        <v>0.9833984375</v>
      </c>
      <c r="I165">
        <v>0.95654296875</v>
      </c>
      <c r="J165">
        <v>0.98095703125</v>
      </c>
      <c r="K165">
        <v>0.97900390625</v>
      </c>
      <c r="L165">
        <v>0.98583984375</v>
      </c>
      <c r="M165">
        <v>0.9921875</v>
      </c>
      <c r="N165">
        <v>0.98046875</v>
      </c>
      <c r="O165">
        <v>0.99560546875</v>
      </c>
      <c r="P165">
        <v>0.9970703125</v>
      </c>
      <c r="Q165">
        <v>0.99853515625</v>
      </c>
    </row>
    <row r="166" spans="1:17">
      <c r="A166" t="s">
        <v>180</v>
      </c>
      <c r="B166">
        <v>0.26220703125</v>
      </c>
      <c r="C166">
        <v>0.402587890625</v>
      </c>
      <c r="D166">
        <v>0.953125</v>
      </c>
      <c r="E166">
        <v>0.9609375</v>
      </c>
      <c r="F166">
        <v>0.96435546875</v>
      </c>
      <c r="G166">
        <v>0.99365234375</v>
      </c>
      <c r="H166">
        <v>0.99267578125</v>
      </c>
      <c r="I166">
        <v>0.98193359375</v>
      </c>
      <c r="J166">
        <v>0.9951171875</v>
      </c>
      <c r="K166">
        <v>0.9970703125</v>
      </c>
      <c r="L166">
        <v>0.998046875</v>
      </c>
      <c r="M166">
        <v>0.9990234375</v>
      </c>
      <c r="N166">
        <v>0.99951171875</v>
      </c>
      <c r="O166">
        <v>0.998046875</v>
      </c>
      <c r="P166">
        <v>0.99951171875</v>
      </c>
      <c r="Q166">
        <v>0.99951171875</v>
      </c>
    </row>
    <row r="167" spans="1:17">
      <c r="A167" t="s">
        <v>181</v>
      </c>
      <c r="B167">
        <v>0.032958984375</v>
      </c>
      <c r="C167">
        <v>0.1094970703125</v>
      </c>
      <c r="D167">
        <v>0.9345703125</v>
      </c>
      <c r="E167">
        <v>0.97509765625</v>
      </c>
      <c r="F167">
        <v>0.9853515625</v>
      </c>
      <c r="G167">
        <v>0.9873046875</v>
      </c>
      <c r="H167">
        <v>0.9921875</v>
      </c>
      <c r="I167">
        <v>0.98681640625</v>
      </c>
      <c r="J167">
        <v>0.98681640625</v>
      </c>
      <c r="K167">
        <v>0.984375</v>
      </c>
      <c r="L167">
        <v>0.9951171875</v>
      </c>
      <c r="M167">
        <v>0.9951171875</v>
      </c>
      <c r="N167">
        <v>0.994140625</v>
      </c>
      <c r="O167">
        <v>0.9970703125</v>
      </c>
      <c r="P167">
        <v>0.998046875</v>
      </c>
      <c r="Q167">
        <v>0.99658203125</v>
      </c>
    </row>
    <row r="168" spans="1:17">
      <c r="A168" t="s">
        <v>182</v>
      </c>
      <c r="B168">
        <v>0.07550048828125</v>
      </c>
      <c r="C168">
        <v>0.1636962890625</v>
      </c>
      <c r="D168">
        <v>0.99267578125</v>
      </c>
      <c r="E168">
        <v>0.99560546875</v>
      </c>
      <c r="F168">
        <v>0.99462890625</v>
      </c>
      <c r="G168">
        <v>0.99560546875</v>
      </c>
      <c r="H168">
        <v>0.9951171875</v>
      </c>
      <c r="I168">
        <v>0.994140625</v>
      </c>
      <c r="J168">
        <v>0.99267578125</v>
      </c>
      <c r="K168">
        <v>0.98876953125</v>
      </c>
      <c r="L168">
        <v>0.99609375</v>
      </c>
      <c r="M168">
        <v>0.99755859375</v>
      </c>
      <c r="N168">
        <v>0.9970703125</v>
      </c>
      <c r="O168">
        <v>0.998046875</v>
      </c>
      <c r="P168">
        <v>0.99951171875</v>
      </c>
      <c r="Q168">
        <v>0.99951171875</v>
      </c>
    </row>
    <row r="169" spans="1:17">
      <c r="A169" t="s">
        <v>183</v>
      </c>
      <c r="B169">
        <v>0.4873046875</v>
      </c>
      <c r="C169">
        <v>0.47900390625</v>
      </c>
      <c r="D169">
        <v>0.767578125</v>
      </c>
      <c r="E169">
        <v>0.83154296875</v>
      </c>
      <c r="F169">
        <v>0.70751953125</v>
      </c>
      <c r="G169">
        <v>0.85302734375</v>
      </c>
      <c r="H169">
        <v>0.78076171875</v>
      </c>
      <c r="I169">
        <v>0.86767578125</v>
      </c>
      <c r="J169">
        <v>0.80078125</v>
      </c>
      <c r="K169">
        <v>0.69873046875</v>
      </c>
      <c r="L169">
        <v>0.986328125</v>
      </c>
      <c r="M169">
        <v>0.982421875</v>
      </c>
      <c r="N169">
        <v>0.974609375</v>
      </c>
      <c r="O169">
        <v>0.99658203125</v>
      </c>
      <c r="P169">
        <v>0.99853515625</v>
      </c>
      <c r="Q169">
        <v>0.99853515625</v>
      </c>
    </row>
    <row r="170" spans="1:17">
      <c r="A170" t="s">
        <v>184</v>
      </c>
      <c r="B170">
        <v>0.1080322265625</v>
      </c>
      <c r="C170">
        <v>0.144775390625</v>
      </c>
      <c r="D170">
        <v>0.9814453125</v>
      </c>
      <c r="E170">
        <v>0.98974609375</v>
      </c>
      <c r="F170">
        <v>0.98046875</v>
      </c>
      <c r="G170">
        <v>0.9970703125</v>
      </c>
      <c r="H170">
        <v>0.9970703125</v>
      </c>
      <c r="I170">
        <v>0.982421875</v>
      </c>
      <c r="J170">
        <v>0.99169921875</v>
      </c>
      <c r="K170">
        <v>0.99169921875</v>
      </c>
      <c r="L170">
        <v>0.998046875</v>
      </c>
      <c r="M170">
        <v>0.99755859375</v>
      </c>
      <c r="N170">
        <v>0.99853515625</v>
      </c>
      <c r="O170">
        <v>0.9970703125</v>
      </c>
      <c r="P170">
        <v>0.99853515625</v>
      </c>
      <c r="Q170">
        <v>0.99951171875</v>
      </c>
    </row>
    <row r="171" spans="1:17">
      <c r="A171" t="s">
        <v>185</v>
      </c>
      <c r="B171">
        <v>0.04718017578125</v>
      </c>
      <c r="C171">
        <v>0.04486083984375</v>
      </c>
      <c r="D171">
        <v>0.83154296875</v>
      </c>
      <c r="E171">
        <v>0.951171875</v>
      </c>
      <c r="F171">
        <v>0.83056640625</v>
      </c>
      <c r="G171">
        <v>0.994140625</v>
      </c>
      <c r="H171">
        <v>0.99462890625</v>
      </c>
      <c r="I171">
        <v>0.98974609375</v>
      </c>
      <c r="J171">
        <v>0.998046875</v>
      </c>
      <c r="K171">
        <v>0.99560546875</v>
      </c>
      <c r="L171">
        <v>0.9990234375</v>
      </c>
      <c r="M171">
        <v>0.99853515625</v>
      </c>
      <c r="N171">
        <v>0.9990234375</v>
      </c>
      <c r="O171">
        <v>0.9990234375</v>
      </c>
      <c r="P171">
        <v>0.99853515625</v>
      </c>
      <c r="Q171">
        <v>0.99853515625</v>
      </c>
    </row>
    <row r="172" spans="1:17">
      <c r="A172" t="s">
        <v>186</v>
      </c>
      <c r="B172">
        <v>0.1470947265625</v>
      </c>
      <c r="C172">
        <v>0.0809326171875</v>
      </c>
      <c r="D172">
        <v>0.599609375</v>
      </c>
      <c r="E172">
        <v>0.60205078125</v>
      </c>
      <c r="F172">
        <v>0.68603515625</v>
      </c>
      <c r="G172">
        <v>0.98193359375</v>
      </c>
      <c r="H172">
        <v>0.98779296875</v>
      </c>
      <c r="I172">
        <v>0.98291015625</v>
      </c>
      <c r="J172">
        <v>0.9990234375</v>
      </c>
      <c r="K172">
        <v>0.9990234375</v>
      </c>
      <c r="L172">
        <v>1</v>
      </c>
      <c r="M172">
        <v>1</v>
      </c>
      <c r="N172">
        <v>1</v>
      </c>
      <c r="O172">
        <v>1</v>
      </c>
      <c r="P172">
        <v>0.99951171875</v>
      </c>
      <c r="Q172">
        <v>1</v>
      </c>
    </row>
    <row r="173" spans="1:17">
      <c r="A173" t="s">
        <v>187</v>
      </c>
      <c r="B173">
        <v>0.233642578125</v>
      </c>
      <c r="C173">
        <v>0.2205810546875</v>
      </c>
      <c r="D173">
        <v>0.91259765625</v>
      </c>
      <c r="E173">
        <v>0.9619140625</v>
      </c>
      <c r="F173">
        <v>0.97802734375</v>
      </c>
      <c r="G173">
        <v>0.9931640625</v>
      </c>
      <c r="H173">
        <v>0.98974609375</v>
      </c>
      <c r="I173">
        <v>0.99072265625</v>
      </c>
      <c r="J173">
        <v>0.98486328125</v>
      </c>
      <c r="K173">
        <v>0.99609375</v>
      </c>
      <c r="L173">
        <v>0.99951171875</v>
      </c>
      <c r="M173">
        <v>0.998046875</v>
      </c>
      <c r="N173">
        <v>0.998046875</v>
      </c>
      <c r="O173">
        <v>0.9990234375</v>
      </c>
      <c r="P173">
        <v>0.99951171875</v>
      </c>
      <c r="Q173">
        <v>0.9990234375</v>
      </c>
    </row>
    <row r="174" spans="1:17">
      <c r="A174" t="s">
        <v>188</v>
      </c>
      <c r="B174">
        <v>0.158447265625</v>
      </c>
      <c r="C174">
        <v>0.49267578125</v>
      </c>
      <c r="D174">
        <v>0.97021484375</v>
      </c>
      <c r="E174">
        <v>0.98876953125</v>
      </c>
      <c r="F174">
        <v>0.994140625</v>
      </c>
      <c r="G174">
        <v>0.9951171875</v>
      </c>
      <c r="H174">
        <v>0.99609375</v>
      </c>
      <c r="I174">
        <v>0.99609375</v>
      </c>
      <c r="J174">
        <v>0.99853515625</v>
      </c>
      <c r="K174">
        <v>0.99951171875</v>
      </c>
      <c r="L174">
        <v>0.99853515625</v>
      </c>
      <c r="M174">
        <v>0.99853515625</v>
      </c>
      <c r="N174">
        <v>0.9990234375</v>
      </c>
      <c r="O174">
        <v>1</v>
      </c>
      <c r="P174">
        <v>0.99951171875</v>
      </c>
      <c r="Q174">
        <v>0.99951171875</v>
      </c>
    </row>
    <row r="175" spans="1:17">
      <c r="A175" t="s">
        <v>189</v>
      </c>
      <c r="B175">
        <v>0.26220703125</v>
      </c>
      <c r="C175">
        <v>0.60107421875</v>
      </c>
      <c r="D175">
        <v>0.97021484375</v>
      </c>
      <c r="E175">
        <v>0.98291015625</v>
      </c>
      <c r="F175">
        <v>0.9833984375</v>
      </c>
      <c r="G175">
        <v>0.99609375</v>
      </c>
      <c r="H175">
        <v>0.99560546875</v>
      </c>
      <c r="I175">
        <v>0.99462890625</v>
      </c>
      <c r="J175">
        <v>0.99560546875</v>
      </c>
      <c r="K175">
        <v>0.99755859375</v>
      </c>
      <c r="L175">
        <v>0.9990234375</v>
      </c>
      <c r="M175">
        <v>0.99951171875</v>
      </c>
      <c r="N175">
        <v>0.99951171875</v>
      </c>
      <c r="O175">
        <v>0.9990234375</v>
      </c>
      <c r="P175">
        <v>0.99951171875</v>
      </c>
      <c r="Q175">
        <v>0.99951171875</v>
      </c>
    </row>
    <row r="176" spans="1:17">
      <c r="A176" t="s">
        <v>190</v>
      </c>
      <c r="B176">
        <v>0.050567626953125</v>
      </c>
      <c r="C176">
        <v>0.036834716796875</v>
      </c>
      <c r="D176">
        <v>0.89892578125</v>
      </c>
      <c r="E176">
        <v>0.97314453125</v>
      </c>
      <c r="F176">
        <v>0.98388671875</v>
      </c>
      <c r="G176">
        <v>0.98974609375</v>
      </c>
      <c r="H176">
        <v>0.99267578125</v>
      </c>
      <c r="I176">
        <v>0.9931640625</v>
      </c>
      <c r="J176">
        <v>0.9921875</v>
      </c>
      <c r="K176">
        <v>0.98974609375</v>
      </c>
      <c r="L176">
        <v>0.9931640625</v>
      </c>
      <c r="M176">
        <v>0.9931640625</v>
      </c>
      <c r="N176">
        <v>0.9921875</v>
      </c>
      <c r="O176">
        <v>0.99609375</v>
      </c>
      <c r="P176">
        <v>0.99853515625</v>
      </c>
      <c r="Q176">
        <v>0.99853515625</v>
      </c>
    </row>
    <row r="177" spans="1:17">
      <c r="A177" t="s">
        <v>191</v>
      </c>
      <c r="B177">
        <v>0.0894775390625</v>
      </c>
      <c r="C177">
        <v>0.254150390625</v>
      </c>
      <c r="D177">
        <v>0.9931640625</v>
      </c>
      <c r="E177">
        <v>0.99609375</v>
      </c>
      <c r="F177">
        <v>0.99658203125</v>
      </c>
      <c r="G177">
        <v>0.9970703125</v>
      </c>
      <c r="H177">
        <v>0.99609375</v>
      </c>
      <c r="I177">
        <v>0.99560546875</v>
      </c>
      <c r="J177">
        <v>0.99658203125</v>
      </c>
      <c r="K177">
        <v>0.99609375</v>
      </c>
      <c r="L177">
        <v>0.99755859375</v>
      </c>
      <c r="M177">
        <v>0.998046875</v>
      </c>
      <c r="N177">
        <v>0.998046875</v>
      </c>
      <c r="O177">
        <v>0.998046875</v>
      </c>
      <c r="P177">
        <v>0.99951171875</v>
      </c>
      <c r="Q177">
        <v>0.99951171875</v>
      </c>
    </row>
    <row r="178" spans="1:17">
      <c r="A178" t="s">
        <v>192</v>
      </c>
      <c r="B178">
        <v>0.53369140625</v>
      </c>
      <c r="C178">
        <v>0.4765625</v>
      </c>
      <c r="D178">
        <v>0.30126953125</v>
      </c>
      <c r="E178">
        <v>0.4013671875</v>
      </c>
      <c r="F178">
        <v>0.498779296875</v>
      </c>
      <c r="G178">
        <v>0.9609375</v>
      </c>
      <c r="H178">
        <v>0.96337890625</v>
      </c>
      <c r="I178">
        <v>0.92724609375</v>
      </c>
      <c r="J178">
        <v>0.96533203125</v>
      </c>
      <c r="K178">
        <v>0.98779296875</v>
      </c>
      <c r="L178">
        <v>0.99609375</v>
      </c>
      <c r="M178">
        <v>0.9970703125</v>
      </c>
      <c r="N178">
        <v>0.998046875</v>
      </c>
      <c r="O178">
        <v>0.998046875</v>
      </c>
      <c r="P178">
        <v>0.99853515625</v>
      </c>
      <c r="Q178">
        <v>0.9990234375</v>
      </c>
    </row>
    <row r="179" spans="1:17">
      <c r="A179" t="s">
        <v>193</v>
      </c>
      <c r="B179">
        <v>0.10137939453125</v>
      </c>
      <c r="C179">
        <v>0.1729736328125</v>
      </c>
      <c r="D179">
        <v>0.89208984375</v>
      </c>
      <c r="E179">
        <v>0.75732421875</v>
      </c>
      <c r="F179">
        <v>0.873046875</v>
      </c>
      <c r="G179">
        <v>0.99462890625</v>
      </c>
      <c r="H179">
        <v>0.99267578125</v>
      </c>
      <c r="I179">
        <v>0.99560546875</v>
      </c>
      <c r="J179">
        <v>0.998046875</v>
      </c>
      <c r="K179">
        <v>0.99853515625</v>
      </c>
      <c r="L179">
        <v>0.99951171875</v>
      </c>
      <c r="M179">
        <v>0.9990234375</v>
      </c>
      <c r="N179">
        <v>0.99951171875</v>
      </c>
      <c r="O179">
        <v>0.9990234375</v>
      </c>
      <c r="P179">
        <v>0.9990234375</v>
      </c>
      <c r="Q179">
        <v>0.9990234375</v>
      </c>
    </row>
    <row r="180" spans="1:17">
      <c r="A180" t="s">
        <v>194</v>
      </c>
      <c r="B180">
        <v>0.10931396484375</v>
      </c>
      <c r="C180">
        <v>0.7080078125</v>
      </c>
      <c r="D180">
        <v>0.9921875</v>
      </c>
      <c r="E180">
        <v>0.9970703125</v>
      </c>
      <c r="F180">
        <v>0.98974609375</v>
      </c>
      <c r="G180">
        <v>0.99609375</v>
      </c>
      <c r="H180">
        <v>0.9970703125</v>
      </c>
      <c r="I180">
        <v>0.9990234375</v>
      </c>
      <c r="J180">
        <v>0.9990234375</v>
      </c>
      <c r="K180">
        <v>0.99951171875</v>
      </c>
      <c r="L180">
        <v>0.99853515625</v>
      </c>
      <c r="M180">
        <v>0.9970703125</v>
      </c>
      <c r="N180">
        <v>0.9990234375</v>
      </c>
      <c r="O180">
        <v>0.9990234375</v>
      </c>
      <c r="P180">
        <v>0.9990234375</v>
      </c>
      <c r="Q180">
        <v>0.99951171875</v>
      </c>
    </row>
    <row r="181" spans="1:17">
      <c r="A181" t="s">
        <v>195</v>
      </c>
      <c r="B181">
        <v>0.1607666015625</v>
      </c>
      <c r="C181">
        <v>0.83935546875</v>
      </c>
      <c r="D181">
        <v>0.98828125</v>
      </c>
      <c r="E181">
        <v>0.974609375</v>
      </c>
      <c r="F181">
        <v>0.9794921875</v>
      </c>
      <c r="G181">
        <v>0.99365234375</v>
      </c>
      <c r="H181">
        <v>0.99560546875</v>
      </c>
      <c r="I181">
        <v>0.9951171875</v>
      </c>
      <c r="J181">
        <v>0.99462890625</v>
      </c>
      <c r="K181">
        <v>0.99560546875</v>
      </c>
      <c r="L181">
        <v>0.9990234375</v>
      </c>
      <c r="M181">
        <v>0.9990234375</v>
      </c>
      <c r="N181">
        <v>0.9990234375</v>
      </c>
      <c r="O181">
        <v>0.9990234375</v>
      </c>
      <c r="P181">
        <v>0.99951171875</v>
      </c>
      <c r="Q181">
        <v>0.99951171875</v>
      </c>
    </row>
    <row r="182" spans="1:17">
      <c r="A182" t="s">
        <v>196</v>
      </c>
      <c r="B182">
        <v>0.08929443359375</v>
      </c>
      <c r="C182">
        <v>0.396728515625</v>
      </c>
      <c r="D182">
        <v>0.8125</v>
      </c>
      <c r="E182">
        <v>0.89501953125</v>
      </c>
      <c r="F182">
        <v>0.865234375</v>
      </c>
      <c r="G182">
        <v>0.85986328125</v>
      </c>
      <c r="H182">
        <v>0.87939453125</v>
      </c>
      <c r="I182">
        <v>0.93798828125</v>
      </c>
      <c r="J182">
        <v>0.880859375</v>
      </c>
      <c r="K182">
        <v>0.84814453125</v>
      </c>
      <c r="L182">
        <v>0.7890625</v>
      </c>
      <c r="M182">
        <v>0.634765625</v>
      </c>
      <c r="N182">
        <v>0.716796875</v>
      </c>
      <c r="O182">
        <v>0.763671875</v>
      </c>
      <c r="P182">
        <v>0.744140625</v>
      </c>
      <c r="Q182">
        <v>0.78955078125</v>
      </c>
    </row>
    <row r="183" spans="1:17">
      <c r="A183" t="s">
        <v>197</v>
      </c>
      <c r="B183">
        <v>0.31591796875</v>
      </c>
      <c r="C183">
        <v>0.267822265625</v>
      </c>
      <c r="D183">
        <v>0.88037109375</v>
      </c>
      <c r="E183">
        <v>0.72509765625</v>
      </c>
      <c r="F183">
        <v>0.736328125</v>
      </c>
      <c r="G183">
        <v>0.875</v>
      </c>
      <c r="H183">
        <v>0.787109375</v>
      </c>
      <c r="I183">
        <v>0.76611328125</v>
      </c>
      <c r="J183">
        <v>0.892578125</v>
      </c>
      <c r="K183">
        <v>0.888671875</v>
      </c>
      <c r="L183">
        <v>0.93115234375</v>
      </c>
      <c r="M183">
        <v>0.9052734375</v>
      </c>
      <c r="N183">
        <v>0.90576171875</v>
      </c>
      <c r="O183">
        <v>0.8828125</v>
      </c>
      <c r="P183">
        <v>0.91259765625</v>
      </c>
      <c r="Q183">
        <v>0.91845703125</v>
      </c>
    </row>
    <row r="184" spans="1:17">
      <c r="A184" t="s">
        <v>198</v>
      </c>
      <c r="B184">
        <v>0.04595947265625</v>
      </c>
      <c r="C184">
        <v>0.19287109375</v>
      </c>
      <c r="D184">
        <v>0.8759765625</v>
      </c>
      <c r="E184">
        <v>0.88037109375</v>
      </c>
      <c r="F184">
        <v>0.7587890625</v>
      </c>
      <c r="G184">
        <v>0.9248046875</v>
      </c>
      <c r="H184">
        <v>0.9169921875</v>
      </c>
      <c r="I184">
        <v>0.92724609375</v>
      </c>
      <c r="J184">
        <v>0.96728515625</v>
      </c>
      <c r="K184">
        <v>0.9658203125</v>
      </c>
      <c r="L184">
        <v>0.97509765625</v>
      </c>
      <c r="M184">
        <v>0.97900390625</v>
      </c>
      <c r="N184">
        <v>0.89501953125</v>
      </c>
      <c r="O184">
        <v>0.93994140625</v>
      </c>
      <c r="P184">
        <v>0.97021484375</v>
      </c>
      <c r="Q184">
        <v>0.98291015625</v>
      </c>
    </row>
    <row r="185" spans="1:17">
      <c r="A185" t="s">
        <v>199</v>
      </c>
      <c r="B185">
        <v>0.2216796875</v>
      </c>
      <c r="C185">
        <v>0.30908203125</v>
      </c>
      <c r="D185">
        <v>0.5185546875</v>
      </c>
      <c r="E185">
        <v>0.669921875</v>
      </c>
      <c r="F185">
        <v>0.61572265625</v>
      </c>
      <c r="G185">
        <v>0.8525390625</v>
      </c>
      <c r="H185">
        <v>0.869140625</v>
      </c>
      <c r="I185">
        <v>0.90771484375</v>
      </c>
      <c r="J185">
        <v>0.9189453125</v>
      </c>
      <c r="K185">
        <v>0.900390625</v>
      </c>
      <c r="L185">
        <v>0.97607421875</v>
      </c>
      <c r="M185">
        <v>0.97216796875</v>
      </c>
      <c r="N185">
        <v>0.970703125</v>
      </c>
      <c r="O185">
        <v>0.99169921875</v>
      </c>
      <c r="P185">
        <v>0.9931640625</v>
      </c>
      <c r="Q185">
        <v>0.99365234375</v>
      </c>
    </row>
    <row r="186" spans="1:17">
      <c r="A186" t="s">
        <v>200</v>
      </c>
      <c r="B186">
        <v>0.11468505859375</v>
      </c>
      <c r="C186">
        <v>0.329345703125</v>
      </c>
      <c r="D186">
        <v>0.96923828125</v>
      </c>
      <c r="E186">
        <v>0.96875</v>
      </c>
      <c r="F186">
        <v>0.962890625</v>
      </c>
      <c r="G186">
        <v>0.99560546875</v>
      </c>
      <c r="H186">
        <v>0.9873046875</v>
      </c>
      <c r="I186">
        <v>0.9853515625</v>
      </c>
      <c r="J186">
        <v>0.97705078125</v>
      </c>
      <c r="K186">
        <v>0.98828125</v>
      </c>
      <c r="L186">
        <v>0.99755859375</v>
      </c>
      <c r="M186">
        <v>0.99169921875</v>
      </c>
      <c r="N186">
        <v>0.98974609375</v>
      </c>
      <c r="O186">
        <v>0.99462890625</v>
      </c>
      <c r="P186">
        <v>0.99267578125</v>
      </c>
      <c r="Q186">
        <v>0.9931640625</v>
      </c>
    </row>
    <row r="187" spans="1:17">
      <c r="A187" t="s">
        <v>201</v>
      </c>
      <c r="B187">
        <v>0.1181640625</v>
      </c>
      <c r="C187">
        <v>0.40380859375</v>
      </c>
      <c r="D187">
        <v>0.978515625</v>
      </c>
      <c r="E187">
        <v>0.96875</v>
      </c>
      <c r="F187">
        <v>0.951171875</v>
      </c>
      <c r="G187">
        <v>0.99365234375</v>
      </c>
      <c r="H187">
        <v>0.98193359375</v>
      </c>
      <c r="I187">
        <v>0.9599609375</v>
      </c>
      <c r="J187">
        <v>0.9921875</v>
      </c>
      <c r="K187">
        <v>0.99462890625</v>
      </c>
      <c r="L187">
        <v>0.99365234375</v>
      </c>
      <c r="M187">
        <v>0.9931640625</v>
      </c>
      <c r="N187">
        <v>0.98583984375</v>
      </c>
      <c r="O187">
        <v>0.98193359375</v>
      </c>
      <c r="P187">
        <v>0.994140625</v>
      </c>
      <c r="Q187">
        <v>0.9814453125</v>
      </c>
    </row>
    <row r="188" spans="1:17">
      <c r="A188" t="s">
        <v>202</v>
      </c>
      <c r="B188">
        <v>0.491943359375</v>
      </c>
      <c r="C188">
        <v>0.90673828125</v>
      </c>
      <c r="D188">
        <v>0.99169921875</v>
      </c>
      <c r="E188">
        <v>0.99658203125</v>
      </c>
      <c r="F188">
        <v>0.99755859375</v>
      </c>
      <c r="G188">
        <v>0.9931640625</v>
      </c>
      <c r="H188">
        <v>0.9912109375</v>
      </c>
      <c r="I188">
        <v>0.99169921875</v>
      </c>
      <c r="J188">
        <v>0.99560546875</v>
      </c>
      <c r="K188">
        <v>0.99755859375</v>
      </c>
      <c r="L188">
        <v>0.9990234375</v>
      </c>
      <c r="M188">
        <v>0.9990234375</v>
      </c>
      <c r="N188">
        <v>0.99951171875</v>
      </c>
      <c r="O188">
        <v>0.99951171875</v>
      </c>
      <c r="P188">
        <v>0.99951171875</v>
      </c>
      <c r="Q188">
        <v>0.99951171875</v>
      </c>
    </row>
    <row r="189" spans="1:17">
      <c r="A189" t="s">
        <v>203</v>
      </c>
      <c r="B189">
        <v>0.253662109375</v>
      </c>
      <c r="C189">
        <v>0.2880859375</v>
      </c>
      <c r="D189">
        <v>0.8876953125</v>
      </c>
      <c r="E189">
        <v>0.85986328125</v>
      </c>
      <c r="F189">
        <v>0.8291015625</v>
      </c>
      <c r="G189">
        <v>0.92724609375</v>
      </c>
      <c r="H189">
        <v>0.91455078125</v>
      </c>
      <c r="I189">
        <v>0.91455078125</v>
      </c>
      <c r="J189">
        <v>0.939453125</v>
      </c>
      <c r="K189">
        <v>0.95361328125</v>
      </c>
      <c r="L189">
        <v>0.97314453125</v>
      </c>
      <c r="M189">
        <v>0.96240234375</v>
      </c>
      <c r="N189">
        <v>0.97021484375</v>
      </c>
      <c r="O189">
        <v>0.9873046875</v>
      </c>
      <c r="P189">
        <v>0.99609375</v>
      </c>
      <c r="Q189">
        <v>0.99658203125</v>
      </c>
    </row>
    <row r="190" spans="1:17">
      <c r="A190" t="s">
        <v>204</v>
      </c>
      <c r="B190">
        <v>0.10662841796875</v>
      </c>
      <c r="C190">
        <v>0.141357421875</v>
      </c>
      <c r="D190">
        <v>0.9111328125</v>
      </c>
      <c r="E190">
        <v>0.94091796875</v>
      </c>
      <c r="F190">
        <v>0.95947265625</v>
      </c>
      <c r="G190">
        <v>0.97265625</v>
      </c>
      <c r="H190">
        <v>0.98193359375</v>
      </c>
      <c r="I190">
        <v>0.9833984375</v>
      </c>
      <c r="J190">
        <v>0.98291015625</v>
      </c>
      <c r="K190">
        <v>0.97900390625</v>
      </c>
      <c r="L190">
        <v>0.98876953125</v>
      </c>
      <c r="M190">
        <v>0.9951171875</v>
      </c>
      <c r="N190">
        <v>0.9921875</v>
      </c>
      <c r="O190">
        <v>0.99267578125</v>
      </c>
      <c r="P190">
        <v>0.998046875</v>
      </c>
      <c r="Q190">
        <v>0.9990234375</v>
      </c>
    </row>
    <row r="191" spans="1:17">
      <c r="A191" t="s">
        <v>205</v>
      </c>
      <c r="B191">
        <v>0.07049560546875</v>
      </c>
      <c r="C191">
        <v>0.06964111328125</v>
      </c>
      <c r="D191">
        <v>0.97216796875</v>
      </c>
      <c r="E191">
        <v>0.95263671875</v>
      </c>
      <c r="F191">
        <v>0.93896484375</v>
      </c>
      <c r="G191">
        <v>0.986328125</v>
      </c>
      <c r="H191">
        <v>0.98876953125</v>
      </c>
      <c r="I191">
        <v>0.96142578125</v>
      </c>
      <c r="J191">
        <v>0.98486328125</v>
      </c>
      <c r="K191">
        <v>0.9814453125</v>
      </c>
      <c r="L191">
        <v>0.99462890625</v>
      </c>
      <c r="M191">
        <v>0.9951171875</v>
      </c>
      <c r="N191">
        <v>0.99658203125</v>
      </c>
      <c r="O191">
        <v>0.998046875</v>
      </c>
      <c r="P191">
        <v>0.9990234375</v>
      </c>
      <c r="Q191">
        <v>0.9990234375</v>
      </c>
    </row>
    <row r="192" spans="1:17">
      <c r="A192" t="s">
        <v>206</v>
      </c>
      <c r="B192">
        <v>0.2296142578125</v>
      </c>
      <c r="C192">
        <v>0.21630859375</v>
      </c>
      <c r="D192">
        <v>0.98681640625</v>
      </c>
      <c r="E192">
        <v>0.9921875</v>
      </c>
      <c r="F192">
        <v>0.98681640625</v>
      </c>
      <c r="G192">
        <v>0.98974609375</v>
      </c>
      <c r="H192">
        <v>0.99755859375</v>
      </c>
      <c r="I192">
        <v>0.99609375</v>
      </c>
      <c r="J192">
        <v>0.9951171875</v>
      </c>
      <c r="K192">
        <v>0.9970703125</v>
      </c>
      <c r="L192">
        <v>0.99951171875</v>
      </c>
      <c r="M192">
        <v>0.99853515625</v>
      </c>
      <c r="N192">
        <v>0.998046875</v>
      </c>
      <c r="O192">
        <v>0.9990234375</v>
      </c>
      <c r="P192">
        <v>0.99951171875</v>
      </c>
      <c r="Q192">
        <v>0.99853515625</v>
      </c>
    </row>
    <row r="193" spans="1:17">
      <c r="A193" t="s">
        <v>207</v>
      </c>
      <c r="B193">
        <v>0.11712646484375</v>
      </c>
      <c r="C193">
        <v>0.434814453125</v>
      </c>
      <c r="D193">
        <v>0.9853515625</v>
      </c>
      <c r="E193">
        <v>0.98046875</v>
      </c>
      <c r="F193">
        <v>0.984375</v>
      </c>
      <c r="G193">
        <v>0.98876953125</v>
      </c>
      <c r="H193">
        <v>0.98779296875</v>
      </c>
      <c r="I193">
        <v>0.96142578125</v>
      </c>
      <c r="J193">
        <v>0.984375</v>
      </c>
      <c r="K193">
        <v>0.98583984375</v>
      </c>
      <c r="L193">
        <v>0.98876953125</v>
      </c>
      <c r="M193">
        <v>0.99462890625</v>
      </c>
      <c r="N193">
        <v>0.99072265625</v>
      </c>
      <c r="O193">
        <v>0.998046875</v>
      </c>
      <c r="P193">
        <v>0.99853515625</v>
      </c>
      <c r="Q193">
        <v>0.99951171875</v>
      </c>
    </row>
    <row r="194" spans="1:17">
      <c r="A194" t="s">
        <v>208</v>
      </c>
      <c r="B194">
        <v>0.253173828125</v>
      </c>
      <c r="C194">
        <v>0.431884765625</v>
      </c>
      <c r="D194">
        <v>0.966796875</v>
      </c>
      <c r="E194">
        <v>0.974609375</v>
      </c>
      <c r="F194">
        <v>0.97216796875</v>
      </c>
      <c r="G194">
        <v>0.99560546875</v>
      </c>
      <c r="H194">
        <v>0.9951171875</v>
      </c>
      <c r="I194">
        <v>0.98779296875</v>
      </c>
      <c r="J194">
        <v>0.99609375</v>
      </c>
      <c r="K194">
        <v>0.99755859375</v>
      </c>
      <c r="L194">
        <v>0.99853515625</v>
      </c>
      <c r="M194">
        <v>0.9990234375</v>
      </c>
      <c r="N194">
        <v>0.99951171875</v>
      </c>
      <c r="O194">
        <v>0.9990234375</v>
      </c>
      <c r="P194">
        <v>0.99951171875</v>
      </c>
      <c r="Q194">
        <v>0.99951171875</v>
      </c>
    </row>
    <row r="195" spans="1:17">
      <c r="A195" t="s">
        <v>209</v>
      </c>
      <c r="B195">
        <v>0.034423828125</v>
      </c>
      <c r="C195">
        <v>0.09735107421875</v>
      </c>
      <c r="D195">
        <v>0.95361328125</v>
      </c>
      <c r="E195">
        <v>0.98193359375</v>
      </c>
      <c r="F195">
        <v>0.9892578125</v>
      </c>
      <c r="G195">
        <v>0.9892578125</v>
      </c>
      <c r="H195">
        <v>0.9931640625</v>
      </c>
      <c r="I195">
        <v>0.98876953125</v>
      </c>
      <c r="J195">
        <v>0.98779296875</v>
      </c>
      <c r="K195">
        <v>0.9833984375</v>
      </c>
      <c r="L195">
        <v>0.9951171875</v>
      </c>
      <c r="M195">
        <v>0.9951171875</v>
      </c>
      <c r="N195">
        <v>0.9951171875</v>
      </c>
      <c r="O195">
        <v>0.99755859375</v>
      </c>
      <c r="P195">
        <v>0.99853515625</v>
      </c>
      <c r="Q195">
        <v>0.998046875</v>
      </c>
    </row>
    <row r="196" spans="1:17">
      <c r="A196" t="s">
        <v>210</v>
      </c>
      <c r="B196">
        <v>0.076904296875</v>
      </c>
      <c r="C196">
        <v>0.186767578125</v>
      </c>
      <c r="D196">
        <v>0.99462890625</v>
      </c>
      <c r="E196">
        <v>0.99658203125</v>
      </c>
      <c r="F196">
        <v>0.99609375</v>
      </c>
      <c r="G196">
        <v>0.99609375</v>
      </c>
      <c r="H196">
        <v>0.99560546875</v>
      </c>
      <c r="I196">
        <v>0.99609375</v>
      </c>
      <c r="J196">
        <v>0.994140625</v>
      </c>
      <c r="K196">
        <v>0.99267578125</v>
      </c>
      <c r="L196">
        <v>0.9970703125</v>
      </c>
      <c r="M196">
        <v>0.998046875</v>
      </c>
      <c r="N196">
        <v>0.99755859375</v>
      </c>
      <c r="O196">
        <v>0.998046875</v>
      </c>
      <c r="P196">
        <v>0.99951171875</v>
      </c>
      <c r="Q196">
        <v>1</v>
      </c>
    </row>
    <row r="197" spans="1:17">
      <c r="A197" t="s">
        <v>211</v>
      </c>
      <c r="B197">
        <v>0.48046875</v>
      </c>
      <c r="C197">
        <v>0.47998046875</v>
      </c>
      <c r="D197">
        <v>0.8369140625</v>
      </c>
      <c r="E197">
        <v>0.88134765625</v>
      </c>
      <c r="F197">
        <v>0.76611328125</v>
      </c>
      <c r="G197">
        <v>0.88623046875</v>
      </c>
      <c r="H197">
        <v>0.82373046875</v>
      </c>
      <c r="I197">
        <v>0.8828125</v>
      </c>
      <c r="J197">
        <v>0.81494140625</v>
      </c>
      <c r="K197">
        <v>0.7861328125</v>
      </c>
      <c r="L197">
        <v>0.99072265625</v>
      </c>
      <c r="M197">
        <v>0.98828125</v>
      </c>
      <c r="N197">
        <v>0.98193359375</v>
      </c>
      <c r="O197">
        <v>0.998046875</v>
      </c>
      <c r="P197">
        <v>0.9990234375</v>
      </c>
      <c r="Q197">
        <v>0.9990234375</v>
      </c>
    </row>
    <row r="198" spans="1:17">
      <c r="A198" t="s">
        <v>212</v>
      </c>
      <c r="B198">
        <v>0.1053466796875</v>
      </c>
      <c r="C198">
        <v>0.1387939453125</v>
      </c>
      <c r="D198">
        <v>0.98583984375</v>
      </c>
      <c r="E198">
        <v>0.99169921875</v>
      </c>
      <c r="F198">
        <v>0.98291015625</v>
      </c>
      <c r="G198">
        <v>0.998046875</v>
      </c>
      <c r="H198">
        <v>0.998046875</v>
      </c>
      <c r="I198">
        <v>0.98681640625</v>
      </c>
      <c r="J198">
        <v>0.99462890625</v>
      </c>
      <c r="K198">
        <v>0.99365234375</v>
      </c>
      <c r="L198">
        <v>0.9990234375</v>
      </c>
      <c r="M198">
        <v>0.99853515625</v>
      </c>
      <c r="N198">
        <v>0.9990234375</v>
      </c>
      <c r="O198">
        <v>0.998046875</v>
      </c>
      <c r="P198">
        <v>0.9990234375</v>
      </c>
      <c r="Q198">
        <v>0.99951171875</v>
      </c>
    </row>
    <row r="199" spans="1:17">
      <c r="A199" t="s">
        <v>213</v>
      </c>
      <c r="B199">
        <v>0.048370361328125</v>
      </c>
      <c r="C199">
        <v>0.0423583984375</v>
      </c>
      <c r="D199">
        <v>0.90234375</v>
      </c>
      <c r="E199">
        <v>0.970703125</v>
      </c>
      <c r="F199">
        <v>0.8984375</v>
      </c>
      <c r="G199">
        <v>0.99609375</v>
      </c>
      <c r="H199">
        <v>0.99609375</v>
      </c>
      <c r="I199">
        <v>0.99365234375</v>
      </c>
      <c r="J199">
        <v>0.99853515625</v>
      </c>
      <c r="K199">
        <v>0.99658203125</v>
      </c>
      <c r="L199">
        <v>0.99951171875</v>
      </c>
      <c r="M199">
        <v>0.9990234375</v>
      </c>
      <c r="N199">
        <v>0.99951171875</v>
      </c>
      <c r="O199">
        <v>0.99951171875</v>
      </c>
      <c r="P199">
        <v>0.9990234375</v>
      </c>
      <c r="Q199">
        <v>0.9990234375</v>
      </c>
    </row>
    <row r="200" spans="1:17">
      <c r="A200" t="s">
        <v>214</v>
      </c>
      <c r="B200">
        <v>0.1474609375</v>
      </c>
      <c r="C200">
        <v>0.07952880859375</v>
      </c>
      <c r="D200">
        <v>0.76123046875</v>
      </c>
      <c r="E200">
        <v>0.7587890625</v>
      </c>
      <c r="F200">
        <v>0.8125</v>
      </c>
      <c r="G200">
        <v>0.98974609375</v>
      </c>
      <c r="H200">
        <v>0.99267578125</v>
      </c>
      <c r="I200">
        <v>0.9912109375</v>
      </c>
      <c r="J200">
        <v>0.99951171875</v>
      </c>
      <c r="K200">
        <v>0.9990234375</v>
      </c>
      <c r="L200">
        <v>1</v>
      </c>
      <c r="M200">
        <v>1</v>
      </c>
      <c r="N200">
        <v>1</v>
      </c>
      <c r="O200">
        <v>1</v>
      </c>
      <c r="P200">
        <v>0.99951171875</v>
      </c>
      <c r="Q200">
        <v>1</v>
      </c>
    </row>
    <row r="201" spans="1:17">
      <c r="A201" t="s">
        <v>215</v>
      </c>
      <c r="B201">
        <v>0.2259521484375</v>
      </c>
      <c r="C201">
        <v>0.2061767578125</v>
      </c>
      <c r="D201">
        <v>0.94140625</v>
      </c>
      <c r="E201">
        <v>0.974609375</v>
      </c>
      <c r="F201">
        <v>0.98486328125</v>
      </c>
      <c r="G201">
        <v>0.99462890625</v>
      </c>
      <c r="H201">
        <v>0.994140625</v>
      </c>
      <c r="I201">
        <v>0.99365234375</v>
      </c>
      <c r="J201">
        <v>0.990234375</v>
      </c>
      <c r="K201">
        <v>0.9970703125</v>
      </c>
      <c r="L201">
        <v>0.99951171875</v>
      </c>
      <c r="M201">
        <v>0.998046875</v>
      </c>
      <c r="N201">
        <v>0.99853515625</v>
      </c>
      <c r="O201">
        <v>0.9990234375</v>
      </c>
      <c r="P201">
        <v>0.99951171875</v>
      </c>
      <c r="Q201">
        <v>0.9990234375</v>
      </c>
    </row>
    <row r="202" spans="1:17">
      <c r="A202" t="s">
        <v>216</v>
      </c>
      <c r="B202">
        <v>0.1529541015625</v>
      </c>
      <c r="C202">
        <v>0.54296875</v>
      </c>
      <c r="D202">
        <v>0.97705078125</v>
      </c>
      <c r="E202">
        <v>0.9912109375</v>
      </c>
      <c r="F202">
        <v>0.9951171875</v>
      </c>
      <c r="G202">
        <v>0.99609375</v>
      </c>
      <c r="H202">
        <v>0.99658203125</v>
      </c>
      <c r="I202">
        <v>0.9970703125</v>
      </c>
      <c r="J202">
        <v>0.9990234375</v>
      </c>
      <c r="K202">
        <v>0.99951171875</v>
      </c>
      <c r="L202">
        <v>0.9990234375</v>
      </c>
      <c r="M202">
        <v>0.9990234375</v>
      </c>
      <c r="N202">
        <v>0.99951171875</v>
      </c>
      <c r="O202">
        <v>1</v>
      </c>
      <c r="P202">
        <v>0.99951171875</v>
      </c>
      <c r="Q202">
        <v>0.99951171875</v>
      </c>
    </row>
    <row r="203" spans="1:17">
      <c r="A203" t="s">
        <v>217</v>
      </c>
      <c r="B203">
        <v>0.258056640625</v>
      </c>
      <c r="C203">
        <v>0.58251953125</v>
      </c>
      <c r="D203">
        <v>0.97607421875</v>
      </c>
      <c r="E203">
        <v>0.98681640625</v>
      </c>
      <c r="F203">
        <v>0.98681640625</v>
      </c>
      <c r="G203">
        <v>0.9970703125</v>
      </c>
      <c r="H203">
        <v>0.99658203125</v>
      </c>
      <c r="I203">
        <v>0.99560546875</v>
      </c>
      <c r="J203">
        <v>0.99658203125</v>
      </c>
      <c r="K203">
        <v>0.998046875</v>
      </c>
      <c r="L203">
        <v>0.9990234375</v>
      </c>
      <c r="M203">
        <v>0.99951171875</v>
      </c>
      <c r="N203">
        <v>1</v>
      </c>
      <c r="O203">
        <v>0.9990234375</v>
      </c>
      <c r="P203">
        <v>0.99951171875</v>
      </c>
      <c r="Q203">
        <v>0.99951171875</v>
      </c>
    </row>
    <row r="204" spans="1:17">
      <c r="A204" t="s">
        <v>218</v>
      </c>
      <c r="B204">
        <v>0.046173095703125</v>
      </c>
      <c r="C204">
        <v>0.034210205078125</v>
      </c>
      <c r="D204">
        <v>0.9443359375</v>
      </c>
      <c r="E204">
        <v>0.98291015625</v>
      </c>
      <c r="F204">
        <v>0.98974609375</v>
      </c>
      <c r="G204">
        <v>0.9912109375</v>
      </c>
      <c r="H204">
        <v>0.99365234375</v>
      </c>
      <c r="I204">
        <v>0.994140625</v>
      </c>
      <c r="J204">
        <v>0.99267578125</v>
      </c>
      <c r="K204">
        <v>0.990234375</v>
      </c>
      <c r="L204">
        <v>0.9931640625</v>
      </c>
      <c r="M204">
        <v>0.99365234375</v>
      </c>
      <c r="N204">
        <v>0.99267578125</v>
      </c>
      <c r="O204">
        <v>0.99609375</v>
      </c>
      <c r="P204">
        <v>0.99853515625</v>
      </c>
      <c r="Q204">
        <v>0.9990234375</v>
      </c>
    </row>
    <row r="205" spans="1:17">
      <c r="A205" t="s">
        <v>219</v>
      </c>
      <c r="B205">
        <v>0.09271240234375</v>
      </c>
      <c r="C205">
        <v>0.27197265625</v>
      </c>
      <c r="D205">
        <v>0.99462890625</v>
      </c>
      <c r="E205">
        <v>0.99658203125</v>
      </c>
      <c r="F205">
        <v>0.9970703125</v>
      </c>
      <c r="G205">
        <v>0.9970703125</v>
      </c>
      <c r="H205">
        <v>0.99609375</v>
      </c>
      <c r="I205">
        <v>0.99658203125</v>
      </c>
      <c r="J205">
        <v>0.99755859375</v>
      </c>
      <c r="K205">
        <v>0.9970703125</v>
      </c>
      <c r="L205">
        <v>0.998046875</v>
      </c>
      <c r="M205">
        <v>0.99853515625</v>
      </c>
      <c r="N205">
        <v>0.998046875</v>
      </c>
      <c r="O205">
        <v>0.99853515625</v>
      </c>
      <c r="P205">
        <v>0.99951171875</v>
      </c>
      <c r="Q205">
        <v>0.99951171875</v>
      </c>
    </row>
    <row r="206" spans="1:17">
      <c r="A206" t="s">
        <v>220</v>
      </c>
      <c r="B206">
        <v>0.5263671875</v>
      </c>
      <c r="C206">
        <v>0.479736328125</v>
      </c>
      <c r="D206">
        <v>0.341552734375</v>
      </c>
      <c r="E206">
        <v>0.388427734375</v>
      </c>
      <c r="F206">
        <v>0.50341796875</v>
      </c>
      <c r="G206">
        <v>0.9697265625</v>
      </c>
      <c r="H206">
        <v>0.97119140625</v>
      </c>
      <c r="I206">
        <v>0.93798828125</v>
      </c>
      <c r="J206">
        <v>0.97314453125</v>
      </c>
      <c r="K206">
        <v>0.99169921875</v>
      </c>
      <c r="L206">
        <v>0.998046875</v>
      </c>
      <c r="M206">
        <v>0.998046875</v>
      </c>
      <c r="N206">
        <v>0.99853515625</v>
      </c>
      <c r="O206">
        <v>0.99853515625</v>
      </c>
      <c r="P206">
        <v>0.9990234375</v>
      </c>
      <c r="Q206">
        <v>0.9990234375</v>
      </c>
    </row>
    <row r="207" spans="1:17">
      <c r="A207" t="s">
        <v>221</v>
      </c>
      <c r="B207">
        <v>0.10089111328125</v>
      </c>
      <c r="C207">
        <v>0.1705322265625</v>
      </c>
      <c r="D207">
        <v>0.953125</v>
      </c>
      <c r="E207">
        <v>0.90185546875</v>
      </c>
      <c r="F207">
        <v>0.93701171875</v>
      </c>
      <c r="G207">
        <v>0.9951171875</v>
      </c>
      <c r="H207">
        <v>0.99267578125</v>
      </c>
      <c r="I207">
        <v>0.99658203125</v>
      </c>
      <c r="J207">
        <v>0.998046875</v>
      </c>
      <c r="K207">
        <v>0.9990234375</v>
      </c>
      <c r="L207">
        <v>0.99951171875</v>
      </c>
      <c r="M207">
        <v>0.99951171875</v>
      </c>
      <c r="N207">
        <v>0.99951171875</v>
      </c>
      <c r="O207">
        <v>0.9990234375</v>
      </c>
      <c r="P207">
        <v>0.99951171875</v>
      </c>
      <c r="Q207">
        <v>0.9990234375</v>
      </c>
    </row>
    <row r="208" spans="1:17">
      <c r="A208" t="s">
        <v>222</v>
      </c>
      <c r="B208">
        <v>0.1265869140625</v>
      </c>
      <c r="C208">
        <v>0.63916015625</v>
      </c>
      <c r="D208">
        <v>0.99267578125</v>
      </c>
      <c r="E208">
        <v>0.9970703125</v>
      </c>
      <c r="F208">
        <v>0.98974609375</v>
      </c>
      <c r="G208">
        <v>0.99609375</v>
      </c>
      <c r="H208">
        <v>0.99658203125</v>
      </c>
      <c r="I208">
        <v>0.9990234375</v>
      </c>
      <c r="J208">
        <v>0.9990234375</v>
      </c>
      <c r="K208">
        <v>0.99951171875</v>
      </c>
      <c r="L208">
        <v>0.9990234375</v>
      </c>
      <c r="M208">
        <v>0.998046875</v>
      </c>
      <c r="N208">
        <v>0.99951171875</v>
      </c>
      <c r="O208">
        <v>0.99951171875</v>
      </c>
      <c r="P208">
        <v>0.99951171875</v>
      </c>
      <c r="Q208">
        <v>0.99951171875</v>
      </c>
    </row>
    <row r="209" spans="1:17">
      <c r="A209" t="s">
        <v>223</v>
      </c>
      <c r="B209">
        <v>0.142333984375</v>
      </c>
      <c r="C209">
        <v>0.87451171875</v>
      </c>
      <c r="D209">
        <v>0.98974609375</v>
      </c>
      <c r="E209">
        <v>0.9794921875</v>
      </c>
      <c r="F209">
        <v>0.98291015625</v>
      </c>
      <c r="G209">
        <v>0.994140625</v>
      </c>
      <c r="H209">
        <v>0.99560546875</v>
      </c>
      <c r="I209">
        <v>0.99560546875</v>
      </c>
      <c r="J209">
        <v>0.99462890625</v>
      </c>
      <c r="K209">
        <v>0.99609375</v>
      </c>
      <c r="L209">
        <v>0.9990234375</v>
      </c>
      <c r="M209">
        <v>0.9990234375</v>
      </c>
      <c r="N209">
        <v>0.9990234375</v>
      </c>
      <c r="O209">
        <v>0.99951171875</v>
      </c>
      <c r="P209">
        <v>1</v>
      </c>
      <c r="Q209">
        <v>1</v>
      </c>
    </row>
    <row r="210" spans="1:17">
      <c r="A210" t="s">
        <v>224</v>
      </c>
      <c r="B210">
        <v>0.08404541015625</v>
      </c>
      <c r="C210">
        <v>0.423095703125</v>
      </c>
      <c r="D210">
        <v>0.861328125</v>
      </c>
      <c r="E210">
        <v>0.92431640625</v>
      </c>
      <c r="F210">
        <v>0.88916015625</v>
      </c>
      <c r="G210">
        <v>0.92333984375</v>
      </c>
      <c r="H210">
        <v>0.91748046875</v>
      </c>
      <c r="I210">
        <v>0.955078125</v>
      </c>
      <c r="J210">
        <v>0.89208984375</v>
      </c>
      <c r="K210">
        <v>0.8984375</v>
      </c>
      <c r="L210">
        <v>0.86181640625</v>
      </c>
      <c r="M210">
        <v>0.7412109375</v>
      </c>
      <c r="N210">
        <v>0.78369140625</v>
      </c>
      <c r="O210">
        <v>0.81982421875</v>
      </c>
      <c r="P210">
        <v>0.8037109375</v>
      </c>
      <c r="Q210">
        <v>0.85302734375</v>
      </c>
    </row>
    <row r="211" spans="1:17">
      <c r="A211" t="s">
        <v>225</v>
      </c>
      <c r="B211">
        <v>0.3076171875</v>
      </c>
      <c r="C211">
        <v>0.275390625</v>
      </c>
      <c r="D211">
        <v>0.90478515625</v>
      </c>
      <c r="E211">
        <v>0.76025390625</v>
      </c>
      <c r="F211">
        <v>0.77099609375</v>
      </c>
      <c r="G211">
        <v>0.90185546875</v>
      </c>
      <c r="H211">
        <v>0.8388671875</v>
      </c>
      <c r="I211">
        <v>0.8037109375</v>
      </c>
      <c r="J211">
        <v>0.94287109375</v>
      </c>
      <c r="K211">
        <v>0.921875</v>
      </c>
      <c r="L211">
        <v>0.95703125</v>
      </c>
      <c r="M211">
        <v>0.94384765625</v>
      </c>
      <c r="N211">
        <v>0.9365234375</v>
      </c>
      <c r="O211">
        <v>0.92333984375</v>
      </c>
      <c r="P211">
        <v>0.9560546875</v>
      </c>
      <c r="Q211">
        <v>0.95947265625</v>
      </c>
    </row>
    <row r="212" spans="1:17">
      <c r="A212" t="s">
        <v>226</v>
      </c>
      <c r="B212">
        <v>0.04693603515625</v>
      </c>
      <c r="C212">
        <v>0.1864013671875</v>
      </c>
      <c r="D212">
        <v>0.90869140625</v>
      </c>
      <c r="E212">
        <v>0.91455078125</v>
      </c>
      <c r="F212">
        <v>0.8134765625</v>
      </c>
      <c r="G212">
        <v>0.95166015625</v>
      </c>
      <c r="H212">
        <v>0.94970703125</v>
      </c>
      <c r="I212">
        <v>0.9560546875</v>
      </c>
      <c r="J212">
        <v>0.97705078125</v>
      </c>
      <c r="K212">
        <v>0.97705078125</v>
      </c>
      <c r="L212">
        <v>0.98486328125</v>
      </c>
      <c r="M212">
        <v>0.986328125</v>
      </c>
      <c r="N212">
        <v>0.93701171875</v>
      </c>
      <c r="O212">
        <v>0.96484375</v>
      </c>
      <c r="P212">
        <v>0.98388671875</v>
      </c>
      <c r="Q212">
        <v>0.9912109375</v>
      </c>
    </row>
    <row r="213" spans="1:17">
      <c r="A213" t="s">
        <v>227</v>
      </c>
      <c r="B213">
        <v>0.2305908203125</v>
      </c>
      <c r="C213">
        <v>0.303955078125</v>
      </c>
      <c r="D213">
        <v>0.587890625</v>
      </c>
      <c r="E213">
        <v>0.72314453125</v>
      </c>
      <c r="F213">
        <v>0.666015625</v>
      </c>
      <c r="G213">
        <v>0.90478515625</v>
      </c>
      <c r="H213">
        <v>0.91357421875</v>
      </c>
      <c r="I213">
        <v>0.94384765625</v>
      </c>
      <c r="J213">
        <v>0.96240234375</v>
      </c>
      <c r="K213">
        <v>0.95263671875</v>
      </c>
      <c r="L213">
        <v>0.99072265625</v>
      </c>
      <c r="M213">
        <v>0.98876953125</v>
      </c>
      <c r="N213">
        <v>0.98681640625</v>
      </c>
      <c r="O213">
        <v>0.9970703125</v>
      </c>
      <c r="P213">
        <v>0.998046875</v>
      </c>
      <c r="Q213">
        <v>0.998046875</v>
      </c>
    </row>
    <row r="214" spans="1:17">
      <c r="A214" t="s">
        <v>228</v>
      </c>
      <c r="B214">
        <v>0.11474609375</v>
      </c>
      <c r="C214">
        <v>0.334716796875</v>
      </c>
      <c r="D214">
        <v>0.97607421875</v>
      </c>
      <c r="E214">
        <v>0.97705078125</v>
      </c>
      <c r="F214">
        <v>0.97412109375</v>
      </c>
      <c r="G214">
        <v>0.9970703125</v>
      </c>
      <c r="H214">
        <v>0.99072265625</v>
      </c>
      <c r="I214">
        <v>0.98876953125</v>
      </c>
      <c r="J214">
        <v>0.97802734375</v>
      </c>
      <c r="K214">
        <v>0.98974609375</v>
      </c>
      <c r="L214">
        <v>0.99853515625</v>
      </c>
      <c r="M214">
        <v>0.99560546875</v>
      </c>
      <c r="N214">
        <v>0.994140625</v>
      </c>
      <c r="O214">
        <v>0.998046875</v>
      </c>
      <c r="P214">
        <v>0.99755859375</v>
      </c>
      <c r="Q214">
        <v>0.99755859375</v>
      </c>
    </row>
    <row r="215" spans="1:17">
      <c r="A215" t="s">
        <v>229</v>
      </c>
      <c r="B215">
        <v>0.11614990234375</v>
      </c>
      <c r="C215">
        <v>0.484130859375</v>
      </c>
      <c r="D215">
        <v>0.990234375</v>
      </c>
      <c r="E215">
        <v>0.9853515625</v>
      </c>
      <c r="F215">
        <v>0.9736328125</v>
      </c>
      <c r="G215">
        <v>0.99560546875</v>
      </c>
      <c r="H215">
        <v>0.99169921875</v>
      </c>
      <c r="I215">
        <v>0.9765625</v>
      </c>
      <c r="J215">
        <v>0.9931640625</v>
      </c>
      <c r="K215">
        <v>0.99609375</v>
      </c>
      <c r="L215">
        <v>0.9970703125</v>
      </c>
      <c r="M215">
        <v>0.9970703125</v>
      </c>
      <c r="N215">
        <v>0.99365234375</v>
      </c>
      <c r="O215">
        <v>0.99267578125</v>
      </c>
      <c r="P215">
        <v>0.998046875</v>
      </c>
      <c r="Q215">
        <v>0.99267578125</v>
      </c>
    </row>
    <row r="216" spans="1:17">
      <c r="A216" t="s">
        <v>230</v>
      </c>
      <c r="B216">
        <v>0.489501953125</v>
      </c>
      <c r="C216">
        <v>0.90869140625</v>
      </c>
      <c r="D216">
        <v>0.9921875</v>
      </c>
      <c r="E216">
        <v>0.99609375</v>
      </c>
      <c r="F216">
        <v>0.99755859375</v>
      </c>
      <c r="G216">
        <v>0.99462890625</v>
      </c>
      <c r="H216">
        <v>0.99267578125</v>
      </c>
      <c r="I216">
        <v>0.9931640625</v>
      </c>
      <c r="J216">
        <v>0.99658203125</v>
      </c>
      <c r="K216">
        <v>0.998046875</v>
      </c>
      <c r="L216">
        <v>0.99951171875</v>
      </c>
      <c r="M216">
        <v>0.99951171875</v>
      </c>
      <c r="N216">
        <v>0.99951171875</v>
      </c>
      <c r="O216">
        <v>1</v>
      </c>
      <c r="P216">
        <v>1</v>
      </c>
      <c r="Q216">
        <v>1</v>
      </c>
    </row>
    <row r="217" spans="1:17">
      <c r="A217" t="s">
        <v>231</v>
      </c>
      <c r="B217">
        <v>0.253662109375</v>
      </c>
      <c r="C217">
        <v>0.286865234375</v>
      </c>
      <c r="D217">
        <v>0.91064453125</v>
      </c>
      <c r="E217">
        <v>0.89453125</v>
      </c>
      <c r="F217">
        <v>0.87353515625</v>
      </c>
      <c r="G217">
        <v>0.9462890625</v>
      </c>
      <c r="H217">
        <v>0.9326171875</v>
      </c>
      <c r="I217">
        <v>0.91748046875</v>
      </c>
      <c r="J217">
        <v>0.9404296875</v>
      </c>
      <c r="K217">
        <v>0.96044921875</v>
      </c>
      <c r="L217">
        <v>0.97900390625</v>
      </c>
      <c r="M217">
        <v>0.97265625</v>
      </c>
      <c r="N217">
        <v>0.98095703125</v>
      </c>
      <c r="O217">
        <v>0.99365234375</v>
      </c>
      <c r="P217">
        <v>0.998046875</v>
      </c>
      <c r="Q217">
        <v>0.99853515625</v>
      </c>
    </row>
    <row r="218" spans="1:17">
      <c r="A218" t="s">
        <v>232</v>
      </c>
      <c r="B218">
        <v>0.10369873046875</v>
      </c>
      <c r="C218">
        <v>0.156982421875</v>
      </c>
      <c r="D218">
        <v>0.92822265625</v>
      </c>
      <c r="E218">
        <v>0.95263671875</v>
      </c>
      <c r="F218">
        <v>0.96826171875</v>
      </c>
      <c r="G218">
        <v>0.9765625</v>
      </c>
      <c r="H218">
        <v>0.9833984375</v>
      </c>
      <c r="I218">
        <v>0.98388671875</v>
      </c>
      <c r="J218">
        <v>0.9833984375</v>
      </c>
      <c r="K218">
        <v>0.98193359375</v>
      </c>
      <c r="L218">
        <v>0.9892578125</v>
      </c>
      <c r="M218">
        <v>0.99658203125</v>
      </c>
      <c r="N218">
        <v>0.99462890625</v>
      </c>
      <c r="O218">
        <v>0.99560546875</v>
      </c>
      <c r="P218">
        <v>0.9990234375</v>
      </c>
      <c r="Q218">
        <v>0.99951171875</v>
      </c>
    </row>
    <row r="219" spans="1:17">
      <c r="A219" t="s">
        <v>233</v>
      </c>
      <c r="B219">
        <v>0.071533203125</v>
      </c>
      <c r="C219">
        <v>0.07025146484375</v>
      </c>
      <c r="D219">
        <v>0.97607421875</v>
      </c>
      <c r="E219">
        <v>0.96240234375</v>
      </c>
      <c r="F219">
        <v>0.94873046875</v>
      </c>
      <c r="G219">
        <v>0.98974609375</v>
      </c>
      <c r="H219">
        <v>0.990234375</v>
      </c>
      <c r="I219">
        <v>0.96826171875</v>
      </c>
      <c r="J219">
        <v>0.98486328125</v>
      </c>
      <c r="K219">
        <v>0.98193359375</v>
      </c>
      <c r="L219">
        <v>0.9951171875</v>
      </c>
      <c r="M219">
        <v>0.99609375</v>
      </c>
      <c r="N219">
        <v>0.99755859375</v>
      </c>
      <c r="O219">
        <v>0.99853515625</v>
      </c>
      <c r="P219">
        <v>0.99951171875</v>
      </c>
      <c r="Q219">
        <v>0.99951171875</v>
      </c>
    </row>
    <row r="220" spans="1:17">
      <c r="A220" t="s">
        <v>234</v>
      </c>
      <c r="B220">
        <v>0.230224609375</v>
      </c>
      <c r="C220">
        <v>0.2052001953125</v>
      </c>
      <c r="D220">
        <v>0.9931640625</v>
      </c>
      <c r="E220">
        <v>0.99560546875</v>
      </c>
      <c r="F220">
        <v>0.9931640625</v>
      </c>
      <c r="G220">
        <v>0.994140625</v>
      </c>
      <c r="H220">
        <v>0.9990234375</v>
      </c>
      <c r="I220">
        <v>0.998046875</v>
      </c>
      <c r="J220">
        <v>0.9970703125</v>
      </c>
      <c r="K220">
        <v>0.998046875</v>
      </c>
      <c r="L220">
        <v>0.99951171875</v>
      </c>
      <c r="M220">
        <v>0.9990234375</v>
      </c>
      <c r="N220">
        <v>0.99853515625</v>
      </c>
      <c r="O220">
        <v>0.99951171875</v>
      </c>
      <c r="P220">
        <v>0.99951171875</v>
      </c>
      <c r="Q220">
        <v>0.9990234375</v>
      </c>
    </row>
    <row r="221" spans="1:17">
      <c r="A221" t="s">
        <v>235</v>
      </c>
      <c r="B221">
        <v>0.118408203125</v>
      </c>
      <c r="C221">
        <v>0.44970703125</v>
      </c>
      <c r="D221">
        <v>0.98779296875</v>
      </c>
      <c r="E221">
        <v>0.982421875</v>
      </c>
      <c r="F221">
        <v>0.9873046875</v>
      </c>
      <c r="G221">
        <v>0.990234375</v>
      </c>
      <c r="H221">
        <v>0.98974609375</v>
      </c>
      <c r="I221">
        <v>0.96435546875</v>
      </c>
      <c r="J221">
        <v>0.98681640625</v>
      </c>
      <c r="K221">
        <v>0.98974609375</v>
      </c>
      <c r="L221">
        <v>0.99072265625</v>
      </c>
      <c r="M221">
        <v>0.99560546875</v>
      </c>
      <c r="N221">
        <v>0.99462890625</v>
      </c>
      <c r="O221">
        <v>0.9990234375</v>
      </c>
      <c r="P221">
        <v>0.99951171875</v>
      </c>
      <c r="Q221">
        <v>0.99951171875</v>
      </c>
    </row>
    <row r="222" spans="1:17">
      <c r="A222" t="s">
        <v>236</v>
      </c>
      <c r="B222">
        <v>0.2476806640625</v>
      </c>
      <c r="C222">
        <v>0.4453125</v>
      </c>
      <c r="D222">
        <v>0.97412109375</v>
      </c>
      <c r="E222">
        <v>0.9814453125</v>
      </c>
      <c r="F222">
        <v>0.97705078125</v>
      </c>
      <c r="G222">
        <v>0.99658203125</v>
      </c>
      <c r="H222">
        <v>0.99658203125</v>
      </c>
      <c r="I222">
        <v>0.9912109375</v>
      </c>
      <c r="J222">
        <v>0.9970703125</v>
      </c>
      <c r="K222">
        <v>0.99853515625</v>
      </c>
      <c r="L222">
        <v>0.9990234375</v>
      </c>
      <c r="M222">
        <v>0.99951171875</v>
      </c>
      <c r="N222">
        <v>0.99951171875</v>
      </c>
      <c r="O222">
        <v>0.99951171875</v>
      </c>
      <c r="P222">
        <v>1</v>
      </c>
      <c r="Q222">
        <v>1</v>
      </c>
    </row>
    <row r="223" spans="1:17">
      <c r="A223" t="s">
        <v>237</v>
      </c>
      <c r="B223">
        <v>0.035614013671875</v>
      </c>
      <c r="C223">
        <v>0.097412109375</v>
      </c>
      <c r="D223">
        <v>0.96337890625</v>
      </c>
      <c r="E223">
        <v>0.984375</v>
      </c>
      <c r="F223">
        <v>0.99169921875</v>
      </c>
      <c r="G223">
        <v>0.99072265625</v>
      </c>
      <c r="H223">
        <v>0.994140625</v>
      </c>
      <c r="I223">
        <v>0.990234375</v>
      </c>
      <c r="J223">
        <v>0.98828125</v>
      </c>
      <c r="K223">
        <v>0.98291015625</v>
      </c>
      <c r="L223">
        <v>0.99462890625</v>
      </c>
      <c r="M223">
        <v>0.9951171875</v>
      </c>
      <c r="N223">
        <v>0.99560546875</v>
      </c>
      <c r="O223">
        <v>0.998046875</v>
      </c>
      <c r="P223">
        <v>0.9990234375</v>
      </c>
      <c r="Q223">
        <v>0.9990234375</v>
      </c>
    </row>
    <row r="224" spans="1:17">
      <c r="A224" t="s">
        <v>238</v>
      </c>
      <c r="B224">
        <v>0.0792236328125</v>
      </c>
      <c r="C224">
        <v>0.1905517578125</v>
      </c>
      <c r="D224">
        <v>0.9951171875</v>
      </c>
      <c r="E224">
        <v>0.99658203125</v>
      </c>
      <c r="F224">
        <v>0.99658203125</v>
      </c>
      <c r="G224">
        <v>0.99658203125</v>
      </c>
      <c r="H224">
        <v>0.99560546875</v>
      </c>
      <c r="I224">
        <v>0.9970703125</v>
      </c>
      <c r="J224">
        <v>0.9951171875</v>
      </c>
      <c r="K224">
        <v>0.99462890625</v>
      </c>
      <c r="L224">
        <v>0.998046875</v>
      </c>
      <c r="M224">
        <v>0.99853515625</v>
      </c>
      <c r="N224">
        <v>0.998046875</v>
      </c>
      <c r="O224">
        <v>0.99853515625</v>
      </c>
      <c r="P224">
        <v>0.99951171875</v>
      </c>
      <c r="Q224">
        <v>1</v>
      </c>
    </row>
    <row r="225" spans="1:17">
      <c r="A225" t="s">
        <v>239</v>
      </c>
      <c r="B225">
        <v>0.47998046875</v>
      </c>
      <c r="C225">
        <v>0.482177734375</v>
      </c>
      <c r="D225">
        <v>0.87939453125</v>
      </c>
      <c r="E225">
        <v>0.9111328125</v>
      </c>
      <c r="F225">
        <v>0.81396484375</v>
      </c>
      <c r="G225">
        <v>0.92041015625</v>
      </c>
      <c r="H225">
        <v>0.8740234375</v>
      </c>
      <c r="I225">
        <v>0.91015625</v>
      </c>
      <c r="J225">
        <v>0.8486328125</v>
      </c>
      <c r="K225">
        <v>0.87109375</v>
      </c>
      <c r="L225">
        <v>0.99462890625</v>
      </c>
      <c r="M225">
        <v>0.99267578125</v>
      </c>
      <c r="N225">
        <v>0.98876953125</v>
      </c>
      <c r="O225">
        <v>0.9990234375</v>
      </c>
      <c r="P225">
        <v>0.99951171875</v>
      </c>
      <c r="Q225">
        <v>0.99951171875</v>
      </c>
    </row>
    <row r="226" spans="1:17">
      <c r="A226" t="s">
        <v>240</v>
      </c>
      <c r="B226">
        <v>0.10498046875</v>
      </c>
      <c r="C226">
        <v>0.1546630859375</v>
      </c>
      <c r="D226">
        <v>0.98828125</v>
      </c>
      <c r="E226">
        <v>0.99267578125</v>
      </c>
      <c r="F226">
        <v>0.98486328125</v>
      </c>
      <c r="G226">
        <v>0.99853515625</v>
      </c>
      <c r="H226">
        <v>0.99853515625</v>
      </c>
      <c r="I226">
        <v>0.9912109375</v>
      </c>
      <c r="J226">
        <v>0.99658203125</v>
      </c>
      <c r="K226">
        <v>0.99609375</v>
      </c>
      <c r="L226">
        <v>0.9990234375</v>
      </c>
      <c r="M226">
        <v>0.9990234375</v>
      </c>
      <c r="N226">
        <v>0.9990234375</v>
      </c>
      <c r="O226">
        <v>0.9990234375</v>
      </c>
      <c r="P226">
        <v>0.99951171875</v>
      </c>
      <c r="Q226">
        <v>1</v>
      </c>
    </row>
    <row r="227" spans="1:17">
      <c r="A227" t="s">
        <v>241</v>
      </c>
      <c r="B227">
        <v>0.048553466796875</v>
      </c>
      <c r="C227">
        <v>0.04229736328125</v>
      </c>
      <c r="D227">
        <v>0.92431640625</v>
      </c>
      <c r="E227">
        <v>0.974609375</v>
      </c>
      <c r="F227">
        <v>0.91796875</v>
      </c>
      <c r="G227">
        <v>0.9970703125</v>
      </c>
      <c r="H227">
        <v>0.9970703125</v>
      </c>
      <c r="I227">
        <v>0.99560546875</v>
      </c>
      <c r="J227">
        <v>0.99853515625</v>
      </c>
      <c r="K227">
        <v>0.9970703125</v>
      </c>
      <c r="L227">
        <v>0.99951171875</v>
      </c>
      <c r="M227">
        <v>0.99951171875</v>
      </c>
      <c r="N227">
        <v>0.99951171875</v>
      </c>
      <c r="O227">
        <v>0.99951171875</v>
      </c>
      <c r="P227">
        <v>0.99951171875</v>
      </c>
      <c r="Q227">
        <v>0.99951171875</v>
      </c>
    </row>
    <row r="228" spans="1:17">
      <c r="A228" t="s">
        <v>242</v>
      </c>
      <c r="B228">
        <v>0.1473388671875</v>
      </c>
      <c r="C228">
        <v>0.07818603515625</v>
      </c>
      <c r="D228">
        <v>0.83544921875</v>
      </c>
      <c r="E228">
        <v>0.82763671875</v>
      </c>
      <c r="F228">
        <v>0.86083984375</v>
      </c>
      <c r="G228">
        <v>0.9931640625</v>
      </c>
      <c r="H228">
        <v>0.99462890625</v>
      </c>
      <c r="I228">
        <v>0.994140625</v>
      </c>
      <c r="J228">
        <v>0.99951171875</v>
      </c>
      <c r="K228">
        <v>0.99951171875</v>
      </c>
      <c r="L228">
        <v>1</v>
      </c>
      <c r="M228">
        <v>1</v>
      </c>
      <c r="N228">
        <v>1</v>
      </c>
      <c r="O228">
        <v>1</v>
      </c>
      <c r="P228">
        <v>0.99951171875</v>
      </c>
      <c r="Q228">
        <v>1</v>
      </c>
    </row>
    <row r="229" spans="1:17">
      <c r="A229" t="s">
        <v>243</v>
      </c>
      <c r="B229">
        <v>0.2232666015625</v>
      </c>
      <c r="C229">
        <v>0.2030029296875</v>
      </c>
      <c r="D229">
        <v>0.9609375</v>
      </c>
      <c r="E229">
        <v>0.98291015625</v>
      </c>
      <c r="F229">
        <v>0.98974609375</v>
      </c>
      <c r="G229">
        <v>0.99609375</v>
      </c>
      <c r="H229">
        <v>0.99658203125</v>
      </c>
      <c r="I229">
        <v>0.99560546875</v>
      </c>
      <c r="J229">
        <v>0.99365234375</v>
      </c>
      <c r="K229">
        <v>0.998046875</v>
      </c>
      <c r="L229">
        <v>1</v>
      </c>
      <c r="M229">
        <v>0.99853515625</v>
      </c>
      <c r="N229">
        <v>0.99853515625</v>
      </c>
      <c r="O229">
        <v>0.99951171875</v>
      </c>
      <c r="P229">
        <v>0.99951171875</v>
      </c>
      <c r="Q229">
        <v>0.99951171875</v>
      </c>
    </row>
    <row r="230" spans="1:17">
      <c r="A230" t="s">
        <v>244</v>
      </c>
      <c r="B230">
        <v>0.1488037109375</v>
      </c>
      <c r="C230">
        <v>0.56396484375</v>
      </c>
      <c r="D230">
        <v>0.98193359375</v>
      </c>
      <c r="E230">
        <v>0.9921875</v>
      </c>
      <c r="F230">
        <v>0.99560546875</v>
      </c>
      <c r="G230">
        <v>0.99658203125</v>
      </c>
      <c r="H230">
        <v>0.99755859375</v>
      </c>
      <c r="I230">
        <v>0.998046875</v>
      </c>
      <c r="J230">
        <v>0.9990234375</v>
      </c>
      <c r="K230">
        <v>0.99951171875</v>
      </c>
      <c r="L230">
        <v>0.99951171875</v>
      </c>
      <c r="M230">
        <v>0.99951171875</v>
      </c>
      <c r="N230">
        <v>0.99951171875</v>
      </c>
      <c r="O230">
        <v>1</v>
      </c>
      <c r="P230">
        <v>1</v>
      </c>
      <c r="Q230">
        <v>1</v>
      </c>
    </row>
    <row r="231" spans="1:17">
      <c r="A231" t="s">
        <v>245</v>
      </c>
      <c r="B231">
        <v>0.25439453125</v>
      </c>
      <c r="C231">
        <v>0.57080078125</v>
      </c>
      <c r="D231">
        <v>0.9794921875</v>
      </c>
      <c r="E231">
        <v>0.98876953125</v>
      </c>
      <c r="F231">
        <v>0.98876953125</v>
      </c>
      <c r="G231">
        <v>0.99755859375</v>
      </c>
      <c r="H231">
        <v>0.9970703125</v>
      </c>
      <c r="I231">
        <v>0.99658203125</v>
      </c>
      <c r="J231">
        <v>0.99755859375</v>
      </c>
      <c r="K231">
        <v>0.9990234375</v>
      </c>
      <c r="L231">
        <v>0.99951171875</v>
      </c>
      <c r="M231">
        <v>1</v>
      </c>
      <c r="N231">
        <v>1</v>
      </c>
      <c r="O231">
        <v>0.99951171875</v>
      </c>
      <c r="P231">
        <v>0.99951171875</v>
      </c>
      <c r="Q231">
        <v>1</v>
      </c>
    </row>
    <row r="232" spans="1:17">
      <c r="A232" t="s">
        <v>246</v>
      </c>
      <c r="B232">
        <v>0.043853759765625</v>
      </c>
      <c r="C232">
        <v>0.031829833984375</v>
      </c>
      <c r="D232">
        <v>0.96044921875</v>
      </c>
      <c r="E232">
        <v>0.98583984375</v>
      </c>
      <c r="F232">
        <v>0.99169921875</v>
      </c>
      <c r="G232">
        <v>0.99169921875</v>
      </c>
      <c r="H232">
        <v>0.994140625</v>
      </c>
      <c r="I232">
        <v>0.994140625</v>
      </c>
      <c r="J232">
        <v>0.99267578125</v>
      </c>
      <c r="K232">
        <v>0.99072265625</v>
      </c>
      <c r="L232">
        <v>0.99365234375</v>
      </c>
      <c r="M232">
        <v>0.994140625</v>
      </c>
      <c r="N232">
        <v>0.99365234375</v>
      </c>
      <c r="O232">
        <v>0.9970703125</v>
      </c>
      <c r="P232">
        <v>0.9990234375</v>
      </c>
      <c r="Q232">
        <v>0.99951171875</v>
      </c>
    </row>
    <row r="233" spans="1:17">
      <c r="A233" t="s">
        <v>247</v>
      </c>
      <c r="B233">
        <v>0.09600830078125</v>
      </c>
      <c r="C233">
        <v>0.287353515625</v>
      </c>
      <c r="D233">
        <v>0.9951171875</v>
      </c>
      <c r="E233">
        <v>0.9970703125</v>
      </c>
      <c r="F233">
        <v>0.9970703125</v>
      </c>
      <c r="G233">
        <v>0.9970703125</v>
      </c>
      <c r="H233">
        <v>0.99609375</v>
      </c>
      <c r="I233">
        <v>0.9970703125</v>
      </c>
      <c r="J233">
        <v>0.99755859375</v>
      </c>
      <c r="K233">
        <v>0.99755859375</v>
      </c>
      <c r="L233">
        <v>0.99853515625</v>
      </c>
      <c r="M233">
        <v>0.99853515625</v>
      </c>
      <c r="N233">
        <v>0.99853515625</v>
      </c>
      <c r="O233">
        <v>0.99853515625</v>
      </c>
      <c r="P233">
        <v>0.99951171875</v>
      </c>
      <c r="Q233">
        <v>1</v>
      </c>
    </row>
    <row r="234" spans="1:17">
      <c r="A234" t="s">
        <v>248</v>
      </c>
      <c r="B234">
        <v>0.52587890625</v>
      </c>
      <c r="C234">
        <v>0.480712890625</v>
      </c>
      <c r="D234">
        <v>0.35009765625</v>
      </c>
      <c r="E234">
        <v>0.37939453125</v>
      </c>
      <c r="F234">
        <v>0.5400390625</v>
      </c>
      <c r="G234">
        <v>0.97607421875</v>
      </c>
      <c r="H234">
        <v>0.9775390625</v>
      </c>
      <c r="I234">
        <v>0.953125</v>
      </c>
      <c r="J234">
        <v>0.9794921875</v>
      </c>
      <c r="K234">
        <v>0.99462890625</v>
      </c>
      <c r="L234">
        <v>0.9990234375</v>
      </c>
      <c r="M234">
        <v>0.99853515625</v>
      </c>
      <c r="N234">
        <v>0.9990234375</v>
      </c>
      <c r="O234">
        <v>0.9990234375</v>
      </c>
      <c r="P234">
        <v>0.99951171875</v>
      </c>
      <c r="Q234">
        <v>0.99951171875</v>
      </c>
    </row>
    <row r="235" spans="1:17">
      <c r="A235" t="s">
        <v>249</v>
      </c>
      <c r="B235">
        <v>0.0994873046875</v>
      </c>
      <c r="C235">
        <v>0.17041015625</v>
      </c>
      <c r="D235">
        <v>0.97412109375</v>
      </c>
      <c r="E235">
        <v>0.9501953125</v>
      </c>
      <c r="F235">
        <v>0.96240234375</v>
      </c>
      <c r="G235">
        <v>0.9951171875</v>
      </c>
      <c r="H235">
        <v>0.9921875</v>
      </c>
      <c r="I235">
        <v>0.9970703125</v>
      </c>
      <c r="J235">
        <v>0.99853515625</v>
      </c>
      <c r="K235">
        <v>0.9990234375</v>
      </c>
      <c r="L235">
        <v>0.99951171875</v>
      </c>
      <c r="M235">
        <v>0.99951171875</v>
      </c>
      <c r="N235">
        <v>0.99951171875</v>
      </c>
      <c r="O235">
        <v>0.99951171875</v>
      </c>
      <c r="P235">
        <v>0.99951171875</v>
      </c>
      <c r="Q235">
        <v>0.99951171875</v>
      </c>
    </row>
    <row r="236" spans="1:17">
      <c r="A236" t="s">
        <v>250</v>
      </c>
      <c r="B236">
        <v>0.1353759765625</v>
      </c>
      <c r="C236">
        <v>0.5888671875</v>
      </c>
      <c r="D236">
        <v>0.99267578125</v>
      </c>
      <c r="E236">
        <v>0.9970703125</v>
      </c>
      <c r="F236">
        <v>0.990234375</v>
      </c>
      <c r="G236">
        <v>0.99609375</v>
      </c>
      <c r="H236">
        <v>0.99658203125</v>
      </c>
      <c r="I236">
        <v>0.9990234375</v>
      </c>
      <c r="J236">
        <v>0.9990234375</v>
      </c>
      <c r="K236">
        <v>0.99951171875</v>
      </c>
      <c r="L236">
        <v>0.9990234375</v>
      </c>
      <c r="M236">
        <v>0.99853515625</v>
      </c>
      <c r="N236">
        <v>0.99951171875</v>
      </c>
      <c r="O236">
        <v>0.99951171875</v>
      </c>
      <c r="P236">
        <v>0.99951171875</v>
      </c>
      <c r="Q236">
        <v>1</v>
      </c>
    </row>
    <row r="237" spans="1:17">
      <c r="A237" t="s">
        <v>251</v>
      </c>
      <c r="B237">
        <v>0.141357421875</v>
      </c>
      <c r="C237">
        <v>0.88720703125</v>
      </c>
      <c r="D237">
        <v>0.990234375</v>
      </c>
      <c r="E237">
        <v>0.982421875</v>
      </c>
      <c r="F237">
        <v>0.98388671875</v>
      </c>
      <c r="G237">
        <v>0.994140625</v>
      </c>
      <c r="H237">
        <v>0.9951171875</v>
      </c>
      <c r="I237">
        <v>0.99560546875</v>
      </c>
      <c r="J237">
        <v>0.99462890625</v>
      </c>
      <c r="K237">
        <v>0.99658203125</v>
      </c>
      <c r="L237">
        <v>0.9990234375</v>
      </c>
      <c r="M237">
        <v>0.9990234375</v>
      </c>
      <c r="N237">
        <v>0.99951171875</v>
      </c>
      <c r="O237">
        <v>0.99951171875</v>
      </c>
      <c r="P237">
        <v>1</v>
      </c>
      <c r="Q237">
        <v>1</v>
      </c>
    </row>
    <row r="238" spans="1:17">
      <c r="A238" t="s">
        <v>252</v>
      </c>
      <c r="B238">
        <v>0.08062744140625</v>
      </c>
      <c r="C238">
        <v>0.439453125</v>
      </c>
      <c r="D238">
        <v>0.892578125</v>
      </c>
      <c r="E238">
        <v>0.93896484375</v>
      </c>
      <c r="F238">
        <v>0.8984375</v>
      </c>
      <c r="G238">
        <v>0.951171875</v>
      </c>
      <c r="H238">
        <v>0.93798828125</v>
      </c>
      <c r="I238">
        <v>0.96728515625</v>
      </c>
      <c r="J238">
        <v>0.90478515625</v>
      </c>
      <c r="K238">
        <v>0.92578125</v>
      </c>
      <c r="L238">
        <v>0.91455078125</v>
      </c>
      <c r="M238">
        <v>0.83154296875</v>
      </c>
      <c r="N238">
        <v>0.8525390625</v>
      </c>
      <c r="O238">
        <v>0.8701171875</v>
      </c>
      <c r="P238">
        <v>0.85986328125</v>
      </c>
      <c r="Q238">
        <v>0.8974609375</v>
      </c>
    </row>
    <row r="239" spans="1:17">
      <c r="A239" t="s">
        <v>253</v>
      </c>
      <c r="B239">
        <v>0.30322265625</v>
      </c>
      <c r="C239">
        <v>0.28076171875</v>
      </c>
      <c r="D239">
        <v>0.9208984375</v>
      </c>
      <c r="E239">
        <v>0.78076171875</v>
      </c>
      <c r="F239">
        <v>0.80859375</v>
      </c>
      <c r="G239">
        <v>0.92431640625</v>
      </c>
      <c r="H239">
        <v>0.8779296875</v>
      </c>
      <c r="I239">
        <v>0.85107421875</v>
      </c>
      <c r="J239">
        <v>0.966796875</v>
      </c>
      <c r="K239">
        <v>0.93896484375</v>
      </c>
      <c r="L239">
        <v>0.966796875</v>
      </c>
      <c r="M239">
        <v>0.9599609375</v>
      </c>
      <c r="N239">
        <v>0.94970703125</v>
      </c>
      <c r="O239">
        <v>0.9423828125</v>
      </c>
      <c r="P239">
        <v>0.97265625</v>
      </c>
      <c r="Q239">
        <v>0.9755859375</v>
      </c>
    </row>
    <row r="240" spans="1:17">
      <c r="A240" t="s">
        <v>254</v>
      </c>
      <c r="B240">
        <v>0.048126220703125</v>
      </c>
      <c r="C240">
        <v>0.1851806640625</v>
      </c>
      <c r="D240">
        <v>0.92578125</v>
      </c>
      <c r="E240">
        <v>0.93115234375</v>
      </c>
      <c r="F240">
        <v>0.84033203125</v>
      </c>
      <c r="G240">
        <v>0.96337890625</v>
      </c>
      <c r="H240">
        <v>0.96240234375</v>
      </c>
      <c r="I240">
        <v>0.96875</v>
      </c>
      <c r="J240">
        <v>0.98193359375</v>
      </c>
      <c r="K240">
        <v>0.982421875</v>
      </c>
      <c r="L240">
        <v>0.98876953125</v>
      </c>
      <c r="M240">
        <v>0.98974609375</v>
      </c>
      <c r="N240">
        <v>0.9609375</v>
      </c>
      <c r="O240">
        <v>0.9755859375</v>
      </c>
      <c r="P240">
        <v>0.9892578125</v>
      </c>
      <c r="Q240">
        <v>0.99365234375</v>
      </c>
    </row>
    <row r="241" spans="1:17">
      <c r="A241" t="s">
        <v>255</v>
      </c>
      <c r="B241">
        <v>0.2410888671875</v>
      </c>
      <c r="C241">
        <v>0.302734375</v>
      </c>
      <c r="D241">
        <v>0.64697265625</v>
      </c>
      <c r="E241">
        <v>0.775390625</v>
      </c>
      <c r="F241">
        <v>0.71728515625</v>
      </c>
      <c r="G241">
        <v>0.9365234375</v>
      </c>
      <c r="H241">
        <v>0.94189453125</v>
      </c>
      <c r="I241">
        <v>0.962890625</v>
      </c>
      <c r="J241">
        <v>0.97998046875</v>
      </c>
      <c r="K241">
        <v>0.97412109375</v>
      </c>
      <c r="L241">
        <v>0.994140625</v>
      </c>
      <c r="M241">
        <v>0.99267578125</v>
      </c>
      <c r="N241">
        <v>0.9912109375</v>
      </c>
      <c r="O241">
        <v>0.99853515625</v>
      </c>
      <c r="P241">
        <v>0.9990234375</v>
      </c>
      <c r="Q241">
        <v>0.9990234375</v>
      </c>
    </row>
    <row r="242" spans="1:17">
      <c r="A242" t="s">
        <v>256</v>
      </c>
      <c r="B242">
        <v>0.11492919921875</v>
      </c>
      <c r="C242">
        <v>0.338134765625</v>
      </c>
      <c r="D242">
        <v>0.98486328125</v>
      </c>
      <c r="E242">
        <v>0.986328125</v>
      </c>
      <c r="F242">
        <v>0.98388671875</v>
      </c>
      <c r="G242">
        <v>0.99755859375</v>
      </c>
      <c r="H242">
        <v>0.9921875</v>
      </c>
      <c r="I242">
        <v>0.990234375</v>
      </c>
      <c r="J242">
        <v>0.97900390625</v>
      </c>
      <c r="K242">
        <v>0.98974609375</v>
      </c>
      <c r="L242">
        <v>0.99853515625</v>
      </c>
      <c r="M242">
        <v>0.99609375</v>
      </c>
      <c r="N242">
        <v>0.9951171875</v>
      </c>
      <c r="O242">
        <v>0.99853515625</v>
      </c>
      <c r="P242">
        <v>0.99853515625</v>
      </c>
      <c r="Q242">
        <v>0.99853515625</v>
      </c>
    </row>
    <row r="243" spans="1:17">
      <c r="A243" t="s">
        <v>257</v>
      </c>
      <c r="B243">
        <v>0.1278076171875</v>
      </c>
      <c r="C243">
        <v>0.5458984375</v>
      </c>
      <c r="D243">
        <v>0.99365234375</v>
      </c>
      <c r="E243">
        <v>0.990234375</v>
      </c>
      <c r="F243">
        <v>0.98046875</v>
      </c>
      <c r="G243">
        <v>0.99609375</v>
      </c>
      <c r="H243">
        <v>0.994140625</v>
      </c>
      <c r="I243">
        <v>0.982421875</v>
      </c>
      <c r="J243">
        <v>0.99365234375</v>
      </c>
      <c r="K243">
        <v>0.99658203125</v>
      </c>
      <c r="L243">
        <v>0.998046875</v>
      </c>
      <c r="M243">
        <v>0.99853515625</v>
      </c>
      <c r="N243">
        <v>0.99609375</v>
      </c>
      <c r="O243">
        <v>0.99560546875</v>
      </c>
      <c r="P243">
        <v>0.9990234375</v>
      </c>
      <c r="Q243">
        <v>0.99609375</v>
      </c>
    </row>
    <row r="244" spans="1:17">
      <c r="A244" t="s">
        <v>258</v>
      </c>
      <c r="B244">
        <v>0.486328125</v>
      </c>
      <c r="C244">
        <v>0.9111328125</v>
      </c>
      <c r="D244">
        <v>0.9921875</v>
      </c>
      <c r="E244">
        <v>0.99560546875</v>
      </c>
      <c r="F244">
        <v>0.99755859375</v>
      </c>
      <c r="G244">
        <v>0.99560546875</v>
      </c>
      <c r="H244">
        <v>0.994140625</v>
      </c>
      <c r="I244">
        <v>0.994140625</v>
      </c>
      <c r="J244">
        <v>0.9970703125</v>
      </c>
      <c r="K244">
        <v>0.99853515625</v>
      </c>
      <c r="L244">
        <v>0.99951171875</v>
      </c>
      <c r="M244">
        <v>0.99951171875</v>
      </c>
      <c r="N244">
        <v>0.99951171875</v>
      </c>
      <c r="O244">
        <v>1</v>
      </c>
      <c r="P244">
        <v>1</v>
      </c>
      <c r="Q244">
        <v>1</v>
      </c>
    </row>
    <row r="245" spans="1:17">
      <c r="A245" t="s">
        <v>259</v>
      </c>
      <c r="B245">
        <v>0.255126953125</v>
      </c>
      <c r="C245">
        <v>0.285888671875</v>
      </c>
      <c r="D245">
        <v>0.92236328125</v>
      </c>
      <c r="E245">
        <v>0.91259765625</v>
      </c>
      <c r="F245">
        <v>0.89794921875</v>
      </c>
      <c r="G245">
        <v>0.95458984375</v>
      </c>
      <c r="H245">
        <v>0.9404296875</v>
      </c>
      <c r="I245">
        <v>0.91845703125</v>
      </c>
      <c r="J245">
        <v>0.9375</v>
      </c>
      <c r="K245">
        <v>0.96337890625</v>
      </c>
      <c r="L245">
        <v>0.98095703125</v>
      </c>
      <c r="M245">
        <v>0.9755859375</v>
      </c>
      <c r="N245">
        <v>0.98486328125</v>
      </c>
      <c r="O245">
        <v>0.99609375</v>
      </c>
      <c r="P245">
        <v>0.9990234375</v>
      </c>
      <c r="Q245">
        <v>0.9990234375</v>
      </c>
    </row>
    <row r="246" spans="1:17">
      <c r="A246" t="s">
        <v>260</v>
      </c>
      <c r="B246">
        <v>0.100830078125</v>
      </c>
      <c r="C246">
        <v>0.166748046875</v>
      </c>
      <c r="D246">
        <v>0.93701171875</v>
      </c>
      <c r="E246">
        <v>0.958984375</v>
      </c>
      <c r="F246">
        <v>0.97314453125</v>
      </c>
      <c r="G246">
        <v>0.97802734375</v>
      </c>
      <c r="H246">
        <v>0.98388671875</v>
      </c>
      <c r="I246">
        <v>0.984375</v>
      </c>
      <c r="J246">
        <v>0.9833984375</v>
      </c>
      <c r="K246">
        <v>0.9833984375</v>
      </c>
      <c r="L246">
        <v>0.98974609375</v>
      </c>
      <c r="M246">
        <v>0.99658203125</v>
      </c>
      <c r="N246">
        <v>0.99560546875</v>
      </c>
      <c r="O246">
        <v>0.99658203125</v>
      </c>
      <c r="P246">
        <v>0.99951171875</v>
      </c>
      <c r="Q246">
        <v>1</v>
      </c>
    </row>
    <row r="247" spans="1:17">
      <c r="A247" t="s">
        <v>261</v>
      </c>
      <c r="B247">
        <v>0.0723876953125</v>
      </c>
      <c r="C247">
        <v>0.06951904296875</v>
      </c>
      <c r="D247">
        <v>0.9775390625</v>
      </c>
      <c r="E247">
        <v>0.96728515625</v>
      </c>
      <c r="F247">
        <v>0.953125</v>
      </c>
      <c r="G247">
        <v>0.9912109375</v>
      </c>
      <c r="H247">
        <v>0.990234375</v>
      </c>
      <c r="I247">
        <v>0.97265625</v>
      </c>
      <c r="J247">
        <v>0.98583984375</v>
      </c>
      <c r="K247">
        <v>0.9833984375</v>
      </c>
      <c r="L247">
        <v>0.99560546875</v>
      </c>
      <c r="M247">
        <v>0.99658203125</v>
      </c>
      <c r="N247">
        <v>0.998046875</v>
      </c>
      <c r="O247">
        <v>0.99853515625</v>
      </c>
      <c r="P247">
        <v>0.99951171875</v>
      </c>
      <c r="Q247">
        <v>0.99951171875</v>
      </c>
    </row>
    <row r="248" spans="1:17">
      <c r="A248" t="s">
        <v>262</v>
      </c>
      <c r="B248">
        <v>0.232177734375</v>
      </c>
      <c r="C248">
        <v>0.1993408203125</v>
      </c>
      <c r="D248">
        <v>0.99560546875</v>
      </c>
      <c r="E248">
        <v>0.9970703125</v>
      </c>
      <c r="F248">
        <v>0.99560546875</v>
      </c>
      <c r="G248">
        <v>0.99560546875</v>
      </c>
      <c r="H248">
        <v>0.99951171875</v>
      </c>
      <c r="I248">
        <v>0.9990234375</v>
      </c>
      <c r="J248">
        <v>0.998046875</v>
      </c>
      <c r="K248">
        <v>0.9990234375</v>
      </c>
      <c r="L248">
        <v>1</v>
      </c>
      <c r="M248">
        <v>0.9990234375</v>
      </c>
      <c r="N248">
        <v>0.9990234375</v>
      </c>
      <c r="O248">
        <v>0.99951171875</v>
      </c>
      <c r="P248">
        <v>1</v>
      </c>
      <c r="Q248">
        <v>0.99951171875</v>
      </c>
    </row>
    <row r="249" spans="1:17">
      <c r="A249" t="s">
        <v>263</v>
      </c>
      <c r="B249">
        <v>0.1212158203125</v>
      </c>
      <c r="C249">
        <v>0.464599609375</v>
      </c>
      <c r="D249">
        <v>0.9892578125</v>
      </c>
      <c r="E249">
        <v>0.9833984375</v>
      </c>
      <c r="F249">
        <v>0.98828125</v>
      </c>
      <c r="G249">
        <v>0.990234375</v>
      </c>
      <c r="H249">
        <v>0.99072265625</v>
      </c>
      <c r="I249">
        <v>0.96923828125</v>
      </c>
      <c r="J249">
        <v>0.98876953125</v>
      </c>
      <c r="K249">
        <v>0.9921875</v>
      </c>
      <c r="L249">
        <v>0.9912109375</v>
      </c>
      <c r="M249">
        <v>0.99609375</v>
      </c>
      <c r="N249">
        <v>0.99609375</v>
      </c>
      <c r="O249">
        <v>0.9990234375</v>
      </c>
      <c r="P249">
        <v>0.99951171875</v>
      </c>
      <c r="Q249">
        <v>1</v>
      </c>
    </row>
    <row r="250" spans="1:17">
      <c r="A250" t="s">
        <v>264</v>
      </c>
      <c r="B250">
        <v>0.243896484375</v>
      </c>
      <c r="C250">
        <v>0.450927734375</v>
      </c>
      <c r="D250">
        <v>0.9775390625</v>
      </c>
      <c r="E250">
        <v>0.984375</v>
      </c>
      <c r="F250">
        <v>0.97998046875</v>
      </c>
      <c r="G250">
        <v>0.9970703125</v>
      </c>
      <c r="H250">
        <v>0.9970703125</v>
      </c>
      <c r="I250">
        <v>0.9931640625</v>
      </c>
      <c r="J250">
        <v>0.998046875</v>
      </c>
      <c r="K250">
        <v>0.9990234375</v>
      </c>
      <c r="L250">
        <v>0.99951171875</v>
      </c>
      <c r="M250">
        <v>0.99951171875</v>
      </c>
      <c r="N250">
        <v>1</v>
      </c>
      <c r="O250">
        <v>0.99951171875</v>
      </c>
      <c r="P250">
        <v>1</v>
      </c>
      <c r="Q250">
        <v>1</v>
      </c>
    </row>
    <row r="251" spans="1:17">
      <c r="A251" t="s">
        <v>265</v>
      </c>
      <c r="B251">
        <v>0.03680419921875</v>
      </c>
      <c r="C251">
        <v>0.09576416015625</v>
      </c>
      <c r="D251">
        <v>0.96728515625</v>
      </c>
      <c r="E251">
        <v>0.9853515625</v>
      </c>
      <c r="F251">
        <v>0.9921875</v>
      </c>
      <c r="G251">
        <v>0.9912109375</v>
      </c>
      <c r="H251">
        <v>0.994140625</v>
      </c>
      <c r="I251">
        <v>0.99072265625</v>
      </c>
      <c r="J251">
        <v>0.98828125</v>
      </c>
      <c r="K251">
        <v>0.98291015625</v>
      </c>
      <c r="L251">
        <v>0.994140625</v>
      </c>
      <c r="M251">
        <v>0.9951171875</v>
      </c>
      <c r="N251">
        <v>0.99609375</v>
      </c>
      <c r="O251">
        <v>0.998046875</v>
      </c>
      <c r="P251">
        <v>0.99951171875</v>
      </c>
      <c r="Q251">
        <v>0.99951171875</v>
      </c>
    </row>
    <row r="252" spans="1:17">
      <c r="A252" t="s">
        <v>266</v>
      </c>
      <c r="B252">
        <v>0.083740234375</v>
      </c>
      <c r="C252">
        <v>0.1993408203125</v>
      </c>
      <c r="D252">
        <v>0.9951171875</v>
      </c>
      <c r="E252">
        <v>0.99658203125</v>
      </c>
      <c r="F252">
        <v>0.99658203125</v>
      </c>
      <c r="G252">
        <v>0.9970703125</v>
      </c>
      <c r="H252">
        <v>0.99609375</v>
      </c>
      <c r="I252">
        <v>0.99755859375</v>
      </c>
      <c r="J252">
        <v>0.99609375</v>
      </c>
      <c r="K252">
        <v>0.99609375</v>
      </c>
      <c r="L252">
        <v>0.998046875</v>
      </c>
      <c r="M252">
        <v>0.99853515625</v>
      </c>
      <c r="N252">
        <v>0.99853515625</v>
      </c>
      <c r="O252">
        <v>0.9990234375</v>
      </c>
      <c r="P252">
        <v>1</v>
      </c>
      <c r="Q252">
        <v>1</v>
      </c>
    </row>
    <row r="253" spans="1:17">
      <c r="A253" t="s">
        <v>267</v>
      </c>
      <c r="B253">
        <v>0.473876953125</v>
      </c>
      <c r="C253">
        <v>0.48388671875</v>
      </c>
      <c r="D253">
        <v>0.90625</v>
      </c>
      <c r="E253">
        <v>0.92919921875</v>
      </c>
      <c r="F253">
        <v>0.84228515625</v>
      </c>
      <c r="G253">
        <v>0.93798828125</v>
      </c>
      <c r="H253">
        <v>0.90185546875</v>
      </c>
      <c r="I253">
        <v>0.927734375</v>
      </c>
      <c r="J253">
        <v>0.87109375</v>
      </c>
      <c r="K253">
        <v>0.92333984375</v>
      </c>
      <c r="L253">
        <v>0.9970703125</v>
      </c>
      <c r="M253">
        <v>0.99560546875</v>
      </c>
      <c r="N253">
        <v>0.99267578125</v>
      </c>
      <c r="O253">
        <v>0.99951171875</v>
      </c>
      <c r="P253">
        <v>1</v>
      </c>
      <c r="Q253">
        <v>1</v>
      </c>
    </row>
    <row r="254" spans="1:17">
      <c r="A254" t="s">
        <v>268</v>
      </c>
      <c r="B254">
        <v>0.1048583984375</v>
      </c>
      <c r="C254">
        <v>0.177490234375</v>
      </c>
      <c r="D254">
        <v>0.98974609375</v>
      </c>
      <c r="E254">
        <v>0.9931640625</v>
      </c>
      <c r="F254">
        <v>0.986328125</v>
      </c>
      <c r="G254">
        <v>0.9990234375</v>
      </c>
      <c r="H254">
        <v>0.9990234375</v>
      </c>
      <c r="I254">
        <v>0.99365234375</v>
      </c>
      <c r="J254">
        <v>0.99755859375</v>
      </c>
      <c r="K254">
        <v>0.9970703125</v>
      </c>
      <c r="L254">
        <v>0.99951171875</v>
      </c>
      <c r="M254">
        <v>0.9990234375</v>
      </c>
      <c r="N254">
        <v>0.99951171875</v>
      </c>
      <c r="O254">
        <v>0.99951171875</v>
      </c>
      <c r="P254">
        <v>0.99951171875</v>
      </c>
      <c r="Q254">
        <v>1</v>
      </c>
    </row>
    <row r="255" spans="1:17">
      <c r="A255" t="s">
        <v>269</v>
      </c>
      <c r="B255">
        <v>0.04827880859375</v>
      </c>
      <c r="C255">
        <v>0.0430908203125</v>
      </c>
      <c r="D255">
        <v>0.939453125</v>
      </c>
      <c r="E255">
        <v>0.9794921875</v>
      </c>
      <c r="F255">
        <v>0.93701171875</v>
      </c>
      <c r="G255">
        <v>0.99755859375</v>
      </c>
      <c r="H255">
        <v>0.99755859375</v>
      </c>
      <c r="I255">
        <v>0.99658203125</v>
      </c>
      <c r="J255">
        <v>0.99853515625</v>
      </c>
      <c r="K255">
        <v>0.99755859375</v>
      </c>
      <c r="L255">
        <v>0.99951171875</v>
      </c>
      <c r="M255">
        <v>0.99951171875</v>
      </c>
      <c r="N255">
        <v>0.99951171875</v>
      </c>
      <c r="O255">
        <v>0.99951171875</v>
      </c>
      <c r="P255">
        <v>0.99951171875</v>
      </c>
      <c r="Q255">
        <v>1</v>
      </c>
    </row>
    <row r="256" spans="1:17">
      <c r="A256" t="s">
        <v>270</v>
      </c>
      <c r="B256">
        <v>0.147216796875</v>
      </c>
      <c r="C256">
        <v>0.077392578125</v>
      </c>
      <c r="D256">
        <v>0.87451171875</v>
      </c>
      <c r="E256">
        <v>0.8701171875</v>
      </c>
      <c r="F256">
        <v>0.89306640625</v>
      </c>
      <c r="G256">
        <v>0.9951171875</v>
      </c>
      <c r="H256">
        <v>0.99609375</v>
      </c>
      <c r="I256">
        <v>0.99609375</v>
      </c>
      <c r="J256">
        <v>0.99951171875</v>
      </c>
      <c r="K256">
        <v>0.99951171875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t="s">
        <v>271</v>
      </c>
      <c r="B257">
        <v>0.2177734375</v>
      </c>
      <c r="C257">
        <v>0.199951171875</v>
      </c>
      <c r="D257">
        <v>0.96923828125</v>
      </c>
      <c r="E257">
        <v>0.986328125</v>
      </c>
      <c r="F257">
        <v>0.99169921875</v>
      </c>
      <c r="G257">
        <v>0.99658203125</v>
      </c>
      <c r="H257">
        <v>0.99755859375</v>
      </c>
      <c r="I257">
        <v>0.9970703125</v>
      </c>
      <c r="J257">
        <v>0.99560546875</v>
      </c>
      <c r="K257">
        <v>0.99853515625</v>
      </c>
      <c r="L257">
        <v>1</v>
      </c>
      <c r="M257">
        <v>0.9990234375</v>
      </c>
      <c r="N257">
        <v>0.9990234375</v>
      </c>
      <c r="O257">
        <v>0.99951171875</v>
      </c>
      <c r="P257">
        <v>1</v>
      </c>
      <c r="Q257">
        <v>0.99951171875</v>
      </c>
    </row>
    <row r="258" spans="1:17">
      <c r="A258" t="s">
        <v>272</v>
      </c>
      <c r="B258">
        <v>0.149169921875</v>
      </c>
      <c r="C258">
        <v>0.607421875</v>
      </c>
      <c r="D258">
        <v>0.98486328125</v>
      </c>
      <c r="E258">
        <v>0.9931640625</v>
      </c>
      <c r="F258">
        <v>0.99560546875</v>
      </c>
      <c r="G258">
        <v>0.9970703125</v>
      </c>
      <c r="H258">
        <v>0.99755859375</v>
      </c>
      <c r="I258">
        <v>0.998046875</v>
      </c>
      <c r="J258">
        <v>0.9990234375</v>
      </c>
      <c r="K258">
        <v>0.99951171875</v>
      </c>
      <c r="L258">
        <v>0.99951171875</v>
      </c>
      <c r="M258">
        <v>0.99951171875</v>
      </c>
      <c r="N258">
        <v>0.99951171875</v>
      </c>
      <c r="O258">
        <v>1</v>
      </c>
      <c r="P258">
        <v>1</v>
      </c>
      <c r="Q258">
        <v>1</v>
      </c>
    </row>
    <row r="259" spans="1:17">
      <c r="A259" t="s">
        <v>273</v>
      </c>
      <c r="B259">
        <v>0.2498779296875</v>
      </c>
      <c r="C259">
        <v>0.5546875</v>
      </c>
      <c r="D259">
        <v>0.98193359375</v>
      </c>
      <c r="E259">
        <v>0.98974609375</v>
      </c>
      <c r="F259">
        <v>0.990234375</v>
      </c>
      <c r="G259">
        <v>0.998046875</v>
      </c>
      <c r="H259">
        <v>0.99755859375</v>
      </c>
      <c r="I259">
        <v>0.9970703125</v>
      </c>
      <c r="J259">
        <v>0.998046875</v>
      </c>
      <c r="K259">
        <v>0.9990234375</v>
      </c>
      <c r="L259">
        <v>0.99951171875</v>
      </c>
      <c r="M259">
        <v>1</v>
      </c>
      <c r="N259">
        <v>1</v>
      </c>
      <c r="O259">
        <v>0.99951171875</v>
      </c>
      <c r="P259">
        <v>1</v>
      </c>
      <c r="Q259">
        <v>1</v>
      </c>
    </row>
    <row r="260" spans="1:17">
      <c r="A260" t="s">
        <v>274</v>
      </c>
      <c r="B260">
        <v>0.0418701171875</v>
      </c>
      <c r="C260">
        <v>0.0304412841796875</v>
      </c>
      <c r="D260">
        <v>0.96728515625</v>
      </c>
      <c r="E260">
        <v>0.9873046875</v>
      </c>
      <c r="F260">
        <v>0.99267578125</v>
      </c>
      <c r="G260">
        <v>0.99169921875</v>
      </c>
      <c r="H260">
        <v>0.99365234375</v>
      </c>
      <c r="I260">
        <v>0.994140625</v>
      </c>
      <c r="J260">
        <v>0.9931640625</v>
      </c>
      <c r="K260">
        <v>0.99169921875</v>
      </c>
      <c r="L260">
        <v>0.99365234375</v>
      </c>
      <c r="M260">
        <v>0.99462890625</v>
      </c>
      <c r="N260">
        <v>0.99462890625</v>
      </c>
      <c r="O260">
        <v>0.9970703125</v>
      </c>
      <c r="P260">
        <v>0.99951171875</v>
      </c>
      <c r="Q260">
        <v>0.99951171875</v>
      </c>
    </row>
    <row r="261" spans="1:17">
      <c r="A261" t="s">
        <v>275</v>
      </c>
      <c r="B261">
        <v>0.09954833984375</v>
      </c>
      <c r="C261">
        <v>0.29541015625</v>
      </c>
      <c r="D261">
        <v>0.9951171875</v>
      </c>
      <c r="E261">
        <v>0.9970703125</v>
      </c>
      <c r="F261">
        <v>0.9970703125</v>
      </c>
      <c r="G261">
        <v>0.9970703125</v>
      </c>
      <c r="H261">
        <v>0.99609375</v>
      </c>
      <c r="I261">
        <v>0.99755859375</v>
      </c>
      <c r="J261">
        <v>0.99755859375</v>
      </c>
      <c r="K261">
        <v>0.99755859375</v>
      </c>
      <c r="L261">
        <v>0.99853515625</v>
      </c>
      <c r="M261">
        <v>0.9990234375</v>
      </c>
      <c r="N261">
        <v>0.99853515625</v>
      </c>
      <c r="O261">
        <v>0.99853515625</v>
      </c>
      <c r="P261">
        <v>0.99951171875</v>
      </c>
      <c r="Q261">
        <v>1</v>
      </c>
    </row>
    <row r="262" spans="1:17">
      <c r="A262" t="s">
        <v>276</v>
      </c>
      <c r="B262">
        <v>0.51904296875</v>
      </c>
      <c r="C262">
        <v>0.480712890625</v>
      </c>
      <c r="D262">
        <v>0.37548828125</v>
      </c>
      <c r="E262">
        <v>0.375244140625</v>
      </c>
      <c r="F262">
        <v>0.53076171875</v>
      </c>
      <c r="G262">
        <v>0.978515625</v>
      </c>
      <c r="H262">
        <v>0.98095703125</v>
      </c>
      <c r="I262">
        <v>0.9619140625</v>
      </c>
      <c r="J262">
        <v>0.98291015625</v>
      </c>
      <c r="K262">
        <v>0.99560546875</v>
      </c>
      <c r="L262">
        <v>0.9990234375</v>
      </c>
      <c r="M262">
        <v>0.9990234375</v>
      </c>
      <c r="N262">
        <v>0.9990234375</v>
      </c>
      <c r="O262">
        <v>0.99951171875</v>
      </c>
      <c r="P262">
        <v>0.99951171875</v>
      </c>
      <c r="Q262">
        <v>0.99951171875</v>
      </c>
    </row>
    <row r="263" spans="1:17">
      <c r="A263" t="s">
        <v>277</v>
      </c>
      <c r="B263">
        <v>0.096923828125</v>
      </c>
      <c r="C263">
        <v>0.177978515625</v>
      </c>
      <c r="D263">
        <v>0.9775390625</v>
      </c>
      <c r="E263">
        <v>0.95849609375</v>
      </c>
      <c r="F263">
        <v>0.966796875</v>
      </c>
      <c r="G263">
        <v>0.9951171875</v>
      </c>
      <c r="H263">
        <v>0.99169921875</v>
      </c>
      <c r="I263">
        <v>0.9970703125</v>
      </c>
      <c r="J263">
        <v>0.99853515625</v>
      </c>
      <c r="K263">
        <v>0.9990234375</v>
      </c>
      <c r="L263">
        <v>0.99951171875</v>
      </c>
      <c r="M263">
        <v>0.99951171875</v>
      </c>
      <c r="N263">
        <v>1</v>
      </c>
      <c r="O263">
        <v>0.99951171875</v>
      </c>
      <c r="P263">
        <v>0.99951171875</v>
      </c>
      <c r="Q263">
        <v>0.99951171875</v>
      </c>
    </row>
    <row r="264" spans="1:17">
      <c r="A264" t="s">
        <v>278</v>
      </c>
      <c r="B264">
        <v>0.1494140625</v>
      </c>
      <c r="C264">
        <v>0.50390625</v>
      </c>
      <c r="D264">
        <v>0.9921875</v>
      </c>
      <c r="E264">
        <v>0.9970703125</v>
      </c>
      <c r="F264">
        <v>0.9892578125</v>
      </c>
      <c r="G264">
        <v>0.99609375</v>
      </c>
      <c r="H264">
        <v>0.99609375</v>
      </c>
      <c r="I264">
        <v>0.9990234375</v>
      </c>
      <c r="J264">
        <v>0.9990234375</v>
      </c>
      <c r="K264">
        <v>0.99951171875</v>
      </c>
      <c r="L264">
        <v>0.9990234375</v>
      </c>
      <c r="M264">
        <v>0.99853515625</v>
      </c>
      <c r="N264">
        <v>0.99951171875</v>
      </c>
      <c r="O264">
        <v>0.99951171875</v>
      </c>
      <c r="P264">
        <v>1</v>
      </c>
      <c r="Q264">
        <v>1</v>
      </c>
    </row>
    <row r="265" spans="1:17">
      <c r="A265" t="s">
        <v>279</v>
      </c>
      <c r="B265">
        <v>0.138916015625</v>
      </c>
      <c r="C265">
        <v>0.89404296875</v>
      </c>
      <c r="D265">
        <v>0.9912109375</v>
      </c>
      <c r="E265">
        <v>0.98388671875</v>
      </c>
      <c r="F265">
        <v>0.984375</v>
      </c>
      <c r="G265">
        <v>0.994140625</v>
      </c>
      <c r="H265">
        <v>0.9951171875</v>
      </c>
      <c r="I265">
        <v>0.99609375</v>
      </c>
      <c r="J265">
        <v>0.99462890625</v>
      </c>
      <c r="K265">
        <v>0.99658203125</v>
      </c>
      <c r="L265">
        <v>0.9990234375</v>
      </c>
      <c r="M265">
        <v>0.9990234375</v>
      </c>
      <c r="N265">
        <v>0.99951171875</v>
      </c>
      <c r="O265">
        <v>0.99951171875</v>
      </c>
      <c r="P265">
        <v>1</v>
      </c>
      <c r="Q265">
        <v>1</v>
      </c>
    </row>
    <row r="266" spans="1:17">
      <c r="A266" t="s">
        <v>280</v>
      </c>
      <c r="B266">
        <v>0.080322265625</v>
      </c>
      <c r="C266">
        <v>0.45654296875</v>
      </c>
      <c r="D266">
        <v>0.91552734375</v>
      </c>
      <c r="E266">
        <v>0.95068359375</v>
      </c>
      <c r="F266">
        <v>0.90869140625</v>
      </c>
      <c r="G266">
        <v>0.9658203125</v>
      </c>
      <c r="H266">
        <v>0.95263671875</v>
      </c>
      <c r="I266">
        <v>0.9755859375</v>
      </c>
      <c r="J266">
        <v>0.93017578125</v>
      </c>
      <c r="K266">
        <v>0.94775390625</v>
      </c>
      <c r="L266">
        <v>0.9453125</v>
      </c>
      <c r="M266">
        <v>0.88720703125</v>
      </c>
      <c r="N266">
        <v>0.89794921875</v>
      </c>
      <c r="O266">
        <v>0.9091796875</v>
      </c>
      <c r="P266">
        <v>0.9033203125</v>
      </c>
      <c r="Q266">
        <v>0.9267578125</v>
      </c>
    </row>
    <row r="267" spans="1:17">
      <c r="A267" t="s">
        <v>281</v>
      </c>
      <c r="B267">
        <v>0.302978515625</v>
      </c>
      <c r="C267">
        <v>0.28662109375</v>
      </c>
      <c r="D267">
        <v>0.93603515625</v>
      </c>
      <c r="E267">
        <v>0.80810546875</v>
      </c>
      <c r="F267">
        <v>0.849609375</v>
      </c>
      <c r="G267">
        <v>0.93896484375</v>
      </c>
      <c r="H267">
        <v>0.90380859375</v>
      </c>
      <c r="I267">
        <v>0.88671875</v>
      </c>
      <c r="J267">
        <v>0.97607421875</v>
      </c>
      <c r="K267">
        <v>0.94921875</v>
      </c>
      <c r="L267">
        <v>0.97265625</v>
      </c>
      <c r="M267">
        <v>0.96728515625</v>
      </c>
      <c r="N267">
        <v>0.9580078125</v>
      </c>
      <c r="O267">
        <v>0.953125</v>
      </c>
      <c r="P267">
        <v>0.97900390625</v>
      </c>
      <c r="Q267">
        <v>0.982421875</v>
      </c>
    </row>
    <row r="268" spans="1:17">
      <c r="A268" t="s">
        <v>282</v>
      </c>
      <c r="B268">
        <v>0.04901123046875</v>
      </c>
      <c r="C268">
        <v>0.179443359375</v>
      </c>
      <c r="D268">
        <v>0.93701171875</v>
      </c>
      <c r="E268">
        <v>0.94384765625</v>
      </c>
      <c r="F268">
        <v>0.86865234375</v>
      </c>
      <c r="G268">
        <v>0.970703125</v>
      </c>
      <c r="H268">
        <v>0.97265625</v>
      </c>
      <c r="I268">
        <v>0.9765625</v>
      </c>
      <c r="J268">
        <v>0.984375</v>
      </c>
      <c r="K268">
        <v>0.98486328125</v>
      </c>
      <c r="L268">
        <v>0.99072265625</v>
      </c>
      <c r="M268">
        <v>0.9912109375</v>
      </c>
      <c r="N268">
        <v>0.96630859375</v>
      </c>
      <c r="O268">
        <v>0.97998046875</v>
      </c>
      <c r="P268">
        <v>0.9912109375</v>
      </c>
      <c r="Q268">
        <v>0.9951171875</v>
      </c>
    </row>
    <row r="269" spans="1:17">
      <c r="A269" t="s">
        <v>283</v>
      </c>
      <c r="B269">
        <v>0.2451171875</v>
      </c>
      <c r="C269">
        <v>0.2978515625</v>
      </c>
      <c r="D269">
        <v>0.71533203125</v>
      </c>
      <c r="E269">
        <v>0.82421875</v>
      </c>
      <c r="F269">
        <v>0.76953125</v>
      </c>
      <c r="G269">
        <v>0.95849609375</v>
      </c>
      <c r="H269">
        <v>0.9599609375</v>
      </c>
      <c r="I269">
        <v>0.974609375</v>
      </c>
      <c r="J269">
        <v>0.98779296875</v>
      </c>
      <c r="K269">
        <v>0.98291015625</v>
      </c>
      <c r="L269">
        <v>0.99560546875</v>
      </c>
      <c r="M269">
        <v>0.994140625</v>
      </c>
      <c r="N269">
        <v>0.9931640625</v>
      </c>
      <c r="O269">
        <v>0.9990234375</v>
      </c>
      <c r="P269">
        <v>0.99951171875</v>
      </c>
      <c r="Q269">
        <v>0.99951171875</v>
      </c>
    </row>
    <row r="270" spans="1:17">
      <c r="A270" t="s">
        <v>284</v>
      </c>
      <c r="B270">
        <v>0.114990234375</v>
      </c>
      <c r="C270">
        <v>0.345703125</v>
      </c>
      <c r="D270">
        <v>0.98828125</v>
      </c>
      <c r="E270">
        <v>0.98974609375</v>
      </c>
      <c r="F270">
        <v>0.9873046875</v>
      </c>
      <c r="G270">
        <v>0.99755859375</v>
      </c>
      <c r="H270">
        <v>0.99267578125</v>
      </c>
      <c r="I270">
        <v>0.99072265625</v>
      </c>
      <c r="J270">
        <v>0.97900390625</v>
      </c>
      <c r="K270">
        <v>0.9892578125</v>
      </c>
      <c r="L270">
        <v>0.99853515625</v>
      </c>
      <c r="M270">
        <v>0.99609375</v>
      </c>
      <c r="N270">
        <v>0.99462890625</v>
      </c>
      <c r="O270">
        <v>0.9990234375</v>
      </c>
      <c r="P270">
        <v>0.9990234375</v>
      </c>
      <c r="Q270">
        <v>0.9990234375</v>
      </c>
    </row>
    <row r="271" spans="1:17">
      <c r="A271" t="s">
        <v>285</v>
      </c>
      <c r="B271">
        <v>0.1339111328125</v>
      </c>
      <c r="C271">
        <v>0.5673828125</v>
      </c>
      <c r="D271">
        <v>0.99560546875</v>
      </c>
      <c r="E271">
        <v>0.9931640625</v>
      </c>
      <c r="F271">
        <v>0.986328125</v>
      </c>
      <c r="G271">
        <v>0.99609375</v>
      </c>
      <c r="H271">
        <v>0.9951171875</v>
      </c>
      <c r="I271">
        <v>0.98681640625</v>
      </c>
      <c r="J271">
        <v>0.994140625</v>
      </c>
      <c r="K271">
        <v>0.9970703125</v>
      </c>
      <c r="L271">
        <v>0.998046875</v>
      </c>
      <c r="M271">
        <v>0.99853515625</v>
      </c>
      <c r="N271">
        <v>0.99755859375</v>
      </c>
      <c r="O271">
        <v>0.9970703125</v>
      </c>
      <c r="P271">
        <v>0.9990234375</v>
      </c>
      <c r="Q271">
        <v>0.99755859375</v>
      </c>
    </row>
    <row r="272" spans="1:17">
      <c r="A272" t="s">
        <v>286</v>
      </c>
      <c r="B272">
        <v>0.491943359375</v>
      </c>
      <c r="C272">
        <v>0.912109375</v>
      </c>
      <c r="D272">
        <v>0.99267578125</v>
      </c>
      <c r="E272">
        <v>0.9951171875</v>
      </c>
      <c r="F272">
        <v>0.99755859375</v>
      </c>
      <c r="G272">
        <v>0.99658203125</v>
      </c>
      <c r="H272">
        <v>0.9951171875</v>
      </c>
      <c r="I272">
        <v>0.9951171875</v>
      </c>
      <c r="J272">
        <v>0.99755859375</v>
      </c>
      <c r="K272">
        <v>0.9990234375</v>
      </c>
      <c r="L272">
        <v>0.99951171875</v>
      </c>
      <c r="M272">
        <v>0.99951171875</v>
      </c>
      <c r="N272">
        <v>0.99951171875</v>
      </c>
      <c r="O272">
        <v>1</v>
      </c>
      <c r="P272">
        <v>1</v>
      </c>
      <c r="Q272">
        <v>1</v>
      </c>
    </row>
    <row r="273" spans="1:17">
      <c r="A273" t="s">
        <v>287</v>
      </c>
      <c r="B273">
        <v>0.254638671875</v>
      </c>
      <c r="C273">
        <v>0.2822265625</v>
      </c>
      <c r="D273">
        <v>0.93505859375</v>
      </c>
      <c r="E273">
        <v>0.9296875</v>
      </c>
      <c r="F273">
        <v>0.919921875</v>
      </c>
      <c r="G273">
        <v>0.96044921875</v>
      </c>
      <c r="H273">
        <v>0.9453125</v>
      </c>
      <c r="I273">
        <v>0.92041015625</v>
      </c>
      <c r="J273">
        <v>0.9365234375</v>
      </c>
      <c r="K273">
        <v>0.96484375</v>
      </c>
      <c r="L273">
        <v>0.98095703125</v>
      </c>
      <c r="M273">
        <v>0.9765625</v>
      </c>
      <c r="N273">
        <v>0.98681640625</v>
      </c>
      <c r="O273">
        <v>0.99658203125</v>
      </c>
      <c r="P273">
        <v>0.9990234375</v>
      </c>
      <c r="Q273">
        <v>0.99951171875</v>
      </c>
    </row>
    <row r="274" spans="1:17">
      <c r="A274" t="s">
        <v>288</v>
      </c>
      <c r="B274">
        <v>0.09979248046875</v>
      </c>
      <c r="C274">
        <v>0.17333984375</v>
      </c>
      <c r="D274">
        <v>0.94287109375</v>
      </c>
      <c r="E274">
        <v>0.962890625</v>
      </c>
      <c r="F274">
        <v>0.9755859375</v>
      </c>
      <c r="G274">
        <v>0.97900390625</v>
      </c>
      <c r="H274">
        <v>0.98388671875</v>
      </c>
      <c r="I274">
        <v>0.984375</v>
      </c>
      <c r="J274">
        <v>0.9833984375</v>
      </c>
      <c r="K274">
        <v>0.98388671875</v>
      </c>
      <c r="L274">
        <v>0.9892578125</v>
      </c>
      <c r="M274">
        <v>0.99658203125</v>
      </c>
      <c r="N274">
        <v>0.99560546875</v>
      </c>
      <c r="O274">
        <v>0.99658203125</v>
      </c>
      <c r="P274">
        <v>0.99951171875</v>
      </c>
      <c r="Q274">
        <v>1</v>
      </c>
    </row>
    <row r="275" spans="1:17">
      <c r="A275" t="s">
        <v>289</v>
      </c>
      <c r="B275">
        <v>0.0718994140625</v>
      </c>
      <c r="C275">
        <v>0.06781005859375</v>
      </c>
      <c r="D275">
        <v>0.978515625</v>
      </c>
      <c r="E275">
        <v>0.97021484375</v>
      </c>
      <c r="F275">
        <v>0.95556640625</v>
      </c>
      <c r="G275">
        <v>0.99169921875</v>
      </c>
      <c r="H275">
        <v>0.990234375</v>
      </c>
      <c r="I275">
        <v>0.97607421875</v>
      </c>
      <c r="J275">
        <v>0.98681640625</v>
      </c>
      <c r="K275">
        <v>0.98486328125</v>
      </c>
      <c r="L275">
        <v>0.99560546875</v>
      </c>
      <c r="M275">
        <v>0.99658203125</v>
      </c>
      <c r="N275">
        <v>0.998046875</v>
      </c>
      <c r="O275">
        <v>0.9990234375</v>
      </c>
      <c r="P275">
        <v>0.99951171875</v>
      </c>
      <c r="Q275">
        <v>0.99951171875</v>
      </c>
    </row>
    <row r="276" spans="1:17">
      <c r="A276" t="s">
        <v>290</v>
      </c>
      <c r="B276">
        <v>0.2347412109375</v>
      </c>
      <c r="C276">
        <v>0.1966552734375</v>
      </c>
      <c r="D276">
        <v>0.99658203125</v>
      </c>
      <c r="E276">
        <v>0.99755859375</v>
      </c>
      <c r="F276">
        <v>0.99658203125</v>
      </c>
      <c r="G276">
        <v>0.99658203125</v>
      </c>
      <c r="H276">
        <v>0.99951171875</v>
      </c>
      <c r="I276">
        <v>0.99951171875</v>
      </c>
      <c r="J276">
        <v>0.9990234375</v>
      </c>
      <c r="K276">
        <v>0.9990234375</v>
      </c>
      <c r="L276">
        <v>1</v>
      </c>
      <c r="M276">
        <v>0.99951171875</v>
      </c>
      <c r="N276">
        <v>0.9990234375</v>
      </c>
      <c r="O276">
        <v>0.99951171875</v>
      </c>
      <c r="P276">
        <v>1</v>
      </c>
      <c r="Q276">
        <v>0.99951171875</v>
      </c>
    </row>
    <row r="277" spans="1:17">
      <c r="A277" t="s">
        <v>291</v>
      </c>
      <c r="B277">
        <v>0.12237548828125</v>
      </c>
      <c r="C277">
        <v>0.481201171875</v>
      </c>
      <c r="D277">
        <v>0.990234375</v>
      </c>
      <c r="E277">
        <v>0.9833984375</v>
      </c>
      <c r="F277">
        <v>0.98828125</v>
      </c>
      <c r="G277">
        <v>0.990234375</v>
      </c>
      <c r="H277">
        <v>0.9912109375</v>
      </c>
      <c r="I277">
        <v>0.97265625</v>
      </c>
      <c r="J277">
        <v>0.990234375</v>
      </c>
      <c r="K277">
        <v>0.9931640625</v>
      </c>
      <c r="L277">
        <v>0.9921875</v>
      </c>
      <c r="M277">
        <v>0.99609375</v>
      </c>
      <c r="N277">
        <v>0.99658203125</v>
      </c>
      <c r="O277">
        <v>0.99951171875</v>
      </c>
      <c r="P277">
        <v>1</v>
      </c>
      <c r="Q277">
        <v>1</v>
      </c>
    </row>
    <row r="278" spans="1:17">
      <c r="A278" t="s">
        <v>292</v>
      </c>
      <c r="B278">
        <v>0.23876953125</v>
      </c>
      <c r="C278">
        <v>0.447998046875</v>
      </c>
      <c r="D278">
        <v>0.97998046875</v>
      </c>
      <c r="E278">
        <v>0.98583984375</v>
      </c>
      <c r="F278">
        <v>0.982421875</v>
      </c>
      <c r="G278">
        <v>0.99755859375</v>
      </c>
      <c r="H278">
        <v>0.998046875</v>
      </c>
      <c r="I278">
        <v>0.99462890625</v>
      </c>
      <c r="J278">
        <v>0.998046875</v>
      </c>
      <c r="K278">
        <v>0.9990234375</v>
      </c>
      <c r="L278">
        <v>0.99951171875</v>
      </c>
      <c r="M278">
        <v>0.99951171875</v>
      </c>
      <c r="N278">
        <v>1</v>
      </c>
      <c r="O278">
        <v>0.99951171875</v>
      </c>
      <c r="P278">
        <v>1</v>
      </c>
      <c r="Q278">
        <v>1</v>
      </c>
    </row>
    <row r="279" spans="1:17">
      <c r="A279" t="s">
        <v>293</v>
      </c>
      <c r="B279">
        <v>0.037933349609375</v>
      </c>
      <c r="C279">
        <v>0.09588623046875</v>
      </c>
      <c r="D279">
        <v>0.9677734375</v>
      </c>
      <c r="E279">
        <v>0.98583984375</v>
      </c>
      <c r="F279">
        <v>0.99267578125</v>
      </c>
      <c r="G279">
        <v>0.9912109375</v>
      </c>
      <c r="H279">
        <v>0.994140625</v>
      </c>
      <c r="I279">
        <v>0.99072265625</v>
      </c>
      <c r="J279">
        <v>0.98779296875</v>
      </c>
      <c r="K279">
        <v>0.98291015625</v>
      </c>
      <c r="L279">
        <v>0.994140625</v>
      </c>
      <c r="M279">
        <v>0.9951171875</v>
      </c>
      <c r="N279">
        <v>0.99609375</v>
      </c>
      <c r="O279">
        <v>0.99853515625</v>
      </c>
      <c r="P279">
        <v>0.99951171875</v>
      </c>
      <c r="Q279">
        <v>0.99951171875</v>
      </c>
    </row>
    <row r="280" spans="1:17">
      <c r="A280" t="s">
        <v>294</v>
      </c>
      <c r="B280">
        <v>0.08673095703125</v>
      </c>
      <c r="C280">
        <v>0.20166015625</v>
      </c>
      <c r="D280">
        <v>0.9951171875</v>
      </c>
      <c r="E280">
        <v>0.9970703125</v>
      </c>
      <c r="F280">
        <v>0.9970703125</v>
      </c>
      <c r="G280">
        <v>0.9970703125</v>
      </c>
      <c r="H280">
        <v>0.99609375</v>
      </c>
      <c r="I280">
        <v>0.998046875</v>
      </c>
      <c r="J280">
        <v>0.99609375</v>
      </c>
      <c r="K280">
        <v>0.99658203125</v>
      </c>
      <c r="L280">
        <v>0.99853515625</v>
      </c>
      <c r="M280">
        <v>0.9990234375</v>
      </c>
      <c r="N280">
        <v>0.99853515625</v>
      </c>
      <c r="O280">
        <v>0.9990234375</v>
      </c>
      <c r="P280">
        <v>1</v>
      </c>
      <c r="Q280">
        <v>1</v>
      </c>
    </row>
    <row r="281" spans="1:17">
      <c r="A281" t="s">
        <v>295</v>
      </c>
      <c r="B281">
        <v>0.473388671875</v>
      </c>
      <c r="C281">
        <v>0.485107421875</v>
      </c>
      <c r="D281">
        <v>0.91943359375</v>
      </c>
      <c r="E281">
        <v>0.939453125</v>
      </c>
      <c r="F281">
        <v>0.8662109375</v>
      </c>
      <c r="G281">
        <v>0.94384765625</v>
      </c>
      <c r="H281">
        <v>0.9140625</v>
      </c>
      <c r="I281">
        <v>0.93359375</v>
      </c>
      <c r="J281">
        <v>0.87353515625</v>
      </c>
      <c r="K281">
        <v>0.94091796875</v>
      </c>
      <c r="L281">
        <v>0.99755859375</v>
      </c>
      <c r="M281">
        <v>0.99658203125</v>
      </c>
      <c r="N281">
        <v>0.99365234375</v>
      </c>
      <c r="O281">
        <v>0.99951171875</v>
      </c>
      <c r="P281">
        <v>1</v>
      </c>
      <c r="Q281">
        <v>1</v>
      </c>
    </row>
    <row r="282" spans="1:17">
      <c r="A282" t="s">
        <v>296</v>
      </c>
      <c r="B282">
        <v>0.10528564453125</v>
      </c>
      <c r="C282">
        <v>0.1976318359375</v>
      </c>
      <c r="D282">
        <v>0.99072265625</v>
      </c>
      <c r="E282">
        <v>0.99365234375</v>
      </c>
      <c r="F282">
        <v>0.9873046875</v>
      </c>
      <c r="G282">
        <v>0.9990234375</v>
      </c>
      <c r="H282">
        <v>0.9990234375</v>
      </c>
      <c r="I282">
        <v>0.9951171875</v>
      </c>
      <c r="J282">
        <v>0.998046875</v>
      </c>
      <c r="K282">
        <v>0.99755859375</v>
      </c>
      <c r="L282">
        <v>0.99951171875</v>
      </c>
      <c r="M282">
        <v>0.99951171875</v>
      </c>
      <c r="N282">
        <v>0.99951171875</v>
      </c>
      <c r="O282">
        <v>0.99951171875</v>
      </c>
      <c r="P282">
        <v>1</v>
      </c>
      <c r="Q282">
        <v>1</v>
      </c>
    </row>
    <row r="283" spans="1:17">
      <c r="A283" t="s">
        <v>297</v>
      </c>
      <c r="B283">
        <v>0.04736328125</v>
      </c>
      <c r="C283">
        <v>0.043609619140625</v>
      </c>
      <c r="D283">
        <v>0.951171875</v>
      </c>
      <c r="E283">
        <v>0.984375</v>
      </c>
      <c r="F283">
        <v>0.95361328125</v>
      </c>
      <c r="G283">
        <v>0.998046875</v>
      </c>
      <c r="H283">
        <v>0.998046875</v>
      </c>
      <c r="I283">
        <v>0.99755859375</v>
      </c>
      <c r="J283">
        <v>0.9990234375</v>
      </c>
      <c r="K283">
        <v>0.998046875</v>
      </c>
      <c r="L283">
        <v>0.99951171875</v>
      </c>
      <c r="M283">
        <v>0.99951171875</v>
      </c>
      <c r="N283">
        <v>0.99951171875</v>
      </c>
      <c r="O283">
        <v>1</v>
      </c>
      <c r="P283">
        <v>0.99951171875</v>
      </c>
      <c r="Q283">
        <v>1</v>
      </c>
    </row>
    <row r="284" spans="1:17">
      <c r="A284" t="s">
        <v>298</v>
      </c>
      <c r="B284">
        <v>0.1463623046875</v>
      </c>
      <c r="C284">
        <v>0.07781982421875</v>
      </c>
      <c r="D284">
        <v>0.896484375</v>
      </c>
      <c r="E284">
        <v>0.8935546875</v>
      </c>
      <c r="F284">
        <v>0.91162109375</v>
      </c>
      <c r="G284">
        <v>0.99609375</v>
      </c>
      <c r="H284">
        <v>0.9970703125</v>
      </c>
      <c r="I284">
        <v>0.9970703125</v>
      </c>
      <c r="J284">
        <v>0.99951171875</v>
      </c>
      <c r="K284">
        <v>0.99951171875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t="s">
        <v>299</v>
      </c>
      <c r="B285">
        <v>0.2171630859375</v>
      </c>
      <c r="C285">
        <v>0.197265625</v>
      </c>
      <c r="D285">
        <v>0.974609375</v>
      </c>
      <c r="E285">
        <v>0.98876953125</v>
      </c>
      <c r="F285">
        <v>0.9931640625</v>
      </c>
      <c r="G285">
        <v>0.9970703125</v>
      </c>
      <c r="H285">
        <v>0.99853515625</v>
      </c>
      <c r="I285">
        <v>0.998046875</v>
      </c>
      <c r="J285">
        <v>0.99658203125</v>
      </c>
      <c r="K285">
        <v>0.9990234375</v>
      </c>
      <c r="L285">
        <v>1</v>
      </c>
      <c r="M285">
        <v>0.9990234375</v>
      </c>
      <c r="N285">
        <v>0.9990234375</v>
      </c>
      <c r="O285">
        <v>0.99951171875</v>
      </c>
      <c r="P285">
        <v>1</v>
      </c>
      <c r="Q285">
        <v>1</v>
      </c>
    </row>
    <row r="286" spans="1:17">
      <c r="A286" t="s">
        <v>300</v>
      </c>
      <c r="B286">
        <v>0.14697265625</v>
      </c>
      <c r="C286">
        <v>0.642578125</v>
      </c>
      <c r="D286">
        <v>0.98681640625</v>
      </c>
      <c r="E286">
        <v>0.99365234375</v>
      </c>
      <c r="F286">
        <v>0.99609375</v>
      </c>
      <c r="G286">
        <v>0.99755859375</v>
      </c>
      <c r="H286">
        <v>0.998046875</v>
      </c>
      <c r="I286">
        <v>0.998046875</v>
      </c>
      <c r="J286">
        <v>0.9990234375</v>
      </c>
      <c r="K286">
        <v>0.99951171875</v>
      </c>
      <c r="L286">
        <v>0.99951171875</v>
      </c>
      <c r="M286">
        <v>0.99951171875</v>
      </c>
      <c r="N286">
        <v>0.99951171875</v>
      </c>
      <c r="O286">
        <v>1</v>
      </c>
      <c r="P286">
        <v>1</v>
      </c>
      <c r="Q286">
        <v>1</v>
      </c>
    </row>
    <row r="287" spans="1:17">
      <c r="A287" t="s">
        <v>301</v>
      </c>
      <c r="B287">
        <v>0.2479248046875</v>
      </c>
      <c r="C287">
        <v>0.541015625</v>
      </c>
      <c r="D287">
        <v>0.9833984375</v>
      </c>
      <c r="E287">
        <v>0.99072265625</v>
      </c>
      <c r="F287">
        <v>0.9912109375</v>
      </c>
      <c r="G287">
        <v>0.998046875</v>
      </c>
      <c r="H287">
        <v>0.998046875</v>
      </c>
      <c r="I287">
        <v>0.9970703125</v>
      </c>
      <c r="J287">
        <v>0.998046875</v>
      </c>
      <c r="K287">
        <v>0.9990234375</v>
      </c>
      <c r="L287">
        <v>0.99951171875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t="s">
        <v>302</v>
      </c>
      <c r="B288">
        <v>0.040802001953125</v>
      </c>
      <c r="C288">
        <v>0.0300140380859375</v>
      </c>
      <c r="D288">
        <v>0.9697265625</v>
      </c>
      <c r="E288">
        <v>0.98779296875</v>
      </c>
      <c r="F288">
        <v>0.9931640625</v>
      </c>
      <c r="G288">
        <v>0.99169921875</v>
      </c>
      <c r="H288">
        <v>0.99365234375</v>
      </c>
      <c r="I288">
        <v>0.994140625</v>
      </c>
      <c r="J288">
        <v>0.9931640625</v>
      </c>
      <c r="K288">
        <v>0.99169921875</v>
      </c>
      <c r="L288">
        <v>0.994140625</v>
      </c>
      <c r="M288">
        <v>0.9951171875</v>
      </c>
      <c r="N288">
        <v>0.99462890625</v>
      </c>
      <c r="O288">
        <v>0.99755859375</v>
      </c>
      <c r="P288">
        <v>0.99951171875</v>
      </c>
      <c r="Q288">
        <v>1</v>
      </c>
    </row>
    <row r="289" spans="1:17">
      <c r="A289" t="s">
        <v>303</v>
      </c>
      <c r="B289">
        <v>0.1009521484375</v>
      </c>
      <c r="C289">
        <v>0.30029296875</v>
      </c>
      <c r="D289">
        <v>0.9951171875</v>
      </c>
      <c r="E289">
        <v>0.9970703125</v>
      </c>
      <c r="F289">
        <v>0.9970703125</v>
      </c>
      <c r="G289">
        <v>0.9970703125</v>
      </c>
      <c r="H289">
        <v>0.99609375</v>
      </c>
      <c r="I289">
        <v>0.99755859375</v>
      </c>
      <c r="J289">
        <v>0.998046875</v>
      </c>
      <c r="K289">
        <v>0.99755859375</v>
      </c>
      <c r="L289">
        <v>0.99853515625</v>
      </c>
      <c r="M289">
        <v>0.9990234375</v>
      </c>
      <c r="N289">
        <v>0.99853515625</v>
      </c>
      <c r="O289">
        <v>0.9990234375</v>
      </c>
      <c r="P289">
        <v>1</v>
      </c>
      <c r="Q289">
        <v>1</v>
      </c>
    </row>
    <row r="290" spans="1:17">
      <c r="A290" t="s">
        <v>304</v>
      </c>
      <c r="B290">
        <v>0.52197265625</v>
      </c>
      <c r="C290">
        <v>0.482666015625</v>
      </c>
      <c r="D290">
        <v>0.3759765625</v>
      </c>
      <c r="E290">
        <v>0.37158203125</v>
      </c>
      <c r="F290">
        <v>0.548828125</v>
      </c>
      <c r="G290">
        <v>0.98193359375</v>
      </c>
      <c r="H290">
        <v>0.984375</v>
      </c>
      <c r="I290">
        <v>0.96923828125</v>
      </c>
      <c r="J290">
        <v>0.98583984375</v>
      </c>
      <c r="K290">
        <v>0.99609375</v>
      </c>
      <c r="L290">
        <v>0.9990234375</v>
      </c>
      <c r="M290">
        <v>0.9990234375</v>
      </c>
      <c r="N290">
        <v>0.99951171875</v>
      </c>
      <c r="O290">
        <v>0.99951171875</v>
      </c>
      <c r="P290">
        <v>0.99951171875</v>
      </c>
      <c r="Q290">
        <v>1</v>
      </c>
    </row>
    <row r="291" spans="1:17">
      <c r="A291" t="s">
        <v>305</v>
      </c>
      <c r="B291">
        <v>0.0948486328125</v>
      </c>
      <c r="C291">
        <v>0.1807861328125</v>
      </c>
      <c r="D291">
        <v>0.9853515625</v>
      </c>
      <c r="E291">
        <v>0.97314453125</v>
      </c>
      <c r="F291">
        <v>0.97705078125</v>
      </c>
      <c r="G291">
        <v>0.99462890625</v>
      </c>
      <c r="H291">
        <v>0.99169921875</v>
      </c>
      <c r="I291">
        <v>0.9970703125</v>
      </c>
      <c r="J291">
        <v>0.99853515625</v>
      </c>
      <c r="K291">
        <v>0.9990234375</v>
      </c>
      <c r="L291">
        <v>0.99951171875</v>
      </c>
      <c r="M291">
        <v>0.99951171875</v>
      </c>
      <c r="N291">
        <v>1</v>
      </c>
      <c r="O291">
        <v>0.99951171875</v>
      </c>
      <c r="P291">
        <v>0.99951171875</v>
      </c>
      <c r="Q291">
        <v>1</v>
      </c>
    </row>
    <row r="292" spans="1:17">
      <c r="A292" t="s">
        <v>306</v>
      </c>
      <c r="B292">
        <v>0.147216796875</v>
      </c>
      <c r="C292">
        <v>0.463134765625</v>
      </c>
      <c r="D292">
        <v>0.9921875</v>
      </c>
      <c r="E292">
        <v>0.9970703125</v>
      </c>
      <c r="F292">
        <v>0.98974609375</v>
      </c>
      <c r="G292">
        <v>0.99609375</v>
      </c>
      <c r="H292">
        <v>0.99609375</v>
      </c>
      <c r="I292">
        <v>0.9990234375</v>
      </c>
      <c r="J292">
        <v>0.9990234375</v>
      </c>
      <c r="K292">
        <v>0.99951171875</v>
      </c>
      <c r="L292">
        <v>0.99951171875</v>
      </c>
      <c r="M292">
        <v>0.9990234375</v>
      </c>
      <c r="N292">
        <v>0.99951171875</v>
      </c>
      <c r="O292">
        <v>0.99951171875</v>
      </c>
      <c r="P292">
        <v>1</v>
      </c>
      <c r="Q292">
        <v>1</v>
      </c>
    </row>
    <row r="293" spans="1:17">
      <c r="A293" t="s">
        <v>307</v>
      </c>
      <c r="B293">
        <v>0.1353759765625</v>
      </c>
      <c r="C293">
        <v>0.8935546875</v>
      </c>
      <c r="D293">
        <v>0.9912109375</v>
      </c>
      <c r="E293">
        <v>0.9853515625</v>
      </c>
      <c r="F293">
        <v>0.984375</v>
      </c>
      <c r="G293">
        <v>0.994140625</v>
      </c>
      <c r="H293">
        <v>0.9951171875</v>
      </c>
      <c r="I293">
        <v>0.99609375</v>
      </c>
      <c r="J293">
        <v>0.99462890625</v>
      </c>
      <c r="K293">
        <v>0.99658203125</v>
      </c>
      <c r="L293">
        <v>0.9990234375</v>
      </c>
      <c r="M293">
        <v>0.9990234375</v>
      </c>
      <c r="N293">
        <v>0.99951171875</v>
      </c>
      <c r="O293">
        <v>0.99951171875</v>
      </c>
      <c r="P293">
        <v>1</v>
      </c>
      <c r="Q293">
        <v>1</v>
      </c>
    </row>
    <row r="294" spans="1:17">
      <c r="A294" t="s">
        <v>308</v>
      </c>
      <c r="B294">
        <v>0.07928466796875</v>
      </c>
      <c r="C294">
        <v>0.4619140625</v>
      </c>
      <c r="D294">
        <v>0.927734375</v>
      </c>
      <c r="E294">
        <v>0.95654296875</v>
      </c>
      <c r="F294">
        <v>0.91162109375</v>
      </c>
      <c r="G294">
        <v>0.97265625</v>
      </c>
      <c r="H294">
        <v>0.9619140625</v>
      </c>
      <c r="I294">
        <v>0.9794921875</v>
      </c>
      <c r="J294">
        <v>0.94921875</v>
      </c>
      <c r="K294">
        <v>0.9609375</v>
      </c>
      <c r="L294">
        <v>0.96142578125</v>
      </c>
      <c r="M294">
        <v>0.916015625</v>
      </c>
      <c r="N294">
        <v>0.92919921875</v>
      </c>
      <c r="O294">
        <v>0.935546875</v>
      </c>
      <c r="P294">
        <v>0.93115234375</v>
      </c>
      <c r="Q294">
        <v>0.94677734375</v>
      </c>
    </row>
    <row r="295" spans="1:17">
      <c r="A295" t="s">
        <v>309</v>
      </c>
      <c r="B295">
        <v>0.298828125</v>
      </c>
      <c r="C295">
        <v>0.289306640625</v>
      </c>
      <c r="D295">
        <v>0.9443359375</v>
      </c>
      <c r="E295">
        <v>0.8212890625</v>
      </c>
      <c r="F295">
        <v>0.86767578125</v>
      </c>
      <c r="G295">
        <v>0.9462890625</v>
      </c>
      <c r="H295">
        <v>0.92041015625</v>
      </c>
      <c r="I295">
        <v>0.90771484375</v>
      </c>
      <c r="J295">
        <v>0.98095703125</v>
      </c>
      <c r="K295">
        <v>0.9599609375</v>
      </c>
      <c r="L295">
        <v>0.97802734375</v>
      </c>
      <c r="M295">
        <v>0.9736328125</v>
      </c>
      <c r="N295">
        <v>0.9658203125</v>
      </c>
      <c r="O295">
        <v>0.96240234375</v>
      </c>
      <c r="P295">
        <v>0.9833984375</v>
      </c>
      <c r="Q295">
        <v>0.986328125</v>
      </c>
    </row>
    <row r="296" spans="1:17">
      <c r="A296" t="s">
        <v>310</v>
      </c>
      <c r="B296">
        <v>0.050262451171875</v>
      </c>
      <c r="C296">
        <v>0.183349609375</v>
      </c>
      <c r="D296">
        <v>0.93994140625</v>
      </c>
      <c r="E296">
        <v>0.94189453125</v>
      </c>
      <c r="F296">
        <v>0.86474609375</v>
      </c>
      <c r="G296">
        <v>0.97412109375</v>
      </c>
      <c r="H296">
        <v>0.97607421875</v>
      </c>
      <c r="I296">
        <v>0.97998046875</v>
      </c>
      <c r="J296">
        <v>0.9853515625</v>
      </c>
      <c r="K296">
        <v>0.986328125</v>
      </c>
      <c r="L296">
        <v>0.99169921875</v>
      </c>
      <c r="M296">
        <v>0.99169921875</v>
      </c>
      <c r="N296">
        <v>0.9619140625</v>
      </c>
      <c r="O296">
        <v>0.98095703125</v>
      </c>
      <c r="P296">
        <v>0.9921875</v>
      </c>
      <c r="Q296">
        <v>0.99560546875</v>
      </c>
    </row>
    <row r="297" spans="1:17">
      <c r="A297" t="s">
        <v>311</v>
      </c>
      <c r="B297">
        <v>0.25341796875</v>
      </c>
      <c r="C297">
        <v>0.29248046875</v>
      </c>
      <c r="D297">
        <v>0.76513671875</v>
      </c>
      <c r="E297">
        <v>0.85595703125</v>
      </c>
      <c r="F297">
        <v>0.80615234375</v>
      </c>
      <c r="G297">
        <v>0.9697265625</v>
      </c>
      <c r="H297">
        <v>0.9697265625</v>
      </c>
      <c r="I297">
        <v>0.9814453125</v>
      </c>
      <c r="J297">
        <v>0.99169921875</v>
      </c>
      <c r="K297">
        <v>0.9873046875</v>
      </c>
      <c r="L297">
        <v>0.99609375</v>
      </c>
      <c r="M297">
        <v>0.99560546875</v>
      </c>
      <c r="N297">
        <v>0.99462890625</v>
      </c>
      <c r="O297">
        <v>0.9990234375</v>
      </c>
      <c r="P297">
        <v>0.99951171875</v>
      </c>
      <c r="Q297">
        <v>0.99951171875</v>
      </c>
    </row>
    <row r="298" spans="1:17">
      <c r="A298" t="s">
        <v>312</v>
      </c>
      <c r="B298">
        <v>0.1146240234375</v>
      </c>
      <c r="C298">
        <v>0.348876953125</v>
      </c>
      <c r="D298">
        <v>0.98876953125</v>
      </c>
      <c r="E298">
        <v>0.99072265625</v>
      </c>
      <c r="F298">
        <v>0.98828125</v>
      </c>
      <c r="G298">
        <v>0.99755859375</v>
      </c>
      <c r="H298">
        <v>0.9931640625</v>
      </c>
      <c r="I298">
        <v>0.99072265625</v>
      </c>
      <c r="J298">
        <v>0.97802734375</v>
      </c>
      <c r="K298">
        <v>0.9892578125</v>
      </c>
      <c r="L298">
        <v>0.99853515625</v>
      </c>
      <c r="M298">
        <v>0.99609375</v>
      </c>
      <c r="N298">
        <v>0.99462890625</v>
      </c>
      <c r="O298">
        <v>0.9990234375</v>
      </c>
      <c r="P298">
        <v>0.9990234375</v>
      </c>
      <c r="Q298">
        <v>0.99951171875</v>
      </c>
    </row>
    <row r="299" spans="1:17">
      <c r="A299" t="s">
        <v>313</v>
      </c>
      <c r="B299">
        <v>0.137939453125</v>
      </c>
      <c r="C299">
        <v>0.5751953125</v>
      </c>
      <c r="D299">
        <v>0.99609375</v>
      </c>
      <c r="E299">
        <v>0.99365234375</v>
      </c>
      <c r="F299">
        <v>0.98779296875</v>
      </c>
      <c r="G299">
        <v>0.99560546875</v>
      </c>
      <c r="H299">
        <v>0.9951171875</v>
      </c>
      <c r="I299">
        <v>0.98828125</v>
      </c>
      <c r="J299">
        <v>0.99462890625</v>
      </c>
      <c r="K299">
        <v>0.9970703125</v>
      </c>
      <c r="L299">
        <v>0.998046875</v>
      </c>
      <c r="M299">
        <v>0.99853515625</v>
      </c>
      <c r="N299">
        <v>0.99755859375</v>
      </c>
      <c r="O299">
        <v>0.99755859375</v>
      </c>
      <c r="P299">
        <v>0.99951171875</v>
      </c>
      <c r="Q299">
        <v>0.998046875</v>
      </c>
    </row>
    <row r="300" spans="1:17">
      <c r="A300" t="s">
        <v>314</v>
      </c>
      <c r="B300">
        <v>0.492431640625</v>
      </c>
      <c r="C300">
        <v>0.9130859375</v>
      </c>
      <c r="D300">
        <v>0.99267578125</v>
      </c>
      <c r="E300">
        <v>0.9951171875</v>
      </c>
      <c r="F300">
        <v>0.99755859375</v>
      </c>
      <c r="G300">
        <v>0.9970703125</v>
      </c>
      <c r="H300">
        <v>0.99609375</v>
      </c>
      <c r="I300">
        <v>0.99609375</v>
      </c>
      <c r="J300">
        <v>0.998046875</v>
      </c>
      <c r="K300">
        <v>0.9990234375</v>
      </c>
      <c r="L300">
        <v>0.99951171875</v>
      </c>
      <c r="M300">
        <v>0.99951171875</v>
      </c>
      <c r="N300">
        <v>0.99951171875</v>
      </c>
      <c r="O300">
        <v>1</v>
      </c>
      <c r="P300">
        <v>1</v>
      </c>
      <c r="Q300">
        <v>1</v>
      </c>
    </row>
    <row r="301" spans="1:17">
      <c r="A301" t="s">
        <v>315</v>
      </c>
      <c r="B301">
        <v>0.2548828125</v>
      </c>
      <c r="C301">
        <v>0.279296875</v>
      </c>
      <c r="D301">
        <v>0.93994140625</v>
      </c>
      <c r="E301">
        <v>0.9384765625</v>
      </c>
      <c r="F301">
        <v>0.931640625</v>
      </c>
      <c r="G301">
        <v>0.9638671875</v>
      </c>
      <c r="H301">
        <v>0.94873046875</v>
      </c>
      <c r="I301">
        <v>0.921875</v>
      </c>
      <c r="J301">
        <v>0.93603515625</v>
      </c>
      <c r="K301">
        <v>0.96484375</v>
      </c>
      <c r="L301">
        <v>0.9814453125</v>
      </c>
      <c r="M301">
        <v>0.97705078125</v>
      </c>
      <c r="N301">
        <v>0.98779296875</v>
      </c>
      <c r="O301">
        <v>0.9970703125</v>
      </c>
      <c r="P301">
        <v>0.99951171875</v>
      </c>
      <c r="Q301">
        <v>0.99951171875</v>
      </c>
    </row>
    <row r="302" spans="1:17">
      <c r="A302" t="s">
        <v>316</v>
      </c>
      <c r="B302">
        <v>0.10040283203125</v>
      </c>
      <c r="C302">
        <v>0.182373046875</v>
      </c>
      <c r="D302">
        <v>0.94775390625</v>
      </c>
      <c r="E302">
        <v>0.9658203125</v>
      </c>
      <c r="F302">
        <v>0.9775390625</v>
      </c>
      <c r="G302">
        <v>0.97998046875</v>
      </c>
      <c r="H302">
        <v>0.98388671875</v>
      </c>
      <c r="I302">
        <v>0.98486328125</v>
      </c>
      <c r="J302">
        <v>0.98388671875</v>
      </c>
      <c r="K302">
        <v>0.98388671875</v>
      </c>
      <c r="L302">
        <v>0.9892578125</v>
      </c>
      <c r="M302">
        <v>0.99658203125</v>
      </c>
      <c r="N302">
        <v>0.99560546875</v>
      </c>
      <c r="O302">
        <v>0.9970703125</v>
      </c>
      <c r="P302">
        <v>0.99951171875</v>
      </c>
      <c r="Q302">
        <v>1</v>
      </c>
    </row>
    <row r="303" spans="1:17">
      <c r="A303" t="s">
        <v>317</v>
      </c>
      <c r="B303">
        <v>0.07421875</v>
      </c>
      <c r="C303">
        <v>0.06695556640625</v>
      </c>
      <c r="D303">
        <v>0.9794921875</v>
      </c>
      <c r="E303">
        <v>0.97216796875</v>
      </c>
      <c r="F303">
        <v>0.95849609375</v>
      </c>
      <c r="G303">
        <v>0.9921875</v>
      </c>
      <c r="H303">
        <v>0.99072265625</v>
      </c>
      <c r="I303">
        <v>0.97998046875</v>
      </c>
      <c r="J303">
        <v>0.98876953125</v>
      </c>
      <c r="K303">
        <v>0.986328125</v>
      </c>
      <c r="L303">
        <v>0.99609375</v>
      </c>
      <c r="M303">
        <v>0.99658203125</v>
      </c>
      <c r="N303">
        <v>0.998046875</v>
      </c>
      <c r="O303">
        <v>0.9990234375</v>
      </c>
      <c r="P303">
        <v>0.99951171875</v>
      </c>
      <c r="Q303">
        <v>1</v>
      </c>
    </row>
    <row r="304" spans="1:17">
      <c r="A304" t="s">
        <v>318</v>
      </c>
      <c r="B304">
        <v>0.2362060546875</v>
      </c>
      <c r="C304">
        <v>0.1922607421875</v>
      </c>
      <c r="D304">
        <v>0.99755859375</v>
      </c>
      <c r="E304">
        <v>0.998046875</v>
      </c>
      <c r="F304">
        <v>0.99755859375</v>
      </c>
      <c r="G304">
        <v>0.99755859375</v>
      </c>
      <c r="H304">
        <v>1</v>
      </c>
      <c r="I304">
        <v>0.99951171875</v>
      </c>
      <c r="J304">
        <v>0.9990234375</v>
      </c>
      <c r="K304">
        <v>0.9990234375</v>
      </c>
      <c r="L304">
        <v>1</v>
      </c>
      <c r="M304">
        <v>0.99951171875</v>
      </c>
      <c r="N304">
        <v>0.99951171875</v>
      </c>
      <c r="O304">
        <v>1</v>
      </c>
      <c r="P304">
        <v>1</v>
      </c>
      <c r="Q304">
        <v>0.99951171875</v>
      </c>
    </row>
    <row r="305" spans="1:17">
      <c r="A305" t="s">
        <v>319</v>
      </c>
      <c r="B305">
        <v>0.12298583984375</v>
      </c>
      <c r="C305">
        <v>0.48681640625</v>
      </c>
      <c r="D305">
        <v>0.9912109375</v>
      </c>
      <c r="E305">
        <v>0.98486328125</v>
      </c>
      <c r="F305">
        <v>0.98876953125</v>
      </c>
      <c r="G305">
        <v>0.98974609375</v>
      </c>
      <c r="H305">
        <v>0.9912109375</v>
      </c>
      <c r="I305">
        <v>0.9755859375</v>
      </c>
      <c r="J305">
        <v>0.9912109375</v>
      </c>
      <c r="K305">
        <v>0.994140625</v>
      </c>
      <c r="L305">
        <v>0.9921875</v>
      </c>
      <c r="M305">
        <v>0.99609375</v>
      </c>
      <c r="N305">
        <v>0.9970703125</v>
      </c>
      <c r="O305">
        <v>0.99951171875</v>
      </c>
      <c r="P305">
        <v>1</v>
      </c>
      <c r="Q305">
        <v>1</v>
      </c>
    </row>
    <row r="306" spans="1:17">
      <c r="A306" t="s">
        <v>320</v>
      </c>
      <c r="B306">
        <v>0.23828125</v>
      </c>
      <c r="C306">
        <v>0.447998046875</v>
      </c>
      <c r="D306">
        <v>0.9814453125</v>
      </c>
      <c r="E306">
        <v>0.9873046875</v>
      </c>
      <c r="F306">
        <v>0.98388671875</v>
      </c>
      <c r="G306">
        <v>0.998046875</v>
      </c>
      <c r="H306">
        <v>0.998046875</v>
      </c>
      <c r="I306">
        <v>0.99560546875</v>
      </c>
      <c r="J306">
        <v>0.99853515625</v>
      </c>
      <c r="K306">
        <v>0.9990234375</v>
      </c>
      <c r="L306">
        <v>0.99951171875</v>
      </c>
      <c r="M306">
        <v>1</v>
      </c>
      <c r="N306">
        <v>1</v>
      </c>
      <c r="O306">
        <v>1</v>
      </c>
      <c r="P306">
        <v>1</v>
      </c>
      <c r="Q306">
        <v>1</v>
      </c>
    </row>
    <row r="307" spans="1:17">
      <c r="A307" t="s">
        <v>321</v>
      </c>
      <c r="B307">
        <v>0.038360595703125</v>
      </c>
      <c r="C307">
        <v>0.09759521484375</v>
      </c>
      <c r="D307">
        <v>0.970703125</v>
      </c>
      <c r="E307">
        <v>0.986328125</v>
      </c>
      <c r="F307">
        <v>0.9931640625</v>
      </c>
      <c r="G307">
        <v>0.99169921875</v>
      </c>
      <c r="H307">
        <v>0.994140625</v>
      </c>
      <c r="I307">
        <v>0.9912109375</v>
      </c>
      <c r="J307">
        <v>0.98828125</v>
      </c>
      <c r="K307">
        <v>0.98388671875</v>
      </c>
      <c r="L307">
        <v>0.994140625</v>
      </c>
      <c r="M307">
        <v>0.9951171875</v>
      </c>
      <c r="N307">
        <v>0.99658203125</v>
      </c>
      <c r="O307">
        <v>0.99853515625</v>
      </c>
      <c r="P307">
        <v>0.99951171875</v>
      </c>
      <c r="Q307">
        <v>1</v>
      </c>
    </row>
    <row r="308" spans="1:17">
      <c r="A308" t="s">
        <v>322</v>
      </c>
      <c r="B308">
        <v>0.08685302734375</v>
      </c>
      <c r="C308">
        <v>0.2037353515625</v>
      </c>
      <c r="D308">
        <v>0.9951171875</v>
      </c>
      <c r="E308">
        <v>0.9970703125</v>
      </c>
      <c r="F308">
        <v>0.9970703125</v>
      </c>
      <c r="G308">
        <v>0.9970703125</v>
      </c>
      <c r="H308">
        <v>0.99609375</v>
      </c>
      <c r="I308">
        <v>0.998046875</v>
      </c>
      <c r="J308">
        <v>0.9970703125</v>
      </c>
      <c r="K308">
        <v>0.9970703125</v>
      </c>
      <c r="L308">
        <v>0.99853515625</v>
      </c>
      <c r="M308">
        <v>0.9990234375</v>
      </c>
      <c r="N308">
        <v>0.99853515625</v>
      </c>
      <c r="O308">
        <v>0.9990234375</v>
      </c>
      <c r="P308">
        <v>1</v>
      </c>
      <c r="Q308">
        <v>1</v>
      </c>
    </row>
    <row r="309" spans="1:17">
      <c r="A309" t="s">
        <v>323</v>
      </c>
      <c r="B309">
        <v>0.47509765625</v>
      </c>
      <c r="C309">
        <v>0.489501953125</v>
      </c>
      <c r="D309">
        <v>0.93359375</v>
      </c>
      <c r="E309">
        <v>0.94873046875</v>
      </c>
      <c r="F309">
        <v>0.88330078125</v>
      </c>
      <c r="G309">
        <v>0.94921875</v>
      </c>
      <c r="H309">
        <v>0.9248046875</v>
      </c>
      <c r="I309">
        <v>0.9423828125</v>
      </c>
      <c r="J309">
        <v>0.88720703125</v>
      </c>
      <c r="K309">
        <v>0.9609375</v>
      </c>
      <c r="L309">
        <v>0.99853515625</v>
      </c>
      <c r="M309">
        <v>0.99755859375</v>
      </c>
      <c r="N309">
        <v>0.9951171875</v>
      </c>
      <c r="O309">
        <v>0.99951171875</v>
      </c>
      <c r="P309">
        <v>1</v>
      </c>
      <c r="Q309">
        <v>1</v>
      </c>
    </row>
    <row r="310" spans="1:17">
      <c r="A310" t="s">
        <v>324</v>
      </c>
      <c r="B310">
        <v>0.10601806640625</v>
      </c>
      <c r="C310">
        <v>0.214599609375</v>
      </c>
      <c r="D310">
        <v>0.9912109375</v>
      </c>
      <c r="E310">
        <v>0.99365234375</v>
      </c>
      <c r="F310">
        <v>0.98779296875</v>
      </c>
      <c r="G310">
        <v>0.9990234375</v>
      </c>
      <c r="H310">
        <v>0.9990234375</v>
      </c>
      <c r="I310">
        <v>0.99609375</v>
      </c>
      <c r="J310">
        <v>0.99853515625</v>
      </c>
      <c r="K310">
        <v>0.998046875</v>
      </c>
      <c r="L310">
        <v>0.99951171875</v>
      </c>
      <c r="M310">
        <v>0.99951171875</v>
      </c>
      <c r="N310">
        <v>0.99951171875</v>
      </c>
      <c r="O310">
        <v>0.99951171875</v>
      </c>
      <c r="P310">
        <v>1</v>
      </c>
      <c r="Q310">
        <v>1</v>
      </c>
    </row>
    <row r="311" spans="1:17">
      <c r="A311" t="s">
        <v>325</v>
      </c>
      <c r="B311">
        <v>0.046661376953125</v>
      </c>
      <c r="C311">
        <v>0.04302978515625</v>
      </c>
      <c r="D311">
        <v>0.953125</v>
      </c>
      <c r="E311">
        <v>0.9853515625</v>
      </c>
      <c r="F311">
        <v>0.95703125</v>
      </c>
      <c r="G311">
        <v>0.99853515625</v>
      </c>
      <c r="H311">
        <v>0.99853515625</v>
      </c>
      <c r="I311">
        <v>0.998046875</v>
      </c>
      <c r="J311">
        <v>0.9990234375</v>
      </c>
      <c r="K311">
        <v>0.99853515625</v>
      </c>
      <c r="L311">
        <v>0.99951171875</v>
      </c>
      <c r="M311">
        <v>0.99951171875</v>
      </c>
      <c r="N311">
        <v>1</v>
      </c>
      <c r="O311">
        <v>1</v>
      </c>
      <c r="P311">
        <v>1</v>
      </c>
      <c r="Q311">
        <v>1</v>
      </c>
    </row>
    <row r="312" spans="1:17">
      <c r="A312" t="s">
        <v>326</v>
      </c>
      <c r="B312">
        <v>0.1456298828125</v>
      </c>
      <c r="C312">
        <v>0.0794677734375</v>
      </c>
      <c r="D312">
        <v>0.904296875</v>
      </c>
      <c r="E312">
        <v>0.900390625</v>
      </c>
      <c r="F312">
        <v>0.91650390625</v>
      </c>
      <c r="G312">
        <v>0.99658203125</v>
      </c>
      <c r="H312">
        <v>0.99755859375</v>
      </c>
      <c r="I312">
        <v>0.99755859375</v>
      </c>
      <c r="J312">
        <v>0.99951171875</v>
      </c>
      <c r="K312">
        <v>0.99951171875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</row>
    <row r="313" spans="1:17">
      <c r="A313" t="s">
        <v>327</v>
      </c>
      <c r="B313">
        <v>0.2181396484375</v>
      </c>
      <c r="C313">
        <v>0.199462890625</v>
      </c>
      <c r="D313">
        <v>0.97900390625</v>
      </c>
      <c r="E313">
        <v>0.990234375</v>
      </c>
      <c r="F313">
        <v>0.994140625</v>
      </c>
      <c r="G313">
        <v>0.9970703125</v>
      </c>
      <c r="H313">
        <v>0.9990234375</v>
      </c>
      <c r="I313">
        <v>0.99853515625</v>
      </c>
      <c r="J313">
        <v>0.99755859375</v>
      </c>
      <c r="K313">
        <v>0.9990234375</v>
      </c>
      <c r="L313">
        <v>1</v>
      </c>
      <c r="M313">
        <v>0.9990234375</v>
      </c>
      <c r="N313">
        <v>0.99951171875</v>
      </c>
      <c r="O313">
        <v>1</v>
      </c>
      <c r="P313">
        <v>1</v>
      </c>
      <c r="Q313">
        <v>1</v>
      </c>
    </row>
    <row r="314" spans="1:17">
      <c r="A314" t="s">
        <v>328</v>
      </c>
      <c r="B314">
        <v>0.148681640625</v>
      </c>
      <c r="C314">
        <v>0.67041015625</v>
      </c>
      <c r="D314">
        <v>0.98779296875</v>
      </c>
      <c r="E314">
        <v>0.99365234375</v>
      </c>
      <c r="F314">
        <v>0.99609375</v>
      </c>
      <c r="G314">
        <v>0.99755859375</v>
      </c>
      <c r="H314">
        <v>0.998046875</v>
      </c>
      <c r="I314">
        <v>0.998046875</v>
      </c>
      <c r="J314">
        <v>0.9990234375</v>
      </c>
      <c r="K314">
        <v>0.99951171875</v>
      </c>
      <c r="L314">
        <v>0.99951171875</v>
      </c>
      <c r="M314">
        <v>0.99951171875</v>
      </c>
      <c r="N314">
        <v>0.99951171875</v>
      </c>
      <c r="O314">
        <v>1</v>
      </c>
      <c r="P314">
        <v>1</v>
      </c>
      <c r="Q314">
        <v>1</v>
      </c>
    </row>
    <row r="315" spans="1:17">
      <c r="A315" t="s">
        <v>329</v>
      </c>
      <c r="B315">
        <v>0.2489013671875</v>
      </c>
      <c r="C315">
        <v>0.53076171875</v>
      </c>
      <c r="D315">
        <v>0.984375</v>
      </c>
      <c r="E315">
        <v>0.99072265625</v>
      </c>
      <c r="F315">
        <v>0.99169921875</v>
      </c>
      <c r="G315">
        <v>0.998046875</v>
      </c>
      <c r="H315">
        <v>0.998046875</v>
      </c>
      <c r="I315">
        <v>0.99755859375</v>
      </c>
      <c r="J315">
        <v>0.998046875</v>
      </c>
      <c r="K315">
        <v>0.9990234375</v>
      </c>
      <c r="L315">
        <v>0.99951171875</v>
      </c>
      <c r="M315">
        <v>1</v>
      </c>
      <c r="N315">
        <v>1</v>
      </c>
      <c r="O315">
        <v>1</v>
      </c>
      <c r="P315">
        <v>1</v>
      </c>
      <c r="Q315">
        <v>1</v>
      </c>
    </row>
    <row r="316" spans="1:17">
      <c r="A316" t="s">
        <v>330</v>
      </c>
      <c r="B316">
        <v>0.03973388671875</v>
      </c>
      <c r="C316">
        <v>0.0294189453125</v>
      </c>
      <c r="D316">
        <v>0.9716796875</v>
      </c>
      <c r="E316">
        <v>0.98779296875</v>
      </c>
      <c r="F316">
        <v>0.99365234375</v>
      </c>
      <c r="G316">
        <v>0.99169921875</v>
      </c>
      <c r="H316">
        <v>0.9931640625</v>
      </c>
      <c r="I316">
        <v>0.994140625</v>
      </c>
      <c r="J316">
        <v>0.99365234375</v>
      </c>
      <c r="K316">
        <v>0.9921875</v>
      </c>
      <c r="L316">
        <v>0.994140625</v>
      </c>
      <c r="M316">
        <v>0.9951171875</v>
      </c>
      <c r="N316">
        <v>0.9951171875</v>
      </c>
      <c r="O316">
        <v>0.99755859375</v>
      </c>
      <c r="P316">
        <v>0.99951171875</v>
      </c>
      <c r="Q316">
        <v>1</v>
      </c>
    </row>
    <row r="317" spans="1:17">
      <c r="A317" t="s">
        <v>331</v>
      </c>
      <c r="B317">
        <v>0.10076904296875</v>
      </c>
      <c r="C317">
        <v>0.304931640625</v>
      </c>
      <c r="D317">
        <v>0.9951171875</v>
      </c>
      <c r="E317">
        <v>0.9970703125</v>
      </c>
      <c r="F317">
        <v>0.9970703125</v>
      </c>
      <c r="G317">
        <v>0.9970703125</v>
      </c>
      <c r="H317">
        <v>0.99609375</v>
      </c>
      <c r="I317">
        <v>0.998046875</v>
      </c>
      <c r="J317">
        <v>0.998046875</v>
      </c>
      <c r="K317">
        <v>0.99755859375</v>
      </c>
      <c r="L317">
        <v>0.99853515625</v>
      </c>
      <c r="M317">
        <v>0.9990234375</v>
      </c>
      <c r="N317">
        <v>0.99853515625</v>
      </c>
      <c r="O317">
        <v>0.9990234375</v>
      </c>
      <c r="P317">
        <v>1</v>
      </c>
      <c r="Q317">
        <v>1</v>
      </c>
    </row>
    <row r="318" spans="1:17">
      <c r="A318" t="s">
        <v>332</v>
      </c>
      <c r="B318">
        <v>0.525390625</v>
      </c>
      <c r="C318">
        <v>0.485595703125</v>
      </c>
      <c r="D318">
        <v>0.3896484375</v>
      </c>
      <c r="E318">
        <v>0.370849609375</v>
      </c>
      <c r="F318">
        <v>0.54638671875</v>
      </c>
      <c r="G318">
        <v>0.98291015625</v>
      </c>
      <c r="H318">
        <v>0.9853515625</v>
      </c>
      <c r="I318">
        <v>0.9716796875</v>
      </c>
      <c r="J318">
        <v>0.986328125</v>
      </c>
      <c r="K318">
        <v>0.99609375</v>
      </c>
      <c r="L318">
        <v>0.9990234375</v>
      </c>
      <c r="M318">
        <v>0.9990234375</v>
      </c>
      <c r="N318">
        <v>0.99951171875</v>
      </c>
      <c r="O318">
        <v>0.99951171875</v>
      </c>
      <c r="P318">
        <v>0.99951171875</v>
      </c>
      <c r="Q318">
        <v>1</v>
      </c>
    </row>
    <row r="319" spans="1:17">
      <c r="A319" t="s">
        <v>333</v>
      </c>
      <c r="B319">
        <v>0.09307861328125</v>
      </c>
      <c r="C319">
        <v>0.1781005859375</v>
      </c>
      <c r="D319">
        <v>0.986328125</v>
      </c>
      <c r="E319">
        <v>0.97509765625</v>
      </c>
      <c r="F319">
        <v>0.97802734375</v>
      </c>
      <c r="G319">
        <v>0.994140625</v>
      </c>
      <c r="H319">
        <v>0.9912109375</v>
      </c>
      <c r="I319">
        <v>0.9970703125</v>
      </c>
      <c r="J319">
        <v>0.99853515625</v>
      </c>
      <c r="K319">
        <v>0.9990234375</v>
      </c>
      <c r="L319">
        <v>0.99951171875</v>
      </c>
      <c r="M319">
        <v>0.99951171875</v>
      </c>
      <c r="N319">
        <v>1</v>
      </c>
      <c r="O319">
        <v>0.99951171875</v>
      </c>
      <c r="P319">
        <v>1</v>
      </c>
      <c r="Q319">
        <v>1</v>
      </c>
    </row>
    <row r="320" spans="1:17">
      <c r="A320" t="s">
        <v>334</v>
      </c>
      <c r="B320">
        <v>0.1488037109375</v>
      </c>
      <c r="C320">
        <v>0.435546875</v>
      </c>
      <c r="D320">
        <v>0.9921875</v>
      </c>
      <c r="E320">
        <v>0.9970703125</v>
      </c>
      <c r="F320">
        <v>0.98974609375</v>
      </c>
      <c r="G320">
        <v>0.99560546875</v>
      </c>
      <c r="H320">
        <v>0.9951171875</v>
      </c>
      <c r="I320">
        <v>0.9990234375</v>
      </c>
      <c r="J320">
        <v>0.9990234375</v>
      </c>
      <c r="K320">
        <v>0.99951171875</v>
      </c>
      <c r="L320">
        <v>0.99951171875</v>
      </c>
      <c r="M320">
        <v>0.9990234375</v>
      </c>
      <c r="N320">
        <v>0.99951171875</v>
      </c>
      <c r="O320">
        <v>0.99951171875</v>
      </c>
      <c r="P320">
        <v>1</v>
      </c>
      <c r="Q320">
        <v>1</v>
      </c>
    </row>
    <row r="321" spans="1:17">
      <c r="A321" t="s">
        <v>335</v>
      </c>
      <c r="B321">
        <v>0.1356201171875</v>
      </c>
      <c r="C321">
        <v>0.896484375</v>
      </c>
      <c r="D321">
        <v>0.99169921875</v>
      </c>
      <c r="E321">
        <v>0.986328125</v>
      </c>
      <c r="F321">
        <v>0.98486328125</v>
      </c>
      <c r="G321">
        <v>0.994140625</v>
      </c>
      <c r="H321">
        <v>0.99462890625</v>
      </c>
      <c r="I321">
        <v>0.99658203125</v>
      </c>
      <c r="J321">
        <v>0.99462890625</v>
      </c>
      <c r="K321">
        <v>0.99658203125</v>
      </c>
      <c r="L321">
        <v>0.9990234375</v>
      </c>
      <c r="M321">
        <v>0.9990234375</v>
      </c>
      <c r="N321">
        <v>0.99951171875</v>
      </c>
      <c r="O321">
        <v>0.99951171875</v>
      </c>
      <c r="P321">
        <v>1</v>
      </c>
      <c r="Q321">
        <v>1</v>
      </c>
    </row>
    <row r="322" spans="1:17">
      <c r="A322" t="s">
        <v>336</v>
      </c>
      <c r="B322">
        <v>0.077880859375</v>
      </c>
      <c r="C322">
        <v>0.47021484375</v>
      </c>
      <c r="D322">
        <v>0.93798828125</v>
      </c>
      <c r="E322">
        <v>0.96142578125</v>
      </c>
      <c r="F322">
        <v>0.91796875</v>
      </c>
      <c r="G322">
        <v>0.9775390625</v>
      </c>
      <c r="H322">
        <v>0.96728515625</v>
      </c>
      <c r="I322">
        <v>0.98291015625</v>
      </c>
      <c r="J322">
        <v>0.96240234375</v>
      </c>
      <c r="K322">
        <v>0.97119140625</v>
      </c>
      <c r="L322">
        <v>0.9716796875</v>
      </c>
      <c r="M322">
        <v>0.93603515625</v>
      </c>
      <c r="N322">
        <v>0.94677734375</v>
      </c>
      <c r="O322">
        <v>0.95068359375</v>
      </c>
      <c r="P322">
        <v>0.94921875</v>
      </c>
      <c r="Q322">
        <v>0.95947265625</v>
      </c>
    </row>
    <row r="323" spans="1:17">
      <c r="A323" t="s">
        <v>337</v>
      </c>
      <c r="B323">
        <v>0.298095703125</v>
      </c>
      <c r="C323">
        <v>0.29833984375</v>
      </c>
      <c r="D323">
        <v>0.953125</v>
      </c>
      <c r="E323">
        <v>0.84033203125</v>
      </c>
      <c r="F323">
        <v>0.88818359375</v>
      </c>
      <c r="G323">
        <v>0.95166015625</v>
      </c>
      <c r="H323">
        <v>0.93359375</v>
      </c>
      <c r="I323">
        <v>0.9267578125</v>
      </c>
      <c r="J323">
        <v>0.984375</v>
      </c>
      <c r="K323">
        <v>0.966796875</v>
      </c>
      <c r="L323">
        <v>0.982421875</v>
      </c>
      <c r="M323">
        <v>0.97900390625</v>
      </c>
      <c r="N323">
        <v>0.9736328125</v>
      </c>
      <c r="O323">
        <v>0.970703125</v>
      </c>
      <c r="P323">
        <v>0.98681640625</v>
      </c>
      <c r="Q323">
        <v>0.9892578125</v>
      </c>
    </row>
    <row r="324" spans="1:17">
      <c r="A324" t="s">
        <v>338</v>
      </c>
      <c r="B324">
        <v>0.05120849609375</v>
      </c>
      <c r="C324">
        <v>0.1865234375</v>
      </c>
      <c r="D324">
        <v>0.9482421875</v>
      </c>
      <c r="E324">
        <v>0.95458984375</v>
      </c>
      <c r="F324">
        <v>0.8935546875</v>
      </c>
      <c r="G324">
        <v>0.978515625</v>
      </c>
      <c r="H324">
        <v>0.98193359375</v>
      </c>
      <c r="I324">
        <v>0.984375</v>
      </c>
      <c r="J324">
        <v>0.98681640625</v>
      </c>
      <c r="K324">
        <v>0.98779296875</v>
      </c>
      <c r="L324">
        <v>0.99267578125</v>
      </c>
      <c r="M324">
        <v>0.99267578125</v>
      </c>
      <c r="N324">
        <v>0.9658203125</v>
      </c>
      <c r="O324">
        <v>0.9833984375</v>
      </c>
      <c r="P324">
        <v>0.99365234375</v>
      </c>
      <c r="Q324">
        <v>0.99658203125</v>
      </c>
    </row>
    <row r="325" spans="1:17">
      <c r="A325" t="s">
        <v>339</v>
      </c>
      <c r="B325">
        <v>0.260986328125</v>
      </c>
      <c r="C325">
        <v>0.2919921875</v>
      </c>
      <c r="D325">
        <v>0.7939453125</v>
      </c>
      <c r="E325">
        <v>0.87548828125</v>
      </c>
      <c r="F325">
        <v>0.830078125</v>
      </c>
      <c r="G325">
        <v>0.974609375</v>
      </c>
      <c r="H325">
        <v>0.97412109375</v>
      </c>
      <c r="I325">
        <v>0.984375</v>
      </c>
      <c r="J325">
        <v>0.9931640625</v>
      </c>
      <c r="K325">
        <v>0.9892578125</v>
      </c>
      <c r="L325">
        <v>0.99658203125</v>
      </c>
      <c r="M325">
        <v>0.99609375</v>
      </c>
      <c r="N325">
        <v>0.9951171875</v>
      </c>
      <c r="O325">
        <v>0.9990234375</v>
      </c>
      <c r="P325">
        <v>0.99951171875</v>
      </c>
      <c r="Q325">
        <v>0.99951171875</v>
      </c>
    </row>
    <row r="326" spans="1:17">
      <c r="A326" t="s">
        <v>340</v>
      </c>
      <c r="B326">
        <v>0.11376953125</v>
      </c>
      <c r="C326">
        <v>0.33837890625</v>
      </c>
      <c r="D326">
        <v>0.9892578125</v>
      </c>
      <c r="E326">
        <v>0.99169921875</v>
      </c>
      <c r="F326">
        <v>0.98876953125</v>
      </c>
      <c r="G326">
        <v>0.99755859375</v>
      </c>
      <c r="H326">
        <v>0.99365234375</v>
      </c>
      <c r="I326">
        <v>0.9912109375</v>
      </c>
      <c r="J326">
        <v>0.97802734375</v>
      </c>
      <c r="K326">
        <v>0.9892578125</v>
      </c>
      <c r="L326">
        <v>0.998046875</v>
      </c>
      <c r="M326">
        <v>0.99609375</v>
      </c>
      <c r="N326">
        <v>0.99462890625</v>
      </c>
      <c r="O326">
        <v>0.99951171875</v>
      </c>
      <c r="P326">
        <v>0.99951171875</v>
      </c>
      <c r="Q326">
        <v>0.99951171875</v>
      </c>
    </row>
    <row r="327" spans="1:17">
      <c r="A327" t="s">
        <v>341</v>
      </c>
      <c r="B327">
        <v>0.141357421875</v>
      </c>
      <c r="C327">
        <v>0.5908203125</v>
      </c>
      <c r="D327">
        <v>0.99609375</v>
      </c>
      <c r="E327">
        <v>0.994140625</v>
      </c>
      <c r="F327">
        <v>0.98779296875</v>
      </c>
      <c r="G327">
        <v>0.99560546875</v>
      </c>
      <c r="H327">
        <v>0.9951171875</v>
      </c>
      <c r="I327">
        <v>0.98974609375</v>
      </c>
      <c r="J327">
        <v>0.9951171875</v>
      </c>
      <c r="K327">
        <v>0.9970703125</v>
      </c>
      <c r="L327">
        <v>0.998046875</v>
      </c>
      <c r="M327">
        <v>0.9990234375</v>
      </c>
      <c r="N327">
        <v>0.99755859375</v>
      </c>
      <c r="O327">
        <v>0.998046875</v>
      </c>
      <c r="P327">
        <v>0.99951171875</v>
      </c>
      <c r="Q327">
        <v>0.998046875</v>
      </c>
    </row>
    <row r="328" spans="1:17">
      <c r="A328" t="s">
        <v>342</v>
      </c>
      <c r="B328">
        <v>0.492919921875</v>
      </c>
      <c r="C328">
        <v>0.9130859375</v>
      </c>
      <c r="D328">
        <v>0.99267578125</v>
      </c>
      <c r="E328">
        <v>0.9951171875</v>
      </c>
      <c r="F328">
        <v>0.99755859375</v>
      </c>
      <c r="G328">
        <v>0.9970703125</v>
      </c>
      <c r="H328">
        <v>0.99658203125</v>
      </c>
      <c r="I328">
        <v>0.99658203125</v>
      </c>
      <c r="J328">
        <v>0.998046875</v>
      </c>
      <c r="K328">
        <v>0.9990234375</v>
      </c>
      <c r="L328">
        <v>0.99951171875</v>
      </c>
      <c r="M328">
        <v>0.99951171875</v>
      </c>
      <c r="N328">
        <v>0.99951171875</v>
      </c>
      <c r="O328">
        <v>1</v>
      </c>
      <c r="P328">
        <v>1</v>
      </c>
      <c r="Q328">
        <v>1</v>
      </c>
    </row>
    <row r="329" spans="1:17">
      <c r="A329" t="s">
        <v>343</v>
      </c>
      <c r="B329">
        <v>0.255615234375</v>
      </c>
      <c r="C329">
        <v>0.27978515625</v>
      </c>
      <c r="D329">
        <v>0.94287109375</v>
      </c>
      <c r="E329">
        <v>0.9423828125</v>
      </c>
      <c r="F329">
        <v>0.9375</v>
      </c>
      <c r="G329">
        <v>0.96435546875</v>
      </c>
      <c r="H329">
        <v>0.94970703125</v>
      </c>
      <c r="I329">
        <v>0.9228515625</v>
      </c>
      <c r="J329">
        <v>0.93505859375</v>
      </c>
      <c r="K329">
        <v>0.96533203125</v>
      </c>
      <c r="L329">
        <v>0.9814453125</v>
      </c>
      <c r="M329">
        <v>0.97705078125</v>
      </c>
      <c r="N329">
        <v>0.98828125</v>
      </c>
      <c r="O329">
        <v>0.99755859375</v>
      </c>
      <c r="P329">
        <v>0.99951171875</v>
      </c>
      <c r="Q329">
        <v>0.99951171875</v>
      </c>
    </row>
    <row r="330" spans="1:17">
      <c r="A330" t="s">
        <v>344</v>
      </c>
      <c r="B330">
        <v>0.1005859375</v>
      </c>
      <c r="C330">
        <v>0.187255859375</v>
      </c>
      <c r="D330">
        <v>0.94970703125</v>
      </c>
      <c r="E330">
        <v>0.9677734375</v>
      </c>
      <c r="F330">
        <v>0.978515625</v>
      </c>
      <c r="G330">
        <v>0.98046875</v>
      </c>
      <c r="H330">
        <v>0.98388671875</v>
      </c>
      <c r="I330">
        <v>0.9853515625</v>
      </c>
      <c r="J330">
        <v>0.98388671875</v>
      </c>
      <c r="K330">
        <v>0.98388671875</v>
      </c>
      <c r="L330">
        <v>0.98876953125</v>
      </c>
      <c r="M330">
        <v>0.99658203125</v>
      </c>
      <c r="N330">
        <v>0.99560546875</v>
      </c>
      <c r="O330">
        <v>0.9970703125</v>
      </c>
      <c r="P330">
        <v>0.99951171875</v>
      </c>
      <c r="Q330">
        <v>1</v>
      </c>
    </row>
    <row r="331" spans="1:17">
      <c r="A331" t="s">
        <v>345</v>
      </c>
      <c r="B331">
        <v>0.07537841796875</v>
      </c>
      <c r="C331">
        <v>0.06866455078125</v>
      </c>
      <c r="D331">
        <v>0.97900390625</v>
      </c>
      <c r="E331">
        <v>0.9736328125</v>
      </c>
      <c r="F331">
        <v>0.9599609375</v>
      </c>
      <c r="G331">
        <v>0.99267578125</v>
      </c>
      <c r="H331">
        <v>0.9912109375</v>
      </c>
      <c r="I331">
        <v>0.9814453125</v>
      </c>
      <c r="J331">
        <v>0.990234375</v>
      </c>
      <c r="K331">
        <v>0.9873046875</v>
      </c>
      <c r="L331">
        <v>0.99609375</v>
      </c>
      <c r="M331">
        <v>0.9970703125</v>
      </c>
      <c r="N331">
        <v>0.998046875</v>
      </c>
      <c r="O331">
        <v>0.9990234375</v>
      </c>
      <c r="P331">
        <v>0.99951171875</v>
      </c>
      <c r="Q331">
        <v>1</v>
      </c>
    </row>
    <row r="332" spans="1:17">
      <c r="A332" t="s">
        <v>346</v>
      </c>
      <c r="B332">
        <v>0.2369384765625</v>
      </c>
      <c r="C332">
        <v>0.1900634765625</v>
      </c>
      <c r="D332">
        <v>0.998046875</v>
      </c>
      <c r="E332">
        <v>0.99853515625</v>
      </c>
      <c r="F332">
        <v>0.998046875</v>
      </c>
      <c r="G332">
        <v>0.99755859375</v>
      </c>
      <c r="H332">
        <v>1</v>
      </c>
      <c r="I332">
        <v>0.99951171875</v>
      </c>
      <c r="J332">
        <v>0.99951171875</v>
      </c>
      <c r="K332">
        <v>0.99951171875</v>
      </c>
      <c r="L332">
        <v>1</v>
      </c>
      <c r="M332">
        <v>0.99951171875</v>
      </c>
      <c r="N332">
        <v>0.99951171875</v>
      </c>
      <c r="O332">
        <v>1</v>
      </c>
      <c r="P332">
        <v>1</v>
      </c>
      <c r="Q332">
        <v>1</v>
      </c>
    </row>
    <row r="333" spans="1:17">
      <c r="A333" t="s">
        <v>347</v>
      </c>
      <c r="B333">
        <v>0.12451171875</v>
      </c>
      <c r="C333">
        <v>0.494140625</v>
      </c>
      <c r="D333">
        <v>0.99169921875</v>
      </c>
      <c r="E333">
        <v>0.98486328125</v>
      </c>
      <c r="F333">
        <v>0.98876953125</v>
      </c>
      <c r="G333">
        <v>0.98974609375</v>
      </c>
      <c r="H333">
        <v>0.9912109375</v>
      </c>
      <c r="I333">
        <v>0.97705078125</v>
      </c>
      <c r="J333">
        <v>0.99169921875</v>
      </c>
      <c r="K333">
        <v>0.99462890625</v>
      </c>
      <c r="L333">
        <v>0.99267578125</v>
      </c>
      <c r="M333">
        <v>0.99609375</v>
      </c>
      <c r="N333">
        <v>0.9970703125</v>
      </c>
      <c r="O333">
        <v>0.99951171875</v>
      </c>
      <c r="P333">
        <v>1</v>
      </c>
      <c r="Q333">
        <v>1</v>
      </c>
    </row>
    <row r="334" spans="1:17">
      <c r="A334" t="s">
        <v>348</v>
      </c>
      <c r="B334">
        <v>0.2381591796875</v>
      </c>
      <c r="C334">
        <v>0.453369140625</v>
      </c>
      <c r="D334">
        <v>0.98291015625</v>
      </c>
      <c r="E334">
        <v>0.98779296875</v>
      </c>
      <c r="F334">
        <v>0.9853515625</v>
      </c>
      <c r="G334">
        <v>0.998046875</v>
      </c>
      <c r="H334">
        <v>0.99853515625</v>
      </c>
      <c r="I334">
        <v>0.99609375</v>
      </c>
      <c r="J334">
        <v>0.99853515625</v>
      </c>
      <c r="K334">
        <v>0.9990234375</v>
      </c>
      <c r="L334">
        <v>0.99951171875</v>
      </c>
      <c r="M334">
        <v>1</v>
      </c>
      <c r="N334">
        <v>1</v>
      </c>
      <c r="O334">
        <v>1</v>
      </c>
      <c r="P334">
        <v>1</v>
      </c>
      <c r="Q334">
        <v>1</v>
      </c>
    </row>
    <row r="335" spans="1:17">
      <c r="A335" t="s">
        <v>349</v>
      </c>
      <c r="B335">
        <v>0.039398193359375</v>
      </c>
      <c r="C335">
        <v>0.09698486328125</v>
      </c>
      <c r="D335">
        <v>0.9716796875</v>
      </c>
      <c r="E335">
        <v>0.986328125</v>
      </c>
      <c r="F335">
        <v>0.99365234375</v>
      </c>
      <c r="G335">
        <v>0.9921875</v>
      </c>
      <c r="H335">
        <v>0.99365234375</v>
      </c>
      <c r="I335">
        <v>0.9912109375</v>
      </c>
      <c r="J335">
        <v>0.98876953125</v>
      </c>
      <c r="K335">
        <v>0.98486328125</v>
      </c>
      <c r="L335">
        <v>0.99462890625</v>
      </c>
      <c r="M335">
        <v>0.99560546875</v>
      </c>
      <c r="N335">
        <v>0.99658203125</v>
      </c>
      <c r="O335">
        <v>0.99853515625</v>
      </c>
      <c r="P335">
        <v>0.99951171875</v>
      </c>
      <c r="Q335">
        <v>1</v>
      </c>
    </row>
    <row r="336" spans="1:17">
      <c r="A336" t="s">
        <v>350</v>
      </c>
      <c r="B336">
        <v>0.08685302734375</v>
      </c>
      <c r="C336">
        <v>0.2086181640625</v>
      </c>
      <c r="D336">
        <v>0.99560546875</v>
      </c>
      <c r="E336">
        <v>0.9970703125</v>
      </c>
      <c r="F336">
        <v>0.9970703125</v>
      </c>
      <c r="G336">
        <v>0.9970703125</v>
      </c>
      <c r="H336">
        <v>0.99609375</v>
      </c>
      <c r="I336">
        <v>0.998046875</v>
      </c>
      <c r="J336">
        <v>0.9970703125</v>
      </c>
      <c r="K336">
        <v>0.99755859375</v>
      </c>
      <c r="L336">
        <v>0.9990234375</v>
      </c>
      <c r="M336">
        <v>0.9990234375</v>
      </c>
      <c r="N336">
        <v>0.99853515625</v>
      </c>
      <c r="O336">
        <v>0.9990234375</v>
      </c>
      <c r="P336">
        <v>1</v>
      </c>
      <c r="Q336">
        <v>1</v>
      </c>
    </row>
    <row r="337" spans="1:17">
      <c r="A337" t="s">
        <v>351</v>
      </c>
      <c r="B337">
        <v>0.473388671875</v>
      </c>
      <c r="C337">
        <v>0.494384765625</v>
      </c>
      <c r="D337">
        <v>0.9423828125</v>
      </c>
      <c r="E337">
        <v>0.95458984375</v>
      </c>
      <c r="F337">
        <v>0.89453125</v>
      </c>
      <c r="G337">
        <v>0.958984375</v>
      </c>
      <c r="H337">
        <v>0.94482421875</v>
      </c>
      <c r="I337">
        <v>0.9560546875</v>
      </c>
      <c r="J337">
        <v>0.91748046875</v>
      </c>
      <c r="K337">
        <v>0.9765625</v>
      </c>
      <c r="L337">
        <v>0.9990234375</v>
      </c>
      <c r="M337">
        <v>0.998046875</v>
      </c>
      <c r="N337">
        <v>0.99658203125</v>
      </c>
      <c r="O337">
        <v>1</v>
      </c>
      <c r="P337">
        <v>1</v>
      </c>
      <c r="Q337">
        <v>1</v>
      </c>
    </row>
    <row r="338" spans="1:17">
      <c r="A338" t="s">
        <v>352</v>
      </c>
      <c r="B338">
        <v>0.10565185546875</v>
      </c>
      <c r="C338">
        <v>0.2257080078125</v>
      </c>
      <c r="D338">
        <v>0.99169921875</v>
      </c>
      <c r="E338">
        <v>0.99365234375</v>
      </c>
      <c r="F338">
        <v>0.98828125</v>
      </c>
      <c r="G338">
        <v>0.9990234375</v>
      </c>
      <c r="H338">
        <v>0.99951171875</v>
      </c>
      <c r="I338">
        <v>0.99609375</v>
      </c>
      <c r="J338">
        <v>0.99853515625</v>
      </c>
      <c r="K338">
        <v>0.998046875</v>
      </c>
      <c r="L338">
        <v>0.99951171875</v>
      </c>
      <c r="M338">
        <v>0.99951171875</v>
      </c>
      <c r="N338">
        <v>0.99951171875</v>
      </c>
      <c r="O338">
        <v>0.99951171875</v>
      </c>
      <c r="P338">
        <v>1</v>
      </c>
      <c r="Q338">
        <v>1</v>
      </c>
    </row>
    <row r="339" spans="1:17">
      <c r="A339" t="s">
        <v>353</v>
      </c>
      <c r="B339">
        <v>0.045989990234375</v>
      </c>
      <c r="C339">
        <v>0.043426513671875</v>
      </c>
      <c r="D339">
        <v>0.955078125</v>
      </c>
      <c r="E339">
        <v>0.98583984375</v>
      </c>
      <c r="F339">
        <v>0.9599609375</v>
      </c>
      <c r="G339">
        <v>0.99853515625</v>
      </c>
      <c r="H339">
        <v>0.99853515625</v>
      </c>
      <c r="I339">
        <v>0.998046875</v>
      </c>
      <c r="J339">
        <v>0.9990234375</v>
      </c>
      <c r="K339">
        <v>0.99853515625</v>
      </c>
      <c r="L339">
        <v>0.99951171875</v>
      </c>
      <c r="M339">
        <v>0.99951171875</v>
      </c>
      <c r="N339">
        <v>1</v>
      </c>
      <c r="O339">
        <v>1</v>
      </c>
      <c r="P339">
        <v>1</v>
      </c>
      <c r="Q339">
        <v>1</v>
      </c>
    </row>
    <row r="340" spans="1:17">
      <c r="A340" t="s">
        <v>354</v>
      </c>
      <c r="B340">
        <v>0.145263671875</v>
      </c>
      <c r="C340">
        <v>0.07989501953125</v>
      </c>
      <c r="D340">
        <v>0.91015625</v>
      </c>
      <c r="E340">
        <v>0.90771484375</v>
      </c>
      <c r="F340">
        <v>0.92236328125</v>
      </c>
      <c r="G340">
        <v>0.9970703125</v>
      </c>
      <c r="H340">
        <v>0.99755859375</v>
      </c>
      <c r="I340">
        <v>0.99755859375</v>
      </c>
      <c r="J340">
        <v>0.99951171875</v>
      </c>
      <c r="K340">
        <v>0.99951171875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</row>
    <row r="341" spans="1:17">
      <c r="A341" t="s">
        <v>355</v>
      </c>
      <c r="B341">
        <v>0.2215576171875</v>
      </c>
      <c r="C341">
        <v>0.1982421875</v>
      </c>
      <c r="D341">
        <v>0.98095703125</v>
      </c>
      <c r="E341">
        <v>0.9912109375</v>
      </c>
      <c r="F341">
        <v>0.994140625</v>
      </c>
      <c r="G341">
        <v>0.99755859375</v>
      </c>
      <c r="H341">
        <v>0.9990234375</v>
      </c>
      <c r="I341">
        <v>0.99853515625</v>
      </c>
      <c r="J341">
        <v>0.998046875</v>
      </c>
      <c r="K341">
        <v>0.9990234375</v>
      </c>
      <c r="L341">
        <v>1</v>
      </c>
      <c r="M341">
        <v>0.99951171875</v>
      </c>
      <c r="N341">
        <v>0.99951171875</v>
      </c>
      <c r="O341">
        <v>1</v>
      </c>
      <c r="P341">
        <v>1</v>
      </c>
      <c r="Q341">
        <v>1</v>
      </c>
    </row>
    <row r="342" spans="1:17">
      <c r="A342" t="s">
        <v>356</v>
      </c>
      <c r="B342">
        <v>0.1463623046875</v>
      </c>
      <c r="C342">
        <v>0.6845703125</v>
      </c>
      <c r="D342">
        <v>0.98876953125</v>
      </c>
      <c r="E342">
        <v>0.99365234375</v>
      </c>
      <c r="F342">
        <v>0.99609375</v>
      </c>
      <c r="G342">
        <v>0.99755859375</v>
      </c>
      <c r="H342">
        <v>0.998046875</v>
      </c>
      <c r="I342">
        <v>0.998046875</v>
      </c>
      <c r="J342">
        <v>0.9990234375</v>
      </c>
      <c r="K342">
        <v>0.99951171875</v>
      </c>
      <c r="L342">
        <v>0.99951171875</v>
      </c>
      <c r="M342">
        <v>0.99951171875</v>
      </c>
      <c r="N342">
        <v>0.99951171875</v>
      </c>
      <c r="O342">
        <v>1</v>
      </c>
      <c r="P342">
        <v>1</v>
      </c>
      <c r="Q342">
        <v>1</v>
      </c>
    </row>
    <row r="343" spans="1:17">
      <c r="A343" t="s">
        <v>357</v>
      </c>
      <c r="B343">
        <v>0.2459716796875</v>
      </c>
      <c r="C343">
        <v>0.525390625</v>
      </c>
      <c r="D343">
        <v>0.9853515625</v>
      </c>
      <c r="E343">
        <v>0.9912109375</v>
      </c>
      <c r="F343">
        <v>0.9921875</v>
      </c>
      <c r="G343">
        <v>0.99853515625</v>
      </c>
      <c r="H343">
        <v>0.998046875</v>
      </c>
      <c r="I343">
        <v>0.99755859375</v>
      </c>
      <c r="J343">
        <v>0.998046875</v>
      </c>
      <c r="K343">
        <v>0.9990234375</v>
      </c>
      <c r="L343">
        <v>0.99951171875</v>
      </c>
      <c r="M343">
        <v>1</v>
      </c>
      <c r="N343">
        <v>1</v>
      </c>
      <c r="O343">
        <v>1</v>
      </c>
      <c r="P343">
        <v>1</v>
      </c>
      <c r="Q343">
        <v>1</v>
      </c>
    </row>
    <row r="344" spans="1:17">
      <c r="A344" t="s">
        <v>358</v>
      </c>
      <c r="B344">
        <v>0.038726806640625</v>
      </c>
      <c r="C344">
        <v>0.0291748046875</v>
      </c>
      <c r="D344">
        <v>0.97314453125</v>
      </c>
      <c r="E344">
        <v>0.98828125</v>
      </c>
      <c r="F344">
        <v>0.99365234375</v>
      </c>
      <c r="G344">
        <v>0.99169921875</v>
      </c>
      <c r="H344">
        <v>0.9931640625</v>
      </c>
      <c r="I344">
        <v>0.99365234375</v>
      </c>
      <c r="J344">
        <v>0.99365234375</v>
      </c>
      <c r="K344">
        <v>0.9921875</v>
      </c>
      <c r="L344">
        <v>0.99462890625</v>
      </c>
      <c r="M344">
        <v>0.99560546875</v>
      </c>
      <c r="N344">
        <v>0.9951171875</v>
      </c>
      <c r="O344">
        <v>0.99755859375</v>
      </c>
      <c r="P344">
        <v>0.99951171875</v>
      </c>
      <c r="Q344">
        <v>1</v>
      </c>
    </row>
    <row r="345" spans="1:17">
      <c r="A345" t="s">
        <v>359</v>
      </c>
      <c r="B345">
        <v>0.10137939453125</v>
      </c>
      <c r="C345">
        <v>0.3095703125</v>
      </c>
      <c r="D345">
        <v>0.9951171875</v>
      </c>
      <c r="E345">
        <v>0.9970703125</v>
      </c>
      <c r="F345">
        <v>0.9970703125</v>
      </c>
      <c r="G345">
        <v>0.9970703125</v>
      </c>
      <c r="H345">
        <v>0.99658203125</v>
      </c>
      <c r="I345">
        <v>0.998046875</v>
      </c>
      <c r="J345">
        <v>0.998046875</v>
      </c>
      <c r="K345">
        <v>0.998046875</v>
      </c>
      <c r="L345">
        <v>0.99853515625</v>
      </c>
      <c r="M345">
        <v>0.9990234375</v>
      </c>
      <c r="N345">
        <v>0.99853515625</v>
      </c>
      <c r="O345">
        <v>0.9990234375</v>
      </c>
      <c r="P345">
        <v>1</v>
      </c>
      <c r="Q345">
        <v>1</v>
      </c>
    </row>
    <row r="346" spans="1:17">
      <c r="A346" t="s">
        <v>360</v>
      </c>
      <c r="B346">
        <v>0.51904296875</v>
      </c>
      <c r="C346">
        <v>0.485595703125</v>
      </c>
      <c r="D346">
        <v>0.4111328125</v>
      </c>
      <c r="E346">
        <v>0.369384765625</v>
      </c>
      <c r="F346">
        <v>0.53369140625</v>
      </c>
      <c r="G346">
        <v>0.9833984375</v>
      </c>
      <c r="H346">
        <v>0.98583984375</v>
      </c>
      <c r="I346">
        <v>0.97265625</v>
      </c>
      <c r="J346">
        <v>0.986328125</v>
      </c>
      <c r="K346">
        <v>0.99560546875</v>
      </c>
      <c r="L346">
        <v>0.9990234375</v>
      </c>
      <c r="M346">
        <v>0.9990234375</v>
      </c>
      <c r="N346">
        <v>0.99951171875</v>
      </c>
      <c r="O346">
        <v>0.99951171875</v>
      </c>
      <c r="P346">
        <v>1</v>
      </c>
      <c r="Q346">
        <v>1</v>
      </c>
    </row>
    <row r="347" spans="1:17">
      <c r="A347" t="s">
        <v>361</v>
      </c>
      <c r="B347">
        <v>0.09210205078125</v>
      </c>
      <c r="C347">
        <v>0.1800537109375</v>
      </c>
      <c r="D347">
        <v>0.98681640625</v>
      </c>
      <c r="E347">
        <v>0.97705078125</v>
      </c>
      <c r="F347">
        <v>0.97900390625</v>
      </c>
      <c r="G347">
        <v>0.994140625</v>
      </c>
      <c r="H347">
        <v>0.99169921875</v>
      </c>
      <c r="I347">
        <v>0.9970703125</v>
      </c>
      <c r="J347">
        <v>0.99853515625</v>
      </c>
      <c r="K347">
        <v>0.9990234375</v>
      </c>
      <c r="L347">
        <v>0.99951171875</v>
      </c>
      <c r="M347">
        <v>0.99951171875</v>
      </c>
      <c r="N347">
        <v>1</v>
      </c>
      <c r="O347">
        <v>0.99951171875</v>
      </c>
      <c r="P347">
        <v>1</v>
      </c>
      <c r="Q347">
        <v>1</v>
      </c>
    </row>
    <row r="348" spans="1:17">
      <c r="A348" t="s">
        <v>362</v>
      </c>
      <c r="B348">
        <v>0.15625</v>
      </c>
      <c r="C348">
        <v>0.413818359375</v>
      </c>
      <c r="D348">
        <v>0.99169921875</v>
      </c>
      <c r="E348">
        <v>0.9970703125</v>
      </c>
      <c r="F348">
        <v>0.98974609375</v>
      </c>
      <c r="G348">
        <v>0.99560546875</v>
      </c>
      <c r="H348">
        <v>0.99462890625</v>
      </c>
      <c r="I348">
        <v>0.9990234375</v>
      </c>
      <c r="J348">
        <v>0.9990234375</v>
      </c>
      <c r="K348">
        <v>0.99951171875</v>
      </c>
      <c r="L348">
        <v>0.99951171875</v>
      </c>
      <c r="M348">
        <v>0.9990234375</v>
      </c>
      <c r="N348">
        <v>0.99951171875</v>
      </c>
      <c r="O348">
        <v>0.99951171875</v>
      </c>
      <c r="P348">
        <v>1</v>
      </c>
      <c r="Q348">
        <v>1</v>
      </c>
    </row>
    <row r="349" spans="1:17">
      <c r="A349" t="s">
        <v>363</v>
      </c>
      <c r="B349">
        <v>0.1376953125</v>
      </c>
      <c r="C349">
        <v>0.90087890625</v>
      </c>
      <c r="D349">
        <v>0.99169921875</v>
      </c>
      <c r="E349">
        <v>0.98681640625</v>
      </c>
      <c r="F349">
        <v>0.9853515625</v>
      </c>
      <c r="G349">
        <v>0.99365234375</v>
      </c>
      <c r="H349">
        <v>0.99462890625</v>
      </c>
      <c r="I349">
        <v>0.99658203125</v>
      </c>
      <c r="J349">
        <v>0.9951171875</v>
      </c>
      <c r="K349">
        <v>0.9970703125</v>
      </c>
      <c r="L349">
        <v>0.9990234375</v>
      </c>
      <c r="M349">
        <v>0.9990234375</v>
      </c>
      <c r="N349">
        <v>0.99951171875</v>
      </c>
      <c r="O349">
        <v>0.99951171875</v>
      </c>
      <c r="P349">
        <v>1</v>
      </c>
      <c r="Q349">
        <v>1</v>
      </c>
    </row>
    <row r="350" spans="1:17">
      <c r="A350" t="s">
        <v>364</v>
      </c>
      <c r="B350">
        <v>0.076171875</v>
      </c>
      <c r="C350">
        <v>0.4775390625</v>
      </c>
      <c r="D350">
        <v>0.94482421875</v>
      </c>
      <c r="E350">
        <v>0.96533203125</v>
      </c>
      <c r="F350">
        <v>0.921875</v>
      </c>
      <c r="G350">
        <v>0.98046875</v>
      </c>
      <c r="H350">
        <v>0.97119140625</v>
      </c>
      <c r="I350">
        <v>0.98388671875</v>
      </c>
      <c r="J350">
        <v>0.96923828125</v>
      </c>
      <c r="K350">
        <v>0.9765625</v>
      </c>
      <c r="L350">
        <v>0.97607421875</v>
      </c>
      <c r="M350">
        <v>0.9453125</v>
      </c>
      <c r="N350">
        <v>0.95654296875</v>
      </c>
      <c r="O350">
        <v>0.96142578125</v>
      </c>
      <c r="P350">
        <v>0.9599609375</v>
      </c>
      <c r="Q350">
        <v>0.966796875</v>
      </c>
    </row>
    <row r="351" spans="1:17">
      <c r="A351" t="s">
        <v>365</v>
      </c>
      <c r="B351">
        <v>0.299072265625</v>
      </c>
      <c r="C351">
        <v>0.30419921875</v>
      </c>
      <c r="D351">
        <v>0.95947265625</v>
      </c>
      <c r="E351">
        <v>0.8583984375</v>
      </c>
      <c r="F351">
        <v>0.90380859375</v>
      </c>
      <c r="G351">
        <v>0.95654296875</v>
      </c>
      <c r="H351">
        <v>0.94482421875</v>
      </c>
      <c r="I351">
        <v>0.93994140625</v>
      </c>
      <c r="J351">
        <v>0.98583984375</v>
      </c>
      <c r="K351">
        <v>0.97314453125</v>
      </c>
      <c r="L351">
        <v>0.986328125</v>
      </c>
      <c r="M351">
        <v>0.9833984375</v>
      </c>
      <c r="N351">
        <v>0.9794921875</v>
      </c>
      <c r="O351">
        <v>0.9765625</v>
      </c>
      <c r="P351">
        <v>0.98974609375</v>
      </c>
      <c r="Q351">
        <v>0.99169921875</v>
      </c>
    </row>
    <row r="352" spans="1:17">
      <c r="A352" t="s">
        <v>366</v>
      </c>
      <c r="B352">
        <v>0.051116943359375</v>
      </c>
      <c r="C352">
        <v>0.1865234375</v>
      </c>
      <c r="D352">
        <v>0.955078125</v>
      </c>
      <c r="E352">
        <v>0.96337890625</v>
      </c>
      <c r="F352">
        <v>0.9130859375</v>
      </c>
      <c r="G352">
        <v>0.98095703125</v>
      </c>
      <c r="H352">
        <v>0.9853515625</v>
      </c>
      <c r="I352">
        <v>0.98681640625</v>
      </c>
      <c r="J352">
        <v>0.98779296875</v>
      </c>
      <c r="K352">
        <v>0.98876953125</v>
      </c>
      <c r="L352">
        <v>0.9931640625</v>
      </c>
      <c r="M352">
        <v>0.99365234375</v>
      </c>
      <c r="N352">
        <v>0.97509765625</v>
      </c>
      <c r="O352">
        <v>0.986328125</v>
      </c>
      <c r="P352">
        <v>0.9951171875</v>
      </c>
      <c r="Q352">
        <v>0.9970703125</v>
      </c>
    </row>
    <row r="353" spans="1:17">
      <c r="A353" t="s">
        <v>367</v>
      </c>
      <c r="B353">
        <v>0.26513671875</v>
      </c>
      <c r="C353">
        <v>0.293701171875</v>
      </c>
      <c r="D353">
        <v>0.80322265625</v>
      </c>
      <c r="E353">
        <v>0.87939453125</v>
      </c>
      <c r="F353">
        <v>0.84033203125</v>
      </c>
      <c r="G353">
        <v>0.97705078125</v>
      </c>
      <c r="H353">
        <v>0.97607421875</v>
      </c>
      <c r="I353">
        <v>0.98583984375</v>
      </c>
      <c r="J353">
        <v>0.994140625</v>
      </c>
      <c r="K353">
        <v>0.990234375</v>
      </c>
      <c r="L353">
        <v>0.9970703125</v>
      </c>
      <c r="M353">
        <v>0.99658203125</v>
      </c>
      <c r="N353">
        <v>0.99609375</v>
      </c>
      <c r="O353">
        <v>0.99951171875</v>
      </c>
      <c r="P353">
        <v>0.99951171875</v>
      </c>
      <c r="Q353">
        <v>1</v>
      </c>
    </row>
    <row r="354" spans="1:17">
      <c r="A354" t="s">
        <v>368</v>
      </c>
      <c r="B354">
        <v>0.1142578125</v>
      </c>
      <c r="C354">
        <v>0.33642578125</v>
      </c>
      <c r="D354">
        <v>0.99072265625</v>
      </c>
      <c r="E354">
        <v>0.99267578125</v>
      </c>
      <c r="F354">
        <v>0.98974609375</v>
      </c>
      <c r="G354">
        <v>0.99755859375</v>
      </c>
      <c r="H354">
        <v>0.99365234375</v>
      </c>
      <c r="I354">
        <v>0.99072265625</v>
      </c>
      <c r="J354">
        <v>0.97802734375</v>
      </c>
      <c r="K354">
        <v>0.98974609375</v>
      </c>
      <c r="L354">
        <v>0.998046875</v>
      </c>
      <c r="M354">
        <v>0.99609375</v>
      </c>
      <c r="N354">
        <v>0.9951171875</v>
      </c>
      <c r="O354">
        <v>0.99951171875</v>
      </c>
      <c r="P354">
        <v>0.99951171875</v>
      </c>
      <c r="Q354">
        <v>0.99951171875</v>
      </c>
    </row>
    <row r="355" spans="1:17">
      <c r="A355" t="s">
        <v>369</v>
      </c>
      <c r="B355">
        <v>0.143798828125</v>
      </c>
      <c r="C355">
        <v>0.59033203125</v>
      </c>
      <c r="D355">
        <v>0.99658203125</v>
      </c>
      <c r="E355">
        <v>0.9951171875</v>
      </c>
      <c r="F355">
        <v>0.99072265625</v>
      </c>
      <c r="G355">
        <v>0.99560546875</v>
      </c>
      <c r="H355">
        <v>0.9951171875</v>
      </c>
      <c r="I355">
        <v>0.99072265625</v>
      </c>
      <c r="J355">
        <v>0.99560546875</v>
      </c>
      <c r="K355">
        <v>0.99755859375</v>
      </c>
      <c r="L355">
        <v>0.99853515625</v>
      </c>
      <c r="M355">
        <v>0.9990234375</v>
      </c>
      <c r="N355">
        <v>0.998046875</v>
      </c>
      <c r="O355">
        <v>0.99853515625</v>
      </c>
      <c r="P355">
        <v>0.99951171875</v>
      </c>
      <c r="Q355">
        <v>0.9990234375</v>
      </c>
    </row>
    <row r="356" spans="1:17">
      <c r="A356" t="s">
        <v>370</v>
      </c>
      <c r="B356">
        <v>0.49462890625</v>
      </c>
      <c r="C356">
        <v>0.91455078125</v>
      </c>
      <c r="D356">
        <v>0.9931640625</v>
      </c>
      <c r="E356">
        <v>0.9951171875</v>
      </c>
      <c r="F356">
        <v>0.99755859375</v>
      </c>
      <c r="G356">
        <v>0.99755859375</v>
      </c>
      <c r="H356">
        <v>0.9970703125</v>
      </c>
      <c r="I356">
        <v>0.9970703125</v>
      </c>
      <c r="J356">
        <v>0.99853515625</v>
      </c>
      <c r="K356">
        <v>0.99951171875</v>
      </c>
      <c r="L356">
        <v>1</v>
      </c>
      <c r="M356">
        <v>0.99951171875</v>
      </c>
      <c r="N356">
        <v>1</v>
      </c>
      <c r="O356">
        <v>1</v>
      </c>
      <c r="P356">
        <v>1</v>
      </c>
      <c r="Q356">
        <v>1</v>
      </c>
    </row>
    <row r="357" spans="1:17">
      <c r="A357" t="s">
        <v>371</v>
      </c>
      <c r="B357">
        <v>0.2578125</v>
      </c>
      <c r="C357">
        <v>0.279052734375</v>
      </c>
      <c r="D357">
        <v>0.947265625</v>
      </c>
      <c r="E357">
        <v>0.94775390625</v>
      </c>
      <c r="F357">
        <v>0.9443359375</v>
      </c>
      <c r="G357">
        <v>0.96533203125</v>
      </c>
      <c r="H357">
        <v>0.951171875</v>
      </c>
      <c r="I357">
        <v>0.92041015625</v>
      </c>
      <c r="J357">
        <v>0.9326171875</v>
      </c>
      <c r="K357">
        <v>0.96484375</v>
      </c>
      <c r="L357">
        <v>0.9814453125</v>
      </c>
      <c r="M357">
        <v>0.9775390625</v>
      </c>
      <c r="N357">
        <v>0.98876953125</v>
      </c>
      <c r="O357">
        <v>0.998046875</v>
      </c>
      <c r="P357">
        <v>0.99951171875</v>
      </c>
      <c r="Q357">
        <v>0.99951171875</v>
      </c>
    </row>
    <row r="358" spans="1:17">
      <c r="A358" t="s">
        <v>372</v>
      </c>
      <c r="B358">
        <v>0.10028076171875</v>
      </c>
      <c r="C358">
        <v>0.1922607421875</v>
      </c>
      <c r="D358">
        <v>0.9521484375</v>
      </c>
      <c r="E358">
        <v>0.96923828125</v>
      </c>
      <c r="F358">
        <v>0.97900390625</v>
      </c>
      <c r="G358">
        <v>0.98046875</v>
      </c>
      <c r="H358">
        <v>0.98388671875</v>
      </c>
      <c r="I358">
        <v>0.9853515625</v>
      </c>
      <c r="J358">
        <v>0.98388671875</v>
      </c>
      <c r="K358">
        <v>0.98388671875</v>
      </c>
      <c r="L358">
        <v>0.98828125</v>
      </c>
      <c r="M358">
        <v>0.99658203125</v>
      </c>
      <c r="N358">
        <v>0.99560546875</v>
      </c>
      <c r="O358">
        <v>0.9970703125</v>
      </c>
      <c r="P358">
        <v>1</v>
      </c>
      <c r="Q358">
        <v>1</v>
      </c>
    </row>
    <row r="359" spans="1:17">
      <c r="A359" t="s">
        <v>373</v>
      </c>
      <c r="B359">
        <v>0.07525634765625</v>
      </c>
      <c r="C359">
        <v>0.06976318359375</v>
      </c>
      <c r="D359">
        <v>0.9794921875</v>
      </c>
      <c r="E359">
        <v>0.974609375</v>
      </c>
      <c r="F359">
        <v>0.9609375</v>
      </c>
      <c r="G359">
        <v>0.99267578125</v>
      </c>
      <c r="H359">
        <v>0.9912109375</v>
      </c>
      <c r="I359">
        <v>0.98291015625</v>
      </c>
      <c r="J359">
        <v>0.9912109375</v>
      </c>
      <c r="K359">
        <v>0.98828125</v>
      </c>
      <c r="L359">
        <v>0.99609375</v>
      </c>
      <c r="M359">
        <v>0.9970703125</v>
      </c>
      <c r="N359">
        <v>0.998046875</v>
      </c>
      <c r="O359">
        <v>0.9990234375</v>
      </c>
      <c r="P359">
        <v>0.99951171875</v>
      </c>
      <c r="Q359">
        <v>1</v>
      </c>
    </row>
    <row r="360" spans="1:17">
      <c r="A360" t="s">
        <v>374</v>
      </c>
      <c r="B360">
        <v>0.23681640625</v>
      </c>
      <c r="C360">
        <v>0.191650390625</v>
      </c>
      <c r="D360">
        <v>0.998046875</v>
      </c>
      <c r="E360">
        <v>0.99853515625</v>
      </c>
      <c r="F360">
        <v>0.998046875</v>
      </c>
      <c r="G360">
        <v>0.99755859375</v>
      </c>
      <c r="H360">
        <v>1</v>
      </c>
      <c r="I360">
        <v>0.99951171875</v>
      </c>
      <c r="J360">
        <v>0.99951171875</v>
      </c>
      <c r="K360">
        <v>0.99951171875</v>
      </c>
      <c r="L360">
        <v>1</v>
      </c>
      <c r="M360">
        <v>0.99951171875</v>
      </c>
      <c r="N360">
        <v>0.99951171875</v>
      </c>
      <c r="O360">
        <v>1</v>
      </c>
      <c r="P360">
        <v>1</v>
      </c>
      <c r="Q360">
        <v>1</v>
      </c>
    </row>
    <row r="361" spans="1:17">
      <c r="A361" t="s">
        <v>375</v>
      </c>
      <c r="B361">
        <v>0.124267578125</v>
      </c>
      <c r="C361">
        <v>0.494873046875</v>
      </c>
      <c r="D361">
        <v>0.99169921875</v>
      </c>
      <c r="E361">
        <v>0.98486328125</v>
      </c>
      <c r="F361">
        <v>0.98876953125</v>
      </c>
      <c r="G361">
        <v>0.98974609375</v>
      </c>
      <c r="H361">
        <v>0.9912109375</v>
      </c>
      <c r="I361">
        <v>0.9775390625</v>
      </c>
      <c r="J361">
        <v>0.9921875</v>
      </c>
      <c r="K361">
        <v>0.9951171875</v>
      </c>
      <c r="L361">
        <v>0.9931640625</v>
      </c>
      <c r="M361">
        <v>0.99609375</v>
      </c>
      <c r="N361">
        <v>0.99755859375</v>
      </c>
      <c r="O361">
        <v>0.99951171875</v>
      </c>
      <c r="P361">
        <v>1</v>
      </c>
      <c r="Q361">
        <v>1</v>
      </c>
    </row>
    <row r="362" spans="1:17">
      <c r="A362" t="s">
        <v>376</v>
      </c>
      <c r="B362">
        <v>0.2362060546875</v>
      </c>
      <c r="C362">
        <v>0.4541015625</v>
      </c>
      <c r="D362">
        <v>0.984375</v>
      </c>
      <c r="E362">
        <v>0.98876953125</v>
      </c>
      <c r="F362">
        <v>0.98681640625</v>
      </c>
      <c r="G362">
        <v>0.99853515625</v>
      </c>
      <c r="H362">
        <v>0.99853515625</v>
      </c>
      <c r="I362">
        <v>0.99658203125</v>
      </c>
      <c r="J362">
        <v>0.99853515625</v>
      </c>
      <c r="K362">
        <v>0.9990234375</v>
      </c>
      <c r="L362">
        <v>0.99951171875</v>
      </c>
      <c r="M362">
        <v>1</v>
      </c>
      <c r="N362">
        <v>1</v>
      </c>
      <c r="O362">
        <v>1</v>
      </c>
      <c r="P362">
        <v>1</v>
      </c>
      <c r="Q362">
        <v>1</v>
      </c>
    </row>
    <row r="363" spans="1:17">
      <c r="A363" t="s">
        <v>377</v>
      </c>
      <c r="B363">
        <v>0.04022216796875</v>
      </c>
      <c r="C363">
        <v>0.0985107421875</v>
      </c>
      <c r="D363">
        <v>0.97265625</v>
      </c>
      <c r="E363">
        <v>0.98681640625</v>
      </c>
      <c r="F363">
        <v>0.99365234375</v>
      </c>
      <c r="G363">
        <v>0.9921875</v>
      </c>
      <c r="H363">
        <v>0.99365234375</v>
      </c>
      <c r="I363">
        <v>0.9912109375</v>
      </c>
      <c r="J363">
        <v>0.9892578125</v>
      </c>
      <c r="K363">
        <v>0.9853515625</v>
      </c>
      <c r="L363">
        <v>0.99462890625</v>
      </c>
      <c r="M363">
        <v>0.99560546875</v>
      </c>
      <c r="N363">
        <v>0.99658203125</v>
      </c>
      <c r="O363">
        <v>0.99853515625</v>
      </c>
      <c r="P363">
        <v>0.99951171875</v>
      </c>
      <c r="Q363">
        <v>1</v>
      </c>
    </row>
    <row r="364" spans="1:17">
      <c r="A364" t="s">
        <v>378</v>
      </c>
      <c r="B364">
        <v>0.0892333984375</v>
      </c>
      <c r="C364">
        <v>0.2069091796875</v>
      </c>
      <c r="D364">
        <v>0.99560546875</v>
      </c>
      <c r="E364">
        <v>0.9970703125</v>
      </c>
      <c r="F364">
        <v>0.9970703125</v>
      </c>
      <c r="G364">
        <v>0.99755859375</v>
      </c>
      <c r="H364">
        <v>0.99609375</v>
      </c>
      <c r="I364">
        <v>0.998046875</v>
      </c>
      <c r="J364">
        <v>0.99755859375</v>
      </c>
      <c r="K364">
        <v>0.99755859375</v>
      </c>
      <c r="L364">
        <v>0.9990234375</v>
      </c>
      <c r="M364">
        <v>0.9990234375</v>
      </c>
      <c r="N364">
        <v>0.9990234375</v>
      </c>
      <c r="O364">
        <v>0.9990234375</v>
      </c>
      <c r="P364">
        <v>1</v>
      </c>
      <c r="Q364">
        <v>1</v>
      </c>
    </row>
    <row r="365" spans="1:17">
      <c r="A365" t="s">
        <v>379</v>
      </c>
      <c r="B365">
        <v>0.47119140625</v>
      </c>
      <c r="C365">
        <v>0.492919921875</v>
      </c>
      <c r="D365">
        <v>0.94921875</v>
      </c>
      <c r="E365">
        <v>0.95947265625</v>
      </c>
      <c r="F365">
        <v>0.90771484375</v>
      </c>
      <c r="G365">
        <v>0.96484375</v>
      </c>
      <c r="H365">
        <v>0.95556640625</v>
      </c>
      <c r="I365">
        <v>0.9638671875</v>
      </c>
      <c r="J365">
        <v>0.93603515625</v>
      </c>
      <c r="K365">
        <v>0.98388671875</v>
      </c>
      <c r="L365">
        <v>0.9990234375</v>
      </c>
      <c r="M365">
        <v>0.99853515625</v>
      </c>
      <c r="N365">
        <v>0.9970703125</v>
      </c>
      <c r="O365">
        <v>1</v>
      </c>
      <c r="P365">
        <v>1</v>
      </c>
      <c r="Q365">
        <v>1</v>
      </c>
    </row>
    <row r="366" spans="1:17">
      <c r="A366" t="s">
        <v>380</v>
      </c>
      <c r="B366">
        <v>0.10479736328125</v>
      </c>
      <c r="C366">
        <v>0.2357177734375</v>
      </c>
      <c r="D366">
        <v>0.99169921875</v>
      </c>
      <c r="E366">
        <v>0.99365234375</v>
      </c>
      <c r="F366">
        <v>0.98876953125</v>
      </c>
      <c r="G366">
        <v>0.9990234375</v>
      </c>
      <c r="H366">
        <v>0.99951171875</v>
      </c>
      <c r="I366">
        <v>0.99658203125</v>
      </c>
      <c r="J366">
        <v>0.99853515625</v>
      </c>
      <c r="K366">
        <v>0.998046875</v>
      </c>
      <c r="L366">
        <v>0.99951171875</v>
      </c>
      <c r="M366">
        <v>0.99951171875</v>
      </c>
      <c r="N366">
        <v>0.99951171875</v>
      </c>
      <c r="O366">
        <v>0.99951171875</v>
      </c>
      <c r="P366">
        <v>1</v>
      </c>
      <c r="Q366">
        <v>1</v>
      </c>
    </row>
    <row r="367" spans="1:17">
      <c r="A367" t="s">
        <v>381</v>
      </c>
      <c r="B367">
        <v>0.04656982421875</v>
      </c>
      <c r="C367">
        <v>0.04315185546875</v>
      </c>
      <c r="D367">
        <v>0.95849609375</v>
      </c>
      <c r="E367">
        <v>0.9873046875</v>
      </c>
      <c r="F367">
        <v>0.96484375</v>
      </c>
      <c r="G367">
        <v>0.99853515625</v>
      </c>
      <c r="H367">
        <v>0.99853515625</v>
      </c>
      <c r="I367">
        <v>0.99853515625</v>
      </c>
      <c r="J367">
        <v>0.9990234375</v>
      </c>
      <c r="K367">
        <v>0.99853515625</v>
      </c>
      <c r="L367">
        <v>0.99951171875</v>
      </c>
      <c r="M367">
        <v>0.99951171875</v>
      </c>
      <c r="N367">
        <v>1</v>
      </c>
      <c r="O367">
        <v>1</v>
      </c>
      <c r="P367">
        <v>1</v>
      </c>
      <c r="Q367">
        <v>1</v>
      </c>
    </row>
    <row r="368" spans="1:17">
      <c r="A368" t="s">
        <v>382</v>
      </c>
      <c r="B368">
        <v>0.1463623046875</v>
      </c>
      <c r="C368">
        <v>0.08111572265625</v>
      </c>
      <c r="D368">
        <v>0.91845703125</v>
      </c>
      <c r="E368">
        <v>0.91552734375</v>
      </c>
      <c r="F368">
        <v>0.927734375</v>
      </c>
      <c r="G368">
        <v>0.9970703125</v>
      </c>
      <c r="H368">
        <v>0.99755859375</v>
      </c>
      <c r="I368">
        <v>0.998046875</v>
      </c>
      <c r="J368">
        <v>0.99951171875</v>
      </c>
      <c r="K368">
        <v>0.99951171875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</row>
    <row r="369" spans="1:17">
      <c r="A369" t="s">
        <v>383</v>
      </c>
      <c r="B369">
        <v>0.2310791015625</v>
      </c>
      <c r="C369">
        <v>0.1971435546875</v>
      </c>
      <c r="D369">
        <v>0.9833984375</v>
      </c>
      <c r="E369">
        <v>0.9921875</v>
      </c>
      <c r="F369">
        <v>0.9951171875</v>
      </c>
      <c r="G369">
        <v>0.99755859375</v>
      </c>
      <c r="H369">
        <v>0.9990234375</v>
      </c>
      <c r="I369">
        <v>0.99853515625</v>
      </c>
      <c r="J369">
        <v>0.998046875</v>
      </c>
      <c r="K369">
        <v>0.99951171875</v>
      </c>
      <c r="L369">
        <v>1</v>
      </c>
      <c r="M369">
        <v>0.99951171875</v>
      </c>
      <c r="N369">
        <v>0.99951171875</v>
      </c>
      <c r="O369">
        <v>1</v>
      </c>
      <c r="P369">
        <v>1</v>
      </c>
      <c r="Q369">
        <v>1</v>
      </c>
    </row>
    <row r="370" spans="1:17">
      <c r="A370" t="s">
        <v>384</v>
      </c>
      <c r="B370">
        <v>0.144775390625</v>
      </c>
      <c r="C370">
        <v>0.697265625</v>
      </c>
      <c r="D370">
        <v>0.9892578125</v>
      </c>
      <c r="E370">
        <v>0.994140625</v>
      </c>
      <c r="F370">
        <v>0.99609375</v>
      </c>
      <c r="G370">
        <v>0.998046875</v>
      </c>
      <c r="H370">
        <v>0.998046875</v>
      </c>
      <c r="I370">
        <v>0.998046875</v>
      </c>
      <c r="J370">
        <v>0.9990234375</v>
      </c>
      <c r="K370">
        <v>0.99951171875</v>
      </c>
      <c r="L370">
        <v>0.99951171875</v>
      </c>
      <c r="M370">
        <v>0.99951171875</v>
      </c>
      <c r="N370">
        <v>0.99951171875</v>
      </c>
      <c r="O370">
        <v>1</v>
      </c>
      <c r="P370">
        <v>1</v>
      </c>
      <c r="Q370">
        <v>1</v>
      </c>
    </row>
    <row r="371" spans="1:17">
      <c r="A371" t="s">
        <v>385</v>
      </c>
      <c r="B371">
        <v>0.2457275390625</v>
      </c>
      <c r="C371">
        <v>0.51708984375</v>
      </c>
      <c r="D371">
        <v>0.98583984375</v>
      </c>
      <c r="E371">
        <v>0.9912109375</v>
      </c>
      <c r="F371">
        <v>0.99267578125</v>
      </c>
      <c r="G371">
        <v>0.99853515625</v>
      </c>
      <c r="H371">
        <v>0.99853515625</v>
      </c>
      <c r="I371">
        <v>0.99755859375</v>
      </c>
      <c r="J371">
        <v>0.998046875</v>
      </c>
      <c r="K371">
        <v>0.9990234375</v>
      </c>
      <c r="L371">
        <v>0.99951171875</v>
      </c>
      <c r="M371">
        <v>1</v>
      </c>
      <c r="N371">
        <v>1</v>
      </c>
      <c r="O371">
        <v>1</v>
      </c>
      <c r="P371">
        <v>1</v>
      </c>
      <c r="Q371">
        <v>1</v>
      </c>
    </row>
    <row r="372" spans="1:17">
      <c r="A372" t="s">
        <v>386</v>
      </c>
      <c r="B372">
        <v>0.037445068359375</v>
      </c>
      <c r="C372">
        <v>0.0280609130859375</v>
      </c>
      <c r="D372">
        <v>0.974609375</v>
      </c>
      <c r="E372">
        <v>0.98828125</v>
      </c>
      <c r="F372">
        <v>0.994140625</v>
      </c>
      <c r="G372">
        <v>0.99169921875</v>
      </c>
      <c r="H372">
        <v>0.99267578125</v>
      </c>
      <c r="I372">
        <v>0.99365234375</v>
      </c>
      <c r="J372">
        <v>0.99365234375</v>
      </c>
      <c r="K372">
        <v>0.99267578125</v>
      </c>
      <c r="L372">
        <v>0.99462890625</v>
      </c>
      <c r="M372">
        <v>0.99560546875</v>
      </c>
      <c r="N372">
        <v>0.99560546875</v>
      </c>
      <c r="O372">
        <v>0.998046875</v>
      </c>
      <c r="P372">
        <v>0.99951171875</v>
      </c>
      <c r="Q372">
        <v>1</v>
      </c>
    </row>
    <row r="373" spans="1:17">
      <c r="A373" t="s">
        <v>387</v>
      </c>
      <c r="B373">
        <v>0.10467529296875</v>
      </c>
      <c r="C373">
        <v>0.3095703125</v>
      </c>
      <c r="D373">
        <v>0.99560546875</v>
      </c>
      <c r="E373">
        <v>0.9970703125</v>
      </c>
      <c r="F373">
        <v>0.9970703125</v>
      </c>
      <c r="G373">
        <v>0.9970703125</v>
      </c>
      <c r="H373">
        <v>0.99658203125</v>
      </c>
      <c r="I373">
        <v>0.998046875</v>
      </c>
      <c r="J373">
        <v>0.998046875</v>
      </c>
      <c r="K373">
        <v>0.998046875</v>
      </c>
      <c r="L373">
        <v>0.99853515625</v>
      </c>
      <c r="M373">
        <v>0.9990234375</v>
      </c>
      <c r="N373">
        <v>0.99853515625</v>
      </c>
      <c r="O373">
        <v>0.9990234375</v>
      </c>
      <c r="P373">
        <v>1</v>
      </c>
      <c r="Q373">
        <v>1</v>
      </c>
    </row>
    <row r="374" spans="1:17">
      <c r="A374" t="s">
        <v>388</v>
      </c>
      <c r="B374">
        <v>0.52197265625</v>
      </c>
      <c r="C374">
        <v>0.484375</v>
      </c>
      <c r="D374">
        <v>0.40771484375</v>
      </c>
      <c r="E374">
        <v>0.364013671875</v>
      </c>
      <c r="F374">
        <v>0.55322265625</v>
      </c>
      <c r="G374">
        <v>0.984375</v>
      </c>
      <c r="H374">
        <v>0.986328125</v>
      </c>
      <c r="I374">
        <v>0.974609375</v>
      </c>
      <c r="J374">
        <v>0.98681640625</v>
      </c>
      <c r="K374">
        <v>0.99560546875</v>
      </c>
      <c r="L374">
        <v>0.9990234375</v>
      </c>
      <c r="M374">
        <v>0.9990234375</v>
      </c>
      <c r="N374">
        <v>0.99951171875</v>
      </c>
      <c r="O374">
        <v>0.99951171875</v>
      </c>
      <c r="P374">
        <v>1</v>
      </c>
      <c r="Q374">
        <v>1</v>
      </c>
    </row>
    <row r="375" spans="1:17">
      <c r="A375" t="s">
        <v>389</v>
      </c>
      <c r="B375">
        <v>0.09161376953125</v>
      </c>
      <c r="C375">
        <v>0.18701171875</v>
      </c>
      <c r="D375">
        <v>0.98876953125</v>
      </c>
      <c r="E375">
        <v>0.98046875</v>
      </c>
      <c r="F375">
        <v>0.98193359375</v>
      </c>
      <c r="G375">
        <v>0.99365234375</v>
      </c>
      <c r="H375">
        <v>0.9912109375</v>
      </c>
      <c r="I375">
        <v>0.99755859375</v>
      </c>
      <c r="J375">
        <v>0.99853515625</v>
      </c>
      <c r="K375">
        <v>0.9990234375</v>
      </c>
      <c r="L375">
        <v>0.99951171875</v>
      </c>
      <c r="M375">
        <v>0.99951171875</v>
      </c>
      <c r="N375">
        <v>1</v>
      </c>
      <c r="O375">
        <v>0.99951171875</v>
      </c>
      <c r="P375">
        <v>1</v>
      </c>
      <c r="Q375">
        <v>1</v>
      </c>
    </row>
    <row r="376" spans="1:17">
      <c r="A376" t="s">
        <v>390</v>
      </c>
      <c r="B376">
        <v>0.1605224609375</v>
      </c>
      <c r="C376">
        <v>0.406005859375</v>
      </c>
      <c r="D376">
        <v>0.99169921875</v>
      </c>
      <c r="E376">
        <v>0.9970703125</v>
      </c>
      <c r="F376">
        <v>0.9892578125</v>
      </c>
      <c r="G376">
        <v>0.99560546875</v>
      </c>
      <c r="H376">
        <v>0.994140625</v>
      </c>
      <c r="I376">
        <v>0.9990234375</v>
      </c>
      <c r="J376">
        <v>0.9990234375</v>
      </c>
      <c r="K376">
        <v>0.99951171875</v>
      </c>
      <c r="L376">
        <v>0.99951171875</v>
      </c>
      <c r="M376">
        <v>0.9990234375</v>
      </c>
      <c r="N376">
        <v>0.99951171875</v>
      </c>
      <c r="O376">
        <v>0.99951171875</v>
      </c>
      <c r="P376">
        <v>1</v>
      </c>
      <c r="Q376">
        <v>1</v>
      </c>
    </row>
    <row r="377" spans="1:17">
      <c r="A377" t="s">
        <v>391</v>
      </c>
      <c r="B377">
        <v>0.14208984375</v>
      </c>
      <c r="C377">
        <v>0.8974609375</v>
      </c>
      <c r="D377">
        <v>0.99169921875</v>
      </c>
      <c r="E377">
        <v>0.98779296875</v>
      </c>
      <c r="F377">
        <v>0.9853515625</v>
      </c>
      <c r="G377">
        <v>0.99365234375</v>
      </c>
      <c r="H377">
        <v>0.99462890625</v>
      </c>
      <c r="I377">
        <v>0.99658203125</v>
      </c>
      <c r="J377">
        <v>0.99462890625</v>
      </c>
      <c r="K377">
        <v>0.99658203125</v>
      </c>
      <c r="L377">
        <v>0.99951171875</v>
      </c>
      <c r="M377">
        <v>0.9990234375</v>
      </c>
      <c r="N377">
        <v>0.99951171875</v>
      </c>
      <c r="O377">
        <v>0.99951171875</v>
      </c>
      <c r="P377">
        <v>1</v>
      </c>
      <c r="Q377">
        <v>1</v>
      </c>
    </row>
    <row r="378" spans="1:17">
      <c r="A378" t="s">
        <v>392</v>
      </c>
      <c r="B378">
        <v>0.07659912109375</v>
      </c>
      <c r="C378">
        <v>0.48193359375</v>
      </c>
      <c r="D378">
        <v>0.94873046875</v>
      </c>
      <c r="E378">
        <v>0.96728515625</v>
      </c>
      <c r="F378">
        <v>0.92236328125</v>
      </c>
      <c r="G378">
        <v>0.98193359375</v>
      </c>
      <c r="H378">
        <v>0.97265625</v>
      </c>
      <c r="I378">
        <v>0.98388671875</v>
      </c>
      <c r="J378">
        <v>0.97314453125</v>
      </c>
      <c r="K378">
        <v>0.98046875</v>
      </c>
      <c r="L378">
        <v>0.98046875</v>
      </c>
      <c r="M378">
        <v>0.95361328125</v>
      </c>
      <c r="N378">
        <v>0.96337890625</v>
      </c>
      <c r="O378">
        <v>0.96826171875</v>
      </c>
      <c r="P378">
        <v>0.96875</v>
      </c>
      <c r="Q378">
        <v>0.97314453125</v>
      </c>
    </row>
    <row r="379" spans="1:17">
      <c r="A379" t="s">
        <v>393</v>
      </c>
      <c r="B379">
        <v>0.301513671875</v>
      </c>
      <c r="C379">
        <v>0.30908203125</v>
      </c>
      <c r="D379">
        <v>0.96240234375</v>
      </c>
      <c r="E379">
        <v>0.86767578125</v>
      </c>
      <c r="F379">
        <v>0.9130859375</v>
      </c>
      <c r="G379">
        <v>0.96044921875</v>
      </c>
      <c r="H379">
        <v>0.951171875</v>
      </c>
      <c r="I379">
        <v>0.94775390625</v>
      </c>
      <c r="J379">
        <v>0.98681640625</v>
      </c>
      <c r="K379">
        <v>0.97705078125</v>
      </c>
      <c r="L379">
        <v>0.98828125</v>
      </c>
      <c r="M379">
        <v>0.98583984375</v>
      </c>
      <c r="N379">
        <v>0.98291015625</v>
      </c>
      <c r="O379">
        <v>0.98046875</v>
      </c>
      <c r="P379">
        <v>0.99169921875</v>
      </c>
      <c r="Q379">
        <v>0.9931640625</v>
      </c>
    </row>
    <row r="380" spans="1:17">
      <c r="A380" t="s">
        <v>394</v>
      </c>
      <c r="B380">
        <v>0.051666259765625</v>
      </c>
      <c r="C380">
        <v>0.181640625</v>
      </c>
      <c r="D380">
        <v>0.9599609375</v>
      </c>
      <c r="E380">
        <v>0.97119140625</v>
      </c>
      <c r="F380">
        <v>0.92919921875</v>
      </c>
      <c r="G380">
        <v>0.9833984375</v>
      </c>
      <c r="H380">
        <v>0.98779296875</v>
      </c>
      <c r="I380">
        <v>0.98876953125</v>
      </c>
      <c r="J380">
        <v>0.98876953125</v>
      </c>
      <c r="K380">
        <v>0.98974609375</v>
      </c>
      <c r="L380">
        <v>0.99365234375</v>
      </c>
      <c r="M380">
        <v>0.994140625</v>
      </c>
      <c r="N380">
        <v>0.98291015625</v>
      </c>
      <c r="O380">
        <v>0.98876953125</v>
      </c>
      <c r="P380">
        <v>0.99609375</v>
      </c>
      <c r="Q380">
        <v>0.99755859375</v>
      </c>
    </row>
    <row r="381" spans="1:17">
      <c r="A381" t="s">
        <v>395</v>
      </c>
      <c r="B381">
        <v>0.26953125</v>
      </c>
      <c r="C381">
        <v>0.288818359375</v>
      </c>
      <c r="D381">
        <v>0.83740234375</v>
      </c>
      <c r="E381">
        <v>0.90185546875</v>
      </c>
      <c r="F381">
        <v>0.8662109375</v>
      </c>
      <c r="G381">
        <v>0.9814453125</v>
      </c>
      <c r="H381">
        <v>0.98046875</v>
      </c>
      <c r="I381">
        <v>0.98828125</v>
      </c>
      <c r="J381">
        <v>0.9951171875</v>
      </c>
      <c r="K381">
        <v>0.99169921875</v>
      </c>
      <c r="L381">
        <v>0.99755859375</v>
      </c>
      <c r="M381">
        <v>0.9970703125</v>
      </c>
      <c r="N381">
        <v>0.99658203125</v>
      </c>
      <c r="O381">
        <v>0.99951171875</v>
      </c>
      <c r="P381">
        <v>1</v>
      </c>
      <c r="Q381">
        <v>1</v>
      </c>
    </row>
    <row r="382" spans="1:17">
      <c r="A382" t="s">
        <v>396</v>
      </c>
      <c r="B382">
        <v>0.1142578125</v>
      </c>
      <c r="C382">
        <v>0.337646484375</v>
      </c>
      <c r="D382">
        <v>0.99169921875</v>
      </c>
      <c r="E382">
        <v>0.99365234375</v>
      </c>
      <c r="F382">
        <v>0.99072265625</v>
      </c>
      <c r="G382">
        <v>0.99755859375</v>
      </c>
      <c r="H382">
        <v>0.994140625</v>
      </c>
      <c r="I382">
        <v>0.99072265625</v>
      </c>
      <c r="J382">
        <v>0.9775390625</v>
      </c>
      <c r="K382">
        <v>0.98974609375</v>
      </c>
      <c r="L382">
        <v>0.998046875</v>
      </c>
      <c r="M382">
        <v>0.99609375</v>
      </c>
      <c r="N382">
        <v>0.9951171875</v>
      </c>
      <c r="O382">
        <v>0.99951171875</v>
      </c>
      <c r="P382">
        <v>0.99951171875</v>
      </c>
      <c r="Q382">
        <v>0.99951171875</v>
      </c>
    </row>
    <row r="383" spans="1:17">
      <c r="A383" t="s">
        <v>397</v>
      </c>
      <c r="B383">
        <v>0.14501953125</v>
      </c>
      <c r="C383">
        <v>0.58984375</v>
      </c>
      <c r="D383">
        <v>0.99658203125</v>
      </c>
      <c r="E383">
        <v>0.9951171875</v>
      </c>
      <c r="F383">
        <v>0.99072265625</v>
      </c>
      <c r="G383">
        <v>0.9951171875</v>
      </c>
      <c r="H383">
        <v>0.9951171875</v>
      </c>
      <c r="I383">
        <v>0.9912109375</v>
      </c>
      <c r="J383">
        <v>0.99609375</v>
      </c>
      <c r="K383">
        <v>0.99755859375</v>
      </c>
      <c r="L383">
        <v>0.99853515625</v>
      </c>
      <c r="M383">
        <v>0.9990234375</v>
      </c>
      <c r="N383">
        <v>0.998046875</v>
      </c>
      <c r="O383">
        <v>0.99853515625</v>
      </c>
      <c r="P383">
        <v>0.99951171875</v>
      </c>
      <c r="Q383">
        <v>0.9990234375</v>
      </c>
    </row>
    <row r="384" spans="1:17">
      <c r="A384" t="s">
        <v>398</v>
      </c>
      <c r="B384">
        <v>0.492919921875</v>
      </c>
      <c r="C384">
        <v>0.91455078125</v>
      </c>
      <c r="D384">
        <v>0.9931640625</v>
      </c>
      <c r="E384">
        <v>0.99462890625</v>
      </c>
      <c r="F384">
        <v>0.99755859375</v>
      </c>
      <c r="G384">
        <v>0.99755859375</v>
      </c>
      <c r="H384">
        <v>0.9970703125</v>
      </c>
      <c r="I384">
        <v>0.9970703125</v>
      </c>
      <c r="J384">
        <v>0.99853515625</v>
      </c>
      <c r="K384">
        <v>0.99951171875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</row>
    <row r="385" spans="1:17">
      <c r="A385" t="s">
        <v>399</v>
      </c>
      <c r="B385">
        <v>0.257568359375</v>
      </c>
      <c r="C385">
        <v>0.279052734375</v>
      </c>
      <c r="D385">
        <v>0.9482421875</v>
      </c>
      <c r="E385">
        <v>0.9501953125</v>
      </c>
      <c r="F385">
        <v>0.9462890625</v>
      </c>
      <c r="G385">
        <v>0.96484375</v>
      </c>
      <c r="H385">
        <v>0.95166015625</v>
      </c>
      <c r="I385">
        <v>0.91943359375</v>
      </c>
      <c r="J385">
        <v>0.93359375</v>
      </c>
      <c r="K385">
        <v>0.96484375</v>
      </c>
      <c r="L385">
        <v>0.9814453125</v>
      </c>
      <c r="M385">
        <v>0.97802734375</v>
      </c>
      <c r="N385">
        <v>0.9892578125</v>
      </c>
      <c r="O385">
        <v>0.998046875</v>
      </c>
      <c r="P385">
        <v>0.99951171875</v>
      </c>
      <c r="Q385">
        <v>1</v>
      </c>
    </row>
    <row r="386" spans="1:17">
      <c r="A386" t="s">
        <v>400</v>
      </c>
      <c r="B386">
        <v>0.100341796875</v>
      </c>
      <c r="C386">
        <v>0.1951904296875</v>
      </c>
      <c r="D386">
        <v>0.953125</v>
      </c>
      <c r="E386">
        <v>0.97021484375</v>
      </c>
      <c r="F386">
        <v>0.9794921875</v>
      </c>
      <c r="G386">
        <v>0.98095703125</v>
      </c>
      <c r="H386">
        <v>0.9833984375</v>
      </c>
      <c r="I386">
        <v>0.9853515625</v>
      </c>
      <c r="J386">
        <v>0.98388671875</v>
      </c>
      <c r="K386">
        <v>0.98388671875</v>
      </c>
      <c r="L386">
        <v>0.98779296875</v>
      </c>
      <c r="M386">
        <v>0.99658203125</v>
      </c>
      <c r="N386">
        <v>0.9951171875</v>
      </c>
      <c r="O386">
        <v>0.9970703125</v>
      </c>
      <c r="P386">
        <v>1</v>
      </c>
      <c r="Q386">
        <v>1</v>
      </c>
    </row>
    <row r="387" spans="1:17">
      <c r="A387" t="s">
        <v>401</v>
      </c>
      <c r="B387">
        <v>0.0750732421875</v>
      </c>
      <c r="C387">
        <v>0.071044921875</v>
      </c>
      <c r="D387">
        <v>0.97900390625</v>
      </c>
      <c r="E387">
        <v>0.974609375</v>
      </c>
      <c r="F387">
        <v>0.96142578125</v>
      </c>
      <c r="G387">
        <v>0.99267578125</v>
      </c>
      <c r="H387">
        <v>0.9912109375</v>
      </c>
      <c r="I387">
        <v>0.98388671875</v>
      </c>
      <c r="J387">
        <v>0.99169921875</v>
      </c>
      <c r="K387">
        <v>0.9892578125</v>
      </c>
      <c r="L387">
        <v>0.99609375</v>
      </c>
      <c r="M387">
        <v>0.9970703125</v>
      </c>
      <c r="N387">
        <v>0.99853515625</v>
      </c>
      <c r="O387">
        <v>0.9990234375</v>
      </c>
      <c r="P387">
        <v>1</v>
      </c>
      <c r="Q387">
        <v>1</v>
      </c>
    </row>
    <row r="388" spans="1:17">
      <c r="A388" t="s">
        <v>402</v>
      </c>
      <c r="B388">
        <v>0.235595703125</v>
      </c>
      <c r="C388">
        <v>0.19287109375</v>
      </c>
      <c r="D388">
        <v>0.998046875</v>
      </c>
      <c r="E388">
        <v>0.99853515625</v>
      </c>
      <c r="F388">
        <v>0.998046875</v>
      </c>
      <c r="G388">
        <v>0.99755859375</v>
      </c>
      <c r="H388">
        <v>1</v>
      </c>
      <c r="I388">
        <v>0.99951171875</v>
      </c>
      <c r="J388">
        <v>0.99951171875</v>
      </c>
      <c r="K388">
        <v>0.99951171875</v>
      </c>
      <c r="L388">
        <v>1</v>
      </c>
      <c r="M388">
        <v>0.99951171875</v>
      </c>
      <c r="N388">
        <v>0.99951171875</v>
      </c>
      <c r="O388">
        <v>1</v>
      </c>
      <c r="P388">
        <v>1</v>
      </c>
      <c r="Q388">
        <v>1</v>
      </c>
    </row>
    <row r="389" spans="1:17">
      <c r="A389" t="s">
        <v>403</v>
      </c>
      <c r="B389">
        <v>0.1275634765625</v>
      </c>
      <c r="C389">
        <v>0.50146484375</v>
      </c>
      <c r="D389">
        <v>0.9921875</v>
      </c>
      <c r="E389">
        <v>0.984375</v>
      </c>
      <c r="F389">
        <v>0.98876953125</v>
      </c>
      <c r="G389">
        <v>0.98974609375</v>
      </c>
      <c r="H389">
        <v>0.99072265625</v>
      </c>
      <c r="I389">
        <v>0.978515625</v>
      </c>
      <c r="J389">
        <v>0.9921875</v>
      </c>
      <c r="K389">
        <v>0.9951171875</v>
      </c>
      <c r="L389">
        <v>0.9931640625</v>
      </c>
      <c r="M389">
        <v>0.99609375</v>
      </c>
      <c r="N389">
        <v>0.99755859375</v>
      </c>
      <c r="O389">
        <v>0.99951171875</v>
      </c>
      <c r="P389">
        <v>1</v>
      </c>
      <c r="Q389">
        <v>1</v>
      </c>
    </row>
    <row r="390" spans="1:17">
      <c r="A390" t="s">
        <v>404</v>
      </c>
      <c r="B390">
        <v>0.2357177734375</v>
      </c>
      <c r="C390">
        <v>0.45458984375</v>
      </c>
      <c r="D390">
        <v>0.98486328125</v>
      </c>
      <c r="E390">
        <v>0.9892578125</v>
      </c>
      <c r="F390">
        <v>0.9873046875</v>
      </c>
      <c r="G390">
        <v>0.99853515625</v>
      </c>
      <c r="H390">
        <v>0.99853515625</v>
      </c>
      <c r="I390">
        <v>0.99658203125</v>
      </c>
      <c r="J390">
        <v>0.99853515625</v>
      </c>
      <c r="K390">
        <v>0.9990234375</v>
      </c>
      <c r="L390">
        <v>0.99951171875</v>
      </c>
      <c r="M390">
        <v>1</v>
      </c>
      <c r="N390">
        <v>1</v>
      </c>
      <c r="O390">
        <v>1</v>
      </c>
      <c r="P390">
        <v>1</v>
      </c>
      <c r="Q390">
        <v>1</v>
      </c>
    </row>
    <row r="391" spans="1:17">
      <c r="A391" t="s">
        <v>405</v>
      </c>
      <c r="B391">
        <v>0.040740966796875</v>
      </c>
      <c r="C391">
        <v>0.09912109375</v>
      </c>
      <c r="D391">
        <v>0.9736328125</v>
      </c>
      <c r="E391">
        <v>0.98681640625</v>
      </c>
      <c r="F391">
        <v>0.99365234375</v>
      </c>
      <c r="G391">
        <v>0.9921875</v>
      </c>
      <c r="H391">
        <v>0.99365234375</v>
      </c>
      <c r="I391">
        <v>0.9912109375</v>
      </c>
      <c r="J391">
        <v>0.9892578125</v>
      </c>
      <c r="K391">
        <v>0.98681640625</v>
      </c>
      <c r="L391">
        <v>0.99462890625</v>
      </c>
      <c r="M391">
        <v>0.99560546875</v>
      </c>
      <c r="N391">
        <v>0.99658203125</v>
      </c>
      <c r="O391">
        <v>0.99853515625</v>
      </c>
      <c r="P391">
        <v>0.99951171875</v>
      </c>
      <c r="Q391">
        <v>1</v>
      </c>
    </row>
    <row r="392" spans="1:17">
      <c r="A392" t="s">
        <v>406</v>
      </c>
      <c r="B392">
        <v>0.0908203125</v>
      </c>
      <c r="C392">
        <v>0.2117919921875</v>
      </c>
      <c r="D392">
        <v>0.99560546875</v>
      </c>
      <c r="E392">
        <v>0.9970703125</v>
      </c>
      <c r="F392">
        <v>0.9970703125</v>
      </c>
      <c r="G392">
        <v>0.99755859375</v>
      </c>
      <c r="H392">
        <v>0.99609375</v>
      </c>
      <c r="I392">
        <v>0.99853515625</v>
      </c>
      <c r="J392">
        <v>0.99755859375</v>
      </c>
      <c r="K392">
        <v>0.99755859375</v>
      </c>
      <c r="L392">
        <v>0.9990234375</v>
      </c>
      <c r="M392">
        <v>0.9990234375</v>
      </c>
      <c r="N392">
        <v>0.9990234375</v>
      </c>
      <c r="O392">
        <v>0.9990234375</v>
      </c>
      <c r="P392">
        <v>1</v>
      </c>
      <c r="Q392">
        <v>1</v>
      </c>
    </row>
    <row r="393" spans="1:17">
      <c r="A393" t="s">
        <v>407</v>
      </c>
      <c r="B393">
        <v>0.470947265625</v>
      </c>
      <c r="C393">
        <v>0.491943359375</v>
      </c>
      <c r="D393">
        <v>0.951171875</v>
      </c>
      <c r="E393">
        <v>0.9609375</v>
      </c>
      <c r="F393">
        <v>0.9072265625</v>
      </c>
      <c r="G393">
        <v>0.9658203125</v>
      </c>
      <c r="H393">
        <v>0.95703125</v>
      </c>
      <c r="I393">
        <v>0.96630859375</v>
      </c>
      <c r="J393">
        <v>0.93798828125</v>
      </c>
      <c r="K393">
        <v>0.9853515625</v>
      </c>
      <c r="L393">
        <v>0.99951171875</v>
      </c>
      <c r="M393">
        <v>0.9990234375</v>
      </c>
      <c r="N393">
        <v>0.99755859375</v>
      </c>
      <c r="O393">
        <v>1</v>
      </c>
      <c r="P393">
        <v>1</v>
      </c>
      <c r="Q393">
        <v>1</v>
      </c>
    </row>
    <row r="394" spans="1:17">
      <c r="A394" t="s">
        <v>408</v>
      </c>
      <c r="B394">
        <v>0.1053466796875</v>
      </c>
      <c r="C394">
        <v>0.2493896484375</v>
      </c>
      <c r="D394">
        <v>0.9921875</v>
      </c>
      <c r="E394">
        <v>0.99365234375</v>
      </c>
      <c r="F394">
        <v>0.98876953125</v>
      </c>
      <c r="G394">
        <v>0.9990234375</v>
      </c>
      <c r="H394">
        <v>0.99951171875</v>
      </c>
      <c r="I394">
        <v>0.9970703125</v>
      </c>
      <c r="J394">
        <v>0.99853515625</v>
      </c>
      <c r="K394">
        <v>0.998046875</v>
      </c>
      <c r="L394">
        <v>0.99951171875</v>
      </c>
      <c r="M394">
        <v>0.99951171875</v>
      </c>
      <c r="N394">
        <v>0.99951171875</v>
      </c>
      <c r="O394">
        <v>0.99951171875</v>
      </c>
      <c r="P394">
        <v>1</v>
      </c>
      <c r="Q394">
        <v>1</v>
      </c>
    </row>
    <row r="395" spans="1:17">
      <c r="A395" t="s">
        <v>409</v>
      </c>
      <c r="B395">
        <v>0.046600341796875</v>
      </c>
      <c r="C395">
        <v>0.04437255859375</v>
      </c>
      <c r="D395">
        <v>0.95849609375</v>
      </c>
      <c r="E395">
        <v>0.98681640625</v>
      </c>
      <c r="F395">
        <v>0.96484375</v>
      </c>
      <c r="G395">
        <v>0.99853515625</v>
      </c>
      <c r="H395">
        <v>0.99853515625</v>
      </c>
      <c r="I395">
        <v>0.99853515625</v>
      </c>
      <c r="J395">
        <v>0.99951171875</v>
      </c>
      <c r="K395">
        <v>0.99853515625</v>
      </c>
      <c r="L395">
        <v>0.99951171875</v>
      </c>
      <c r="M395">
        <v>0.99951171875</v>
      </c>
      <c r="N395">
        <v>1</v>
      </c>
      <c r="O395">
        <v>1</v>
      </c>
      <c r="P395">
        <v>1</v>
      </c>
      <c r="Q395">
        <v>1</v>
      </c>
    </row>
    <row r="396" spans="1:17">
      <c r="A396" t="s">
        <v>410</v>
      </c>
      <c r="B396">
        <v>0.1468505859375</v>
      </c>
      <c r="C396">
        <v>0.08111572265625</v>
      </c>
      <c r="D396">
        <v>0.92041015625</v>
      </c>
      <c r="E396">
        <v>0.91845703125</v>
      </c>
      <c r="F396">
        <v>0.9296875</v>
      </c>
      <c r="G396">
        <v>0.99755859375</v>
      </c>
      <c r="H396">
        <v>0.99755859375</v>
      </c>
      <c r="I396">
        <v>0.998046875</v>
      </c>
      <c r="J396">
        <v>0.99951171875</v>
      </c>
      <c r="K396">
        <v>0.99951171875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</row>
    <row r="397" spans="1:17">
      <c r="A397" t="s">
        <v>411</v>
      </c>
      <c r="B397">
        <v>0.242919921875</v>
      </c>
      <c r="C397">
        <v>0.1971435546875</v>
      </c>
      <c r="D397">
        <v>0.98486328125</v>
      </c>
      <c r="E397">
        <v>0.99267578125</v>
      </c>
      <c r="F397">
        <v>0.9951171875</v>
      </c>
      <c r="G397">
        <v>0.998046875</v>
      </c>
      <c r="H397">
        <v>0.99951171875</v>
      </c>
      <c r="I397">
        <v>0.9990234375</v>
      </c>
      <c r="J397">
        <v>0.99853515625</v>
      </c>
      <c r="K397">
        <v>0.99951171875</v>
      </c>
      <c r="L397">
        <v>1</v>
      </c>
      <c r="M397">
        <v>0.99951171875</v>
      </c>
      <c r="N397">
        <v>0.99951171875</v>
      </c>
      <c r="O397">
        <v>1</v>
      </c>
      <c r="P397">
        <v>1</v>
      </c>
      <c r="Q397">
        <v>1</v>
      </c>
    </row>
    <row r="398" spans="1:17">
      <c r="A398" t="s">
        <v>412</v>
      </c>
      <c r="B398">
        <v>0.1453857421875</v>
      </c>
      <c r="C398">
        <v>0.71533203125</v>
      </c>
      <c r="D398">
        <v>0.9892578125</v>
      </c>
      <c r="E398">
        <v>0.994140625</v>
      </c>
      <c r="F398">
        <v>0.99609375</v>
      </c>
      <c r="G398">
        <v>0.998046875</v>
      </c>
      <c r="H398">
        <v>0.998046875</v>
      </c>
      <c r="I398">
        <v>0.998046875</v>
      </c>
      <c r="J398">
        <v>0.9990234375</v>
      </c>
      <c r="K398">
        <v>0.99951171875</v>
      </c>
      <c r="L398">
        <v>0.99951171875</v>
      </c>
      <c r="M398">
        <v>0.99951171875</v>
      </c>
      <c r="N398">
        <v>0.99951171875</v>
      </c>
      <c r="O398">
        <v>1</v>
      </c>
      <c r="P398">
        <v>1</v>
      </c>
      <c r="Q398">
        <v>1</v>
      </c>
    </row>
    <row r="399" spans="1:17">
      <c r="A399" t="s">
        <v>413</v>
      </c>
      <c r="B399">
        <v>0.244873046875</v>
      </c>
      <c r="C399">
        <v>0.51025390625</v>
      </c>
      <c r="D399">
        <v>0.98583984375</v>
      </c>
      <c r="E399">
        <v>0.9912109375</v>
      </c>
      <c r="F399">
        <v>0.99267578125</v>
      </c>
      <c r="G399">
        <v>0.99853515625</v>
      </c>
      <c r="H399">
        <v>0.99853515625</v>
      </c>
      <c r="I399">
        <v>0.99755859375</v>
      </c>
      <c r="J399">
        <v>0.998046875</v>
      </c>
      <c r="K399">
        <v>0.9990234375</v>
      </c>
      <c r="L399">
        <v>0.99951171875</v>
      </c>
      <c r="M399">
        <v>1</v>
      </c>
      <c r="N399">
        <v>1</v>
      </c>
      <c r="O399">
        <v>1</v>
      </c>
      <c r="P399">
        <v>1</v>
      </c>
      <c r="Q399">
        <v>1</v>
      </c>
    </row>
    <row r="400" spans="1:17">
      <c r="A400" t="s">
        <v>414</v>
      </c>
      <c r="B400">
        <v>0.036407470703125</v>
      </c>
      <c r="C400">
        <v>0.027679443359375</v>
      </c>
      <c r="D400">
        <v>0.97509765625</v>
      </c>
      <c r="E400">
        <v>0.98876953125</v>
      </c>
      <c r="F400">
        <v>0.994140625</v>
      </c>
      <c r="G400">
        <v>0.99169921875</v>
      </c>
      <c r="H400">
        <v>0.99267578125</v>
      </c>
      <c r="I400">
        <v>0.99365234375</v>
      </c>
      <c r="J400">
        <v>0.99365234375</v>
      </c>
      <c r="K400">
        <v>0.9931640625</v>
      </c>
      <c r="L400">
        <v>0.9951171875</v>
      </c>
      <c r="M400">
        <v>0.99560546875</v>
      </c>
      <c r="N400">
        <v>0.99609375</v>
      </c>
      <c r="O400">
        <v>0.998046875</v>
      </c>
      <c r="P400">
        <v>0.99951171875</v>
      </c>
      <c r="Q400">
        <v>1</v>
      </c>
    </row>
    <row r="401" spans="1:17">
      <c r="A401" t="s">
        <v>415</v>
      </c>
      <c r="B401">
        <v>0.106689453125</v>
      </c>
      <c r="C401">
        <v>0.314697265625</v>
      </c>
      <c r="D401">
        <v>0.99560546875</v>
      </c>
      <c r="E401">
        <v>0.9970703125</v>
      </c>
      <c r="F401">
        <v>0.9970703125</v>
      </c>
      <c r="G401">
        <v>0.99755859375</v>
      </c>
      <c r="H401">
        <v>0.99658203125</v>
      </c>
      <c r="I401">
        <v>0.998046875</v>
      </c>
      <c r="J401">
        <v>0.998046875</v>
      </c>
      <c r="K401">
        <v>0.998046875</v>
      </c>
      <c r="L401">
        <v>0.99853515625</v>
      </c>
      <c r="M401">
        <v>0.9990234375</v>
      </c>
      <c r="N401">
        <v>0.99853515625</v>
      </c>
      <c r="O401">
        <v>0.9990234375</v>
      </c>
      <c r="P401">
        <v>1</v>
      </c>
      <c r="Q401">
        <v>1</v>
      </c>
    </row>
    <row r="402" spans="1:17">
      <c r="A402" t="s">
        <v>416</v>
      </c>
      <c r="B402">
        <v>0.51953125</v>
      </c>
      <c r="C402">
        <v>0.484619140625</v>
      </c>
      <c r="D402">
        <v>0.40625</v>
      </c>
      <c r="E402">
        <v>0.358642578125</v>
      </c>
      <c r="F402">
        <v>0.5654296875</v>
      </c>
      <c r="G402">
        <v>0.98486328125</v>
      </c>
      <c r="H402">
        <v>0.9873046875</v>
      </c>
      <c r="I402">
        <v>0.9736328125</v>
      </c>
      <c r="J402">
        <v>0.986328125</v>
      </c>
      <c r="K402">
        <v>0.99560546875</v>
      </c>
      <c r="L402">
        <v>0.9990234375</v>
      </c>
      <c r="M402">
        <v>0.9990234375</v>
      </c>
      <c r="N402">
        <v>0.99951171875</v>
      </c>
      <c r="O402">
        <v>0.99951171875</v>
      </c>
      <c r="P402">
        <v>1</v>
      </c>
      <c r="Q402">
        <v>1</v>
      </c>
    </row>
    <row r="403" spans="1:17">
      <c r="A403" t="s">
        <v>417</v>
      </c>
      <c r="B403">
        <v>0.08966064453125</v>
      </c>
      <c r="C403">
        <v>0.1903076171875</v>
      </c>
      <c r="D403">
        <v>0.98876953125</v>
      </c>
      <c r="E403">
        <v>0.98046875</v>
      </c>
      <c r="F403">
        <v>0.98193359375</v>
      </c>
      <c r="G403">
        <v>0.99365234375</v>
      </c>
      <c r="H403">
        <v>0.9912109375</v>
      </c>
      <c r="I403">
        <v>0.99755859375</v>
      </c>
      <c r="J403">
        <v>0.9990234375</v>
      </c>
      <c r="K403">
        <v>0.9990234375</v>
      </c>
      <c r="L403">
        <v>0.99951171875</v>
      </c>
      <c r="M403">
        <v>0.99951171875</v>
      </c>
      <c r="N403">
        <v>1</v>
      </c>
      <c r="O403">
        <v>0.99951171875</v>
      </c>
      <c r="P403">
        <v>1</v>
      </c>
      <c r="Q403">
        <v>1</v>
      </c>
    </row>
    <row r="404" spans="1:17">
      <c r="A404" t="s">
        <v>418</v>
      </c>
      <c r="B404">
        <v>0.1641845703125</v>
      </c>
      <c r="C404">
        <v>0.384521484375</v>
      </c>
      <c r="D404">
        <v>0.99169921875</v>
      </c>
      <c r="E404">
        <v>0.9970703125</v>
      </c>
      <c r="F404">
        <v>0.9892578125</v>
      </c>
      <c r="G404">
        <v>0.9951171875</v>
      </c>
      <c r="H404">
        <v>0.99365234375</v>
      </c>
      <c r="I404">
        <v>0.9990234375</v>
      </c>
      <c r="J404">
        <v>0.9990234375</v>
      </c>
      <c r="K404">
        <v>0.99951171875</v>
      </c>
      <c r="L404">
        <v>0.99951171875</v>
      </c>
      <c r="M404">
        <v>0.9990234375</v>
      </c>
      <c r="N404">
        <v>0.99951171875</v>
      </c>
      <c r="O404">
        <v>0.99951171875</v>
      </c>
      <c r="P404">
        <v>1</v>
      </c>
      <c r="Q404">
        <v>1</v>
      </c>
    </row>
    <row r="405" spans="1:17">
      <c r="A405" t="s">
        <v>419</v>
      </c>
      <c r="B405">
        <v>0.1427001953125</v>
      </c>
      <c r="C405">
        <v>0.89697265625</v>
      </c>
      <c r="D405">
        <v>0.9921875</v>
      </c>
      <c r="E405">
        <v>0.98779296875</v>
      </c>
      <c r="F405">
        <v>0.9853515625</v>
      </c>
      <c r="G405">
        <v>0.99365234375</v>
      </c>
      <c r="H405">
        <v>0.99462890625</v>
      </c>
      <c r="I405">
        <v>0.9970703125</v>
      </c>
      <c r="J405">
        <v>0.9951171875</v>
      </c>
      <c r="K405">
        <v>0.9970703125</v>
      </c>
      <c r="L405">
        <v>0.99951171875</v>
      </c>
      <c r="M405">
        <v>0.99951171875</v>
      </c>
      <c r="N405">
        <v>0.99951171875</v>
      </c>
      <c r="O405">
        <v>0.99951171875</v>
      </c>
      <c r="P405">
        <v>1</v>
      </c>
      <c r="Q405">
        <v>1</v>
      </c>
    </row>
    <row r="406" spans="1:17">
      <c r="A406" t="s">
        <v>420</v>
      </c>
      <c r="B406">
        <v>0.07501220703125</v>
      </c>
      <c r="C406">
        <v>0.484130859375</v>
      </c>
      <c r="D406">
        <v>0.95263671875</v>
      </c>
      <c r="E406">
        <v>0.9697265625</v>
      </c>
      <c r="F406">
        <v>0.92431640625</v>
      </c>
      <c r="G406">
        <v>0.98388671875</v>
      </c>
      <c r="H406">
        <v>0.97412109375</v>
      </c>
      <c r="I406">
        <v>0.98388671875</v>
      </c>
      <c r="J406">
        <v>0.9755859375</v>
      </c>
      <c r="K406">
        <v>0.9833984375</v>
      </c>
      <c r="L406">
        <v>0.982421875</v>
      </c>
      <c r="M406">
        <v>0.95751953125</v>
      </c>
      <c r="N406">
        <v>0.96728515625</v>
      </c>
      <c r="O406">
        <v>0.9716796875</v>
      </c>
      <c r="P406">
        <v>0.97216796875</v>
      </c>
      <c r="Q406">
        <v>0.9755859375</v>
      </c>
    </row>
    <row r="407" spans="1:17">
      <c r="A407" t="s">
        <v>421</v>
      </c>
      <c r="B407">
        <v>0.2998046875</v>
      </c>
      <c r="C407">
        <v>0.31103515625</v>
      </c>
      <c r="D407">
        <v>0.96630859375</v>
      </c>
      <c r="E407">
        <v>0.8779296875</v>
      </c>
      <c r="F407">
        <v>0.92236328125</v>
      </c>
      <c r="G407">
        <v>0.9638671875</v>
      </c>
      <c r="H407">
        <v>0.95458984375</v>
      </c>
      <c r="I407">
        <v>0.95263671875</v>
      </c>
      <c r="J407">
        <v>0.9873046875</v>
      </c>
      <c r="K407">
        <v>0.9794921875</v>
      </c>
      <c r="L407">
        <v>0.990234375</v>
      </c>
      <c r="M407">
        <v>0.98779296875</v>
      </c>
      <c r="N407">
        <v>0.98583984375</v>
      </c>
      <c r="O407">
        <v>0.9833984375</v>
      </c>
      <c r="P407">
        <v>0.99267578125</v>
      </c>
      <c r="Q407">
        <v>0.99462890625</v>
      </c>
    </row>
    <row r="408" spans="1:17">
      <c r="A408" t="s">
        <v>422</v>
      </c>
      <c r="B408">
        <v>0.051483154296875</v>
      </c>
      <c r="C408">
        <v>0.180908203125</v>
      </c>
      <c r="D408">
        <v>0.9609375</v>
      </c>
      <c r="E408">
        <v>0.9716796875</v>
      </c>
      <c r="F408">
        <v>0.9306640625</v>
      </c>
      <c r="G408">
        <v>0.984375</v>
      </c>
      <c r="H408">
        <v>0.98828125</v>
      </c>
      <c r="I408">
        <v>0.98974609375</v>
      </c>
      <c r="J408">
        <v>0.98876953125</v>
      </c>
      <c r="K408">
        <v>0.990234375</v>
      </c>
      <c r="L408">
        <v>0.994140625</v>
      </c>
      <c r="M408">
        <v>0.99462890625</v>
      </c>
      <c r="N408">
        <v>0.98291015625</v>
      </c>
      <c r="O408">
        <v>0.9892578125</v>
      </c>
      <c r="P408">
        <v>0.99609375</v>
      </c>
      <c r="Q408">
        <v>0.998046875</v>
      </c>
    </row>
    <row r="409" spans="1:17">
      <c r="A409" t="s">
        <v>423</v>
      </c>
      <c r="B409">
        <v>0.273681640625</v>
      </c>
      <c r="C409">
        <v>0.2880859375</v>
      </c>
      <c r="D409">
        <v>0.85400390625</v>
      </c>
      <c r="E409">
        <v>0.91064453125</v>
      </c>
      <c r="F409">
        <v>0.8779296875</v>
      </c>
      <c r="G409">
        <v>0.98388671875</v>
      </c>
      <c r="H409">
        <v>0.98193359375</v>
      </c>
      <c r="I409">
        <v>0.9892578125</v>
      </c>
      <c r="J409">
        <v>0.99560546875</v>
      </c>
      <c r="K409">
        <v>0.99267578125</v>
      </c>
      <c r="L409">
        <v>0.998046875</v>
      </c>
      <c r="M409">
        <v>0.99755859375</v>
      </c>
      <c r="N409">
        <v>0.9970703125</v>
      </c>
      <c r="O409">
        <v>0.99951171875</v>
      </c>
      <c r="P409">
        <v>1</v>
      </c>
      <c r="Q409">
        <v>1</v>
      </c>
    </row>
    <row r="410" spans="1:17">
      <c r="A410" t="s">
        <v>424</v>
      </c>
      <c r="B410">
        <v>0.1142578125</v>
      </c>
      <c r="C410">
        <v>0.33984375</v>
      </c>
      <c r="D410">
        <v>0.99169921875</v>
      </c>
      <c r="E410">
        <v>0.99365234375</v>
      </c>
      <c r="F410">
        <v>0.990234375</v>
      </c>
      <c r="G410">
        <v>0.99755859375</v>
      </c>
      <c r="H410">
        <v>0.994140625</v>
      </c>
      <c r="I410">
        <v>0.990234375</v>
      </c>
      <c r="J410">
        <v>0.9765625</v>
      </c>
      <c r="K410">
        <v>0.9892578125</v>
      </c>
      <c r="L410">
        <v>0.998046875</v>
      </c>
      <c r="M410">
        <v>0.99609375</v>
      </c>
      <c r="N410">
        <v>0.9951171875</v>
      </c>
      <c r="O410">
        <v>0.99951171875</v>
      </c>
      <c r="P410">
        <v>0.99951171875</v>
      </c>
      <c r="Q410">
        <v>1</v>
      </c>
    </row>
    <row r="411" spans="1:17">
      <c r="A411" t="s">
        <v>425</v>
      </c>
      <c r="B411">
        <v>0.1448974609375</v>
      </c>
      <c r="C411">
        <v>0.58740234375</v>
      </c>
      <c r="D411">
        <v>0.99658203125</v>
      </c>
      <c r="E411">
        <v>0.9951171875</v>
      </c>
      <c r="F411">
        <v>0.9912109375</v>
      </c>
      <c r="G411">
        <v>0.9951171875</v>
      </c>
      <c r="H411">
        <v>0.9951171875</v>
      </c>
      <c r="I411">
        <v>0.99169921875</v>
      </c>
      <c r="J411">
        <v>0.99609375</v>
      </c>
      <c r="K411">
        <v>0.99755859375</v>
      </c>
      <c r="L411">
        <v>0.99853515625</v>
      </c>
      <c r="M411">
        <v>0.9990234375</v>
      </c>
      <c r="N411">
        <v>0.99853515625</v>
      </c>
      <c r="O411">
        <v>0.9990234375</v>
      </c>
      <c r="P411">
        <v>1</v>
      </c>
      <c r="Q411">
        <v>0.99951171875</v>
      </c>
    </row>
    <row r="412" spans="1:17">
      <c r="A412" t="s">
        <v>426</v>
      </c>
      <c r="B412">
        <v>0.49072265625</v>
      </c>
      <c r="C412">
        <v>0.9150390625</v>
      </c>
      <c r="D412">
        <v>0.9931640625</v>
      </c>
      <c r="E412">
        <v>0.99462890625</v>
      </c>
      <c r="F412">
        <v>0.99755859375</v>
      </c>
      <c r="G412">
        <v>0.99755859375</v>
      </c>
      <c r="H412">
        <v>0.99755859375</v>
      </c>
      <c r="I412">
        <v>0.99755859375</v>
      </c>
      <c r="J412">
        <v>0.99853515625</v>
      </c>
      <c r="K412">
        <v>0.99951171875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</row>
    <row r="413" spans="1:17">
      <c r="A413" t="s">
        <v>427</v>
      </c>
      <c r="B413">
        <v>0.25830078125</v>
      </c>
      <c r="C413">
        <v>0.276611328125</v>
      </c>
      <c r="D413">
        <v>0.9501953125</v>
      </c>
      <c r="E413">
        <v>0.951171875</v>
      </c>
      <c r="F413">
        <v>0.94873046875</v>
      </c>
      <c r="G413">
        <v>0.96435546875</v>
      </c>
      <c r="H413">
        <v>0.95166015625</v>
      </c>
      <c r="I413">
        <v>0.91796875</v>
      </c>
      <c r="J413">
        <v>0.93310546875</v>
      </c>
      <c r="K413">
        <v>0.96533203125</v>
      </c>
      <c r="L413">
        <v>0.98193359375</v>
      </c>
      <c r="M413">
        <v>0.978515625</v>
      </c>
      <c r="N413">
        <v>0.9892578125</v>
      </c>
      <c r="O413">
        <v>0.998046875</v>
      </c>
      <c r="P413">
        <v>0.99951171875</v>
      </c>
      <c r="Q413">
        <v>1</v>
      </c>
    </row>
    <row r="414" spans="1:17">
      <c r="A414" t="s">
        <v>428</v>
      </c>
      <c r="B414">
        <v>0.0997314453125</v>
      </c>
      <c r="C414">
        <v>0.197998046875</v>
      </c>
      <c r="D414">
        <v>0.9541015625</v>
      </c>
      <c r="E414">
        <v>0.970703125</v>
      </c>
      <c r="F414">
        <v>0.97998046875</v>
      </c>
      <c r="G414">
        <v>0.98095703125</v>
      </c>
      <c r="H414">
        <v>0.9833984375</v>
      </c>
      <c r="I414">
        <v>0.98486328125</v>
      </c>
      <c r="J414">
        <v>0.9833984375</v>
      </c>
      <c r="K414">
        <v>0.9833984375</v>
      </c>
      <c r="L414">
        <v>0.9873046875</v>
      </c>
      <c r="M414">
        <v>0.99609375</v>
      </c>
      <c r="N414">
        <v>0.9951171875</v>
      </c>
      <c r="O414">
        <v>0.99658203125</v>
      </c>
      <c r="P414">
        <v>1</v>
      </c>
      <c r="Q414">
        <v>1</v>
      </c>
    </row>
    <row r="415" spans="1:17">
      <c r="A415" t="s">
        <v>429</v>
      </c>
      <c r="B415">
        <v>0.0748291015625</v>
      </c>
      <c r="C415">
        <v>0.07232666015625</v>
      </c>
      <c r="D415">
        <v>0.978515625</v>
      </c>
      <c r="E415">
        <v>0.97412109375</v>
      </c>
      <c r="F415">
        <v>0.9609375</v>
      </c>
      <c r="G415">
        <v>0.99267578125</v>
      </c>
      <c r="H415">
        <v>0.99169921875</v>
      </c>
      <c r="I415">
        <v>0.98486328125</v>
      </c>
      <c r="J415">
        <v>0.9921875</v>
      </c>
      <c r="K415">
        <v>0.98974609375</v>
      </c>
      <c r="L415">
        <v>0.99609375</v>
      </c>
      <c r="M415">
        <v>0.9970703125</v>
      </c>
      <c r="N415">
        <v>0.99853515625</v>
      </c>
      <c r="O415">
        <v>0.9990234375</v>
      </c>
      <c r="P415">
        <v>1</v>
      </c>
      <c r="Q415">
        <v>1</v>
      </c>
    </row>
    <row r="416" spans="1:17">
      <c r="A416" t="s">
        <v>430</v>
      </c>
      <c r="B416">
        <v>0.2357177734375</v>
      </c>
      <c r="C416">
        <v>0.1961669921875</v>
      </c>
      <c r="D416">
        <v>0.99853515625</v>
      </c>
      <c r="E416">
        <v>0.99853515625</v>
      </c>
      <c r="F416">
        <v>0.99853515625</v>
      </c>
      <c r="G416">
        <v>0.99755859375</v>
      </c>
      <c r="H416">
        <v>1</v>
      </c>
      <c r="I416">
        <v>0.99951171875</v>
      </c>
      <c r="J416">
        <v>0.99951171875</v>
      </c>
      <c r="K416">
        <v>0.99951171875</v>
      </c>
      <c r="L416">
        <v>1</v>
      </c>
      <c r="M416">
        <v>0.99951171875</v>
      </c>
      <c r="N416">
        <v>0.99951171875</v>
      </c>
      <c r="O416">
        <v>1</v>
      </c>
      <c r="P416">
        <v>1</v>
      </c>
      <c r="Q416">
        <v>1</v>
      </c>
    </row>
    <row r="417" spans="1:17">
      <c r="A417" t="s">
        <v>431</v>
      </c>
      <c r="B417">
        <v>0.1279296875</v>
      </c>
      <c r="C417">
        <v>0.50830078125</v>
      </c>
      <c r="D417">
        <v>0.9921875</v>
      </c>
      <c r="E417">
        <v>0.98486328125</v>
      </c>
      <c r="F417">
        <v>0.98876953125</v>
      </c>
      <c r="G417">
        <v>0.98974609375</v>
      </c>
      <c r="H417">
        <v>0.99072265625</v>
      </c>
      <c r="I417">
        <v>0.978515625</v>
      </c>
      <c r="J417">
        <v>0.9921875</v>
      </c>
      <c r="K417">
        <v>0.9951171875</v>
      </c>
      <c r="L417">
        <v>0.9931640625</v>
      </c>
      <c r="M417">
        <v>0.99609375</v>
      </c>
      <c r="N417">
        <v>0.99755859375</v>
      </c>
      <c r="O417">
        <v>0.99951171875</v>
      </c>
      <c r="P417">
        <v>1</v>
      </c>
      <c r="Q417">
        <v>1</v>
      </c>
    </row>
    <row r="418" spans="1:17">
      <c r="A418" t="s">
        <v>432</v>
      </c>
      <c r="B418">
        <v>0.2347412109375</v>
      </c>
      <c r="C418">
        <v>0.452880859375</v>
      </c>
      <c r="D418">
        <v>0.9853515625</v>
      </c>
      <c r="E418">
        <v>0.98974609375</v>
      </c>
      <c r="F418">
        <v>0.98779296875</v>
      </c>
      <c r="G418">
        <v>0.99853515625</v>
      </c>
      <c r="H418">
        <v>0.9990234375</v>
      </c>
      <c r="I418">
        <v>0.9970703125</v>
      </c>
      <c r="J418">
        <v>0.99853515625</v>
      </c>
      <c r="K418">
        <v>0.9990234375</v>
      </c>
      <c r="L418">
        <v>0.99951171875</v>
      </c>
      <c r="M418">
        <v>1</v>
      </c>
      <c r="N418">
        <v>1</v>
      </c>
      <c r="O418">
        <v>1</v>
      </c>
      <c r="P418">
        <v>1</v>
      </c>
      <c r="Q418">
        <v>1</v>
      </c>
    </row>
    <row r="419" spans="1:17">
      <c r="A419" t="s">
        <v>433</v>
      </c>
      <c r="B419">
        <v>0.04180908203125</v>
      </c>
      <c r="C419">
        <v>0.09954833984375</v>
      </c>
      <c r="D419">
        <v>0.97412109375</v>
      </c>
      <c r="E419">
        <v>0.98681640625</v>
      </c>
      <c r="F419">
        <v>0.99365234375</v>
      </c>
      <c r="G419">
        <v>0.9921875</v>
      </c>
      <c r="H419">
        <v>0.9931640625</v>
      </c>
      <c r="I419">
        <v>0.99169921875</v>
      </c>
      <c r="J419">
        <v>0.98974609375</v>
      </c>
      <c r="K419">
        <v>0.9873046875</v>
      </c>
      <c r="L419">
        <v>0.9951171875</v>
      </c>
      <c r="M419">
        <v>0.99560546875</v>
      </c>
      <c r="N419">
        <v>0.9970703125</v>
      </c>
      <c r="O419">
        <v>0.99853515625</v>
      </c>
      <c r="P419">
        <v>1</v>
      </c>
      <c r="Q419">
        <v>1</v>
      </c>
    </row>
    <row r="420" spans="1:17">
      <c r="A420" t="s">
        <v>434</v>
      </c>
      <c r="B420">
        <v>0.0906982421875</v>
      </c>
      <c r="C420">
        <v>0.2147216796875</v>
      </c>
      <c r="D420">
        <v>0.99560546875</v>
      </c>
      <c r="E420">
        <v>0.9970703125</v>
      </c>
      <c r="F420">
        <v>0.9970703125</v>
      </c>
      <c r="G420">
        <v>0.99755859375</v>
      </c>
      <c r="H420">
        <v>0.99609375</v>
      </c>
      <c r="I420">
        <v>0.99853515625</v>
      </c>
      <c r="J420">
        <v>0.99755859375</v>
      </c>
      <c r="K420">
        <v>0.998046875</v>
      </c>
      <c r="L420">
        <v>0.9990234375</v>
      </c>
      <c r="M420">
        <v>0.9990234375</v>
      </c>
      <c r="N420">
        <v>0.9990234375</v>
      </c>
      <c r="O420">
        <v>0.9990234375</v>
      </c>
      <c r="P420">
        <v>1</v>
      </c>
      <c r="Q420">
        <v>1</v>
      </c>
    </row>
    <row r="421" spans="1:17">
      <c r="A421" t="s">
        <v>435</v>
      </c>
      <c r="B421">
        <v>0.47265625</v>
      </c>
      <c r="C421">
        <v>0.4951171875</v>
      </c>
      <c r="D421">
        <v>0.9521484375</v>
      </c>
      <c r="E421">
        <v>0.96142578125</v>
      </c>
      <c r="F421">
        <v>0.90625</v>
      </c>
      <c r="G421">
        <v>0.9677734375</v>
      </c>
      <c r="H421">
        <v>0.96240234375</v>
      </c>
      <c r="I421">
        <v>0.97021484375</v>
      </c>
      <c r="J421">
        <v>0.94580078125</v>
      </c>
      <c r="K421">
        <v>0.9873046875</v>
      </c>
      <c r="L421">
        <v>0.99951171875</v>
      </c>
      <c r="M421">
        <v>0.9990234375</v>
      </c>
      <c r="N421">
        <v>0.998046875</v>
      </c>
      <c r="O421">
        <v>1</v>
      </c>
      <c r="P421">
        <v>1</v>
      </c>
      <c r="Q421">
        <v>1</v>
      </c>
    </row>
    <row r="422" spans="1:17">
      <c r="A422" t="s">
        <v>436</v>
      </c>
      <c r="B422">
        <v>0.1048583984375</v>
      </c>
      <c r="C422">
        <v>0.2626953125</v>
      </c>
      <c r="D422">
        <v>0.9921875</v>
      </c>
      <c r="E422">
        <v>0.99365234375</v>
      </c>
      <c r="F422">
        <v>0.9892578125</v>
      </c>
      <c r="G422">
        <v>0.9990234375</v>
      </c>
      <c r="H422">
        <v>0.99951171875</v>
      </c>
      <c r="I422">
        <v>0.9970703125</v>
      </c>
      <c r="J422">
        <v>0.99853515625</v>
      </c>
      <c r="K422">
        <v>0.998046875</v>
      </c>
      <c r="L422">
        <v>0.99951171875</v>
      </c>
      <c r="M422">
        <v>0.99951171875</v>
      </c>
      <c r="N422">
        <v>0.99951171875</v>
      </c>
      <c r="O422">
        <v>1</v>
      </c>
      <c r="P422">
        <v>1</v>
      </c>
      <c r="Q422">
        <v>1</v>
      </c>
    </row>
    <row r="423" spans="1:17">
      <c r="A423" t="s">
        <v>437</v>
      </c>
      <c r="B423">
        <v>0.045440673828125</v>
      </c>
      <c r="C423">
        <v>0.0445556640625</v>
      </c>
      <c r="D423">
        <v>0.9580078125</v>
      </c>
      <c r="E423">
        <v>0.98681640625</v>
      </c>
      <c r="F423">
        <v>0.96435546875</v>
      </c>
      <c r="G423">
        <v>0.99853515625</v>
      </c>
      <c r="H423">
        <v>0.99853515625</v>
      </c>
      <c r="I423">
        <v>0.99853515625</v>
      </c>
      <c r="J423">
        <v>0.99951171875</v>
      </c>
      <c r="K423">
        <v>0.9990234375</v>
      </c>
      <c r="L423">
        <v>0.99951171875</v>
      </c>
      <c r="M423">
        <v>1</v>
      </c>
      <c r="N423">
        <v>1</v>
      </c>
      <c r="O423">
        <v>1</v>
      </c>
      <c r="P423">
        <v>1</v>
      </c>
      <c r="Q423">
        <v>1</v>
      </c>
    </row>
    <row r="424" spans="1:17">
      <c r="A424" t="s">
        <v>438</v>
      </c>
      <c r="B424">
        <v>0.146240234375</v>
      </c>
      <c r="C424">
        <v>0.08294677734375</v>
      </c>
      <c r="D424">
        <v>0.92431640625</v>
      </c>
      <c r="E424">
        <v>0.9228515625</v>
      </c>
      <c r="F424">
        <v>0.9326171875</v>
      </c>
      <c r="G424">
        <v>0.99755859375</v>
      </c>
      <c r="H424">
        <v>0.998046875</v>
      </c>
      <c r="I424">
        <v>0.998046875</v>
      </c>
      <c r="J424">
        <v>0.99951171875</v>
      </c>
      <c r="K424">
        <v>0.99951171875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</row>
    <row r="425" spans="1:17">
      <c r="A425" t="s">
        <v>439</v>
      </c>
      <c r="B425">
        <v>0.246337890625</v>
      </c>
      <c r="C425">
        <v>0.1922607421875</v>
      </c>
      <c r="D425">
        <v>0.98583984375</v>
      </c>
      <c r="E425">
        <v>0.99267578125</v>
      </c>
      <c r="F425">
        <v>0.99560546875</v>
      </c>
      <c r="G425">
        <v>0.998046875</v>
      </c>
      <c r="H425">
        <v>0.99951171875</v>
      </c>
      <c r="I425">
        <v>0.9990234375</v>
      </c>
      <c r="J425">
        <v>0.99853515625</v>
      </c>
      <c r="K425">
        <v>0.99951171875</v>
      </c>
      <c r="L425">
        <v>1</v>
      </c>
      <c r="M425">
        <v>0.99951171875</v>
      </c>
      <c r="N425">
        <v>0.99951171875</v>
      </c>
      <c r="O425">
        <v>1</v>
      </c>
      <c r="P425">
        <v>1</v>
      </c>
      <c r="Q425">
        <v>1</v>
      </c>
    </row>
    <row r="426" spans="1:17">
      <c r="A426" t="s">
        <v>440</v>
      </c>
      <c r="B426">
        <v>0.14111328125</v>
      </c>
      <c r="C426">
        <v>0.716796875</v>
      </c>
      <c r="D426">
        <v>0.98974609375</v>
      </c>
      <c r="E426">
        <v>0.994140625</v>
      </c>
      <c r="F426">
        <v>0.99609375</v>
      </c>
      <c r="G426">
        <v>0.998046875</v>
      </c>
      <c r="H426">
        <v>0.998046875</v>
      </c>
      <c r="I426">
        <v>0.99853515625</v>
      </c>
      <c r="J426">
        <v>0.99951171875</v>
      </c>
      <c r="K426">
        <v>0.99951171875</v>
      </c>
      <c r="L426">
        <v>0.99951171875</v>
      </c>
      <c r="M426">
        <v>0.99951171875</v>
      </c>
      <c r="N426">
        <v>0.99951171875</v>
      </c>
      <c r="O426">
        <v>1</v>
      </c>
      <c r="P426">
        <v>1</v>
      </c>
      <c r="Q426">
        <v>1</v>
      </c>
    </row>
    <row r="427" spans="1:17">
      <c r="A427" t="s">
        <v>441</v>
      </c>
      <c r="B427">
        <v>0.24267578125</v>
      </c>
      <c r="C427">
        <v>0.49951171875</v>
      </c>
      <c r="D427">
        <v>0.9853515625</v>
      </c>
      <c r="E427">
        <v>0.9912109375</v>
      </c>
      <c r="F427">
        <v>0.99267578125</v>
      </c>
      <c r="G427">
        <v>0.99853515625</v>
      </c>
      <c r="H427">
        <v>0.99853515625</v>
      </c>
      <c r="I427">
        <v>0.99755859375</v>
      </c>
      <c r="J427">
        <v>0.998046875</v>
      </c>
      <c r="K427">
        <v>0.9990234375</v>
      </c>
      <c r="L427">
        <v>0.99951171875</v>
      </c>
      <c r="M427">
        <v>1</v>
      </c>
      <c r="N427">
        <v>1</v>
      </c>
      <c r="O427">
        <v>1</v>
      </c>
      <c r="P427">
        <v>1</v>
      </c>
      <c r="Q427">
        <v>1</v>
      </c>
    </row>
    <row r="428" spans="1:17">
      <c r="A428" t="s">
        <v>442</v>
      </c>
      <c r="B428">
        <v>0.03533935546875</v>
      </c>
      <c r="C428">
        <v>0.027679443359375</v>
      </c>
      <c r="D428">
        <v>0.97509765625</v>
      </c>
      <c r="E428">
        <v>0.98876953125</v>
      </c>
      <c r="F428">
        <v>0.994140625</v>
      </c>
      <c r="G428">
        <v>0.99169921875</v>
      </c>
      <c r="H428">
        <v>0.9921875</v>
      </c>
      <c r="I428">
        <v>0.99365234375</v>
      </c>
      <c r="J428">
        <v>0.994140625</v>
      </c>
      <c r="K428">
        <v>0.9931640625</v>
      </c>
      <c r="L428">
        <v>0.9951171875</v>
      </c>
      <c r="M428">
        <v>0.99609375</v>
      </c>
      <c r="N428">
        <v>0.99609375</v>
      </c>
      <c r="O428">
        <v>0.998046875</v>
      </c>
      <c r="P428">
        <v>1</v>
      </c>
      <c r="Q428">
        <v>1</v>
      </c>
    </row>
    <row r="429" spans="1:17">
      <c r="A429" t="s">
        <v>443</v>
      </c>
      <c r="B429">
        <v>0.10845947265625</v>
      </c>
      <c r="C429">
        <v>0.31982421875</v>
      </c>
      <c r="D429">
        <v>0.99560546875</v>
      </c>
      <c r="E429">
        <v>0.9970703125</v>
      </c>
      <c r="F429">
        <v>0.9970703125</v>
      </c>
      <c r="G429">
        <v>0.9970703125</v>
      </c>
      <c r="H429">
        <v>0.99658203125</v>
      </c>
      <c r="I429">
        <v>0.998046875</v>
      </c>
      <c r="J429">
        <v>0.998046875</v>
      </c>
      <c r="K429">
        <v>0.998046875</v>
      </c>
      <c r="L429">
        <v>0.99853515625</v>
      </c>
      <c r="M429">
        <v>0.9990234375</v>
      </c>
      <c r="N429">
        <v>0.99853515625</v>
      </c>
      <c r="O429">
        <v>0.9990234375</v>
      </c>
      <c r="P429">
        <v>1</v>
      </c>
      <c r="Q429">
        <v>1</v>
      </c>
    </row>
    <row r="430" spans="1:17">
      <c r="A430" t="s">
        <v>444</v>
      </c>
      <c r="B430">
        <v>0.51953125</v>
      </c>
      <c r="C430">
        <v>0.487548828125</v>
      </c>
      <c r="D430">
        <v>0.3984375</v>
      </c>
      <c r="E430">
        <v>0.357421875</v>
      </c>
      <c r="F430">
        <v>0.58740234375</v>
      </c>
      <c r="G430">
        <v>0.98583984375</v>
      </c>
      <c r="H430">
        <v>0.98779296875</v>
      </c>
      <c r="I430">
        <v>0.97509765625</v>
      </c>
      <c r="J430">
        <v>0.9873046875</v>
      </c>
      <c r="K430">
        <v>0.99560546875</v>
      </c>
      <c r="L430">
        <v>0.99951171875</v>
      </c>
      <c r="M430">
        <v>0.9990234375</v>
      </c>
      <c r="N430">
        <v>0.99951171875</v>
      </c>
      <c r="O430">
        <v>1</v>
      </c>
      <c r="P430">
        <v>1</v>
      </c>
      <c r="Q430">
        <v>1</v>
      </c>
    </row>
    <row r="431" spans="1:17">
      <c r="A431" t="s">
        <v>445</v>
      </c>
      <c r="B431">
        <v>0.0889892578125</v>
      </c>
      <c r="C431">
        <v>0.185791015625</v>
      </c>
      <c r="D431">
        <v>0.98974609375</v>
      </c>
      <c r="E431">
        <v>0.982421875</v>
      </c>
      <c r="F431">
        <v>0.98388671875</v>
      </c>
      <c r="G431">
        <v>0.99365234375</v>
      </c>
      <c r="H431">
        <v>0.9912109375</v>
      </c>
      <c r="I431">
        <v>0.99755859375</v>
      </c>
      <c r="J431">
        <v>0.9990234375</v>
      </c>
      <c r="K431">
        <v>0.9990234375</v>
      </c>
      <c r="L431">
        <v>0.99951171875</v>
      </c>
      <c r="M431">
        <v>0.99951171875</v>
      </c>
      <c r="N431">
        <v>1</v>
      </c>
      <c r="O431">
        <v>0.99951171875</v>
      </c>
      <c r="P431">
        <v>1</v>
      </c>
      <c r="Q431">
        <v>1</v>
      </c>
    </row>
    <row r="432" spans="1:17">
      <c r="A432" t="s">
        <v>446</v>
      </c>
      <c r="B432">
        <v>0.1644287109375</v>
      </c>
      <c r="C432">
        <v>0.372314453125</v>
      </c>
      <c r="D432">
        <v>0.99169921875</v>
      </c>
      <c r="E432">
        <v>0.9970703125</v>
      </c>
      <c r="F432">
        <v>0.9892578125</v>
      </c>
      <c r="G432">
        <v>0.99560546875</v>
      </c>
      <c r="H432">
        <v>0.9931640625</v>
      </c>
      <c r="I432">
        <v>0.9990234375</v>
      </c>
      <c r="J432">
        <v>0.9990234375</v>
      </c>
      <c r="K432">
        <v>0.99951171875</v>
      </c>
      <c r="L432">
        <v>0.99951171875</v>
      </c>
      <c r="M432">
        <v>0.9990234375</v>
      </c>
      <c r="N432">
        <v>0.99951171875</v>
      </c>
      <c r="O432">
        <v>0.99951171875</v>
      </c>
      <c r="P432">
        <v>1</v>
      </c>
      <c r="Q432">
        <v>1</v>
      </c>
    </row>
    <row r="433" spans="1:17">
      <c r="A433" t="s">
        <v>447</v>
      </c>
      <c r="B433">
        <v>0.13818359375</v>
      </c>
      <c r="C433">
        <v>0.89892578125</v>
      </c>
      <c r="D433">
        <v>0.9921875</v>
      </c>
      <c r="E433">
        <v>0.98828125</v>
      </c>
      <c r="F433">
        <v>0.9853515625</v>
      </c>
      <c r="G433">
        <v>0.9931640625</v>
      </c>
      <c r="H433">
        <v>0.994140625</v>
      </c>
      <c r="I433">
        <v>0.9970703125</v>
      </c>
      <c r="J433">
        <v>0.9951171875</v>
      </c>
      <c r="K433">
        <v>0.9970703125</v>
      </c>
      <c r="L433">
        <v>0.99951171875</v>
      </c>
      <c r="M433">
        <v>0.99951171875</v>
      </c>
      <c r="N433">
        <v>0.99951171875</v>
      </c>
      <c r="O433">
        <v>0.99951171875</v>
      </c>
      <c r="P433">
        <v>1</v>
      </c>
      <c r="Q433">
        <v>1</v>
      </c>
    </row>
    <row r="434" spans="1:17">
      <c r="A434" t="s">
        <v>448</v>
      </c>
      <c r="B434">
        <v>0.0731201171875</v>
      </c>
      <c r="C434">
        <v>0.487548828125</v>
      </c>
      <c r="D434">
        <v>0.9560546875</v>
      </c>
      <c r="E434">
        <v>0.9716796875</v>
      </c>
      <c r="F434">
        <v>0.927734375</v>
      </c>
      <c r="G434">
        <v>0.98486328125</v>
      </c>
      <c r="H434">
        <v>0.97509765625</v>
      </c>
      <c r="I434">
        <v>0.984375</v>
      </c>
      <c r="J434">
        <v>0.97705078125</v>
      </c>
      <c r="K434">
        <v>0.98486328125</v>
      </c>
      <c r="L434">
        <v>0.9833984375</v>
      </c>
      <c r="M434">
        <v>0.958984375</v>
      </c>
      <c r="N434">
        <v>0.96923828125</v>
      </c>
      <c r="O434">
        <v>0.974609375</v>
      </c>
      <c r="P434">
        <v>0.97509765625</v>
      </c>
      <c r="Q434">
        <v>0.9775390625</v>
      </c>
    </row>
    <row r="435" spans="1:17">
      <c r="A435" t="s">
        <v>449</v>
      </c>
      <c r="B435">
        <v>0.29833984375</v>
      </c>
      <c r="C435">
        <v>0.3193359375</v>
      </c>
      <c r="D435">
        <v>0.96875</v>
      </c>
      <c r="E435">
        <v>0.8876953125</v>
      </c>
      <c r="F435">
        <v>0.92919921875</v>
      </c>
      <c r="G435">
        <v>0.96533203125</v>
      </c>
      <c r="H435">
        <v>0.9560546875</v>
      </c>
      <c r="I435">
        <v>0.95556640625</v>
      </c>
      <c r="J435">
        <v>0.9873046875</v>
      </c>
      <c r="K435">
        <v>0.98291015625</v>
      </c>
      <c r="L435">
        <v>0.9912109375</v>
      </c>
      <c r="M435">
        <v>0.98974609375</v>
      </c>
      <c r="N435">
        <v>0.9873046875</v>
      </c>
      <c r="O435">
        <v>0.98583984375</v>
      </c>
      <c r="P435">
        <v>0.99365234375</v>
      </c>
      <c r="Q435">
        <v>0.9951171875</v>
      </c>
    </row>
    <row r="436" spans="1:17">
      <c r="A436" t="s">
        <v>450</v>
      </c>
      <c r="B436">
        <v>0.052520751953125</v>
      </c>
      <c r="C436">
        <v>0.1827392578125</v>
      </c>
      <c r="D436">
        <v>0.96044921875</v>
      </c>
      <c r="E436">
        <v>0.96728515625</v>
      </c>
      <c r="F436">
        <v>0.92138671875</v>
      </c>
      <c r="G436">
        <v>0.9833984375</v>
      </c>
      <c r="H436">
        <v>0.98779296875</v>
      </c>
      <c r="I436">
        <v>0.98974609375</v>
      </c>
      <c r="J436">
        <v>0.98828125</v>
      </c>
      <c r="K436">
        <v>0.990234375</v>
      </c>
      <c r="L436">
        <v>0.994140625</v>
      </c>
      <c r="M436">
        <v>0.99462890625</v>
      </c>
      <c r="N436">
        <v>0.97998046875</v>
      </c>
      <c r="O436">
        <v>0.98828125</v>
      </c>
      <c r="P436">
        <v>0.99609375</v>
      </c>
      <c r="Q436">
        <v>0.998046875</v>
      </c>
    </row>
    <row r="437" spans="1:17">
      <c r="A437" t="s">
        <v>451</v>
      </c>
      <c r="B437">
        <v>0.279541015625</v>
      </c>
      <c r="C437">
        <v>0.289306640625</v>
      </c>
      <c r="D437">
        <v>0.87646484375</v>
      </c>
      <c r="E437">
        <v>0.92333984375</v>
      </c>
      <c r="F437">
        <v>0.89306640625</v>
      </c>
      <c r="G437">
        <v>0.9853515625</v>
      </c>
      <c r="H437">
        <v>0.98388671875</v>
      </c>
      <c r="I437">
        <v>0.990234375</v>
      </c>
      <c r="J437">
        <v>0.99609375</v>
      </c>
      <c r="K437">
        <v>0.9931640625</v>
      </c>
      <c r="L437">
        <v>0.998046875</v>
      </c>
      <c r="M437">
        <v>0.99755859375</v>
      </c>
      <c r="N437">
        <v>0.9970703125</v>
      </c>
      <c r="O437">
        <v>0.99951171875</v>
      </c>
      <c r="P437">
        <v>1</v>
      </c>
      <c r="Q437">
        <v>1</v>
      </c>
    </row>
    <row r="438" spans="1:17">
      <c r="A438" t="s">
        <v>452</v>
      </c>
      <c r="B438">
        <v>0.11474609375</v>
      </c>
      <c r="C438">
        <v>0.33740234375</v>
      </c>
      <c r="D438">
        <v>0.9912109375</v>
      </c>
      <c r="E438">
        <v>0.99365234375</v>
      </c>
      <c r="F438">
        <v>0.990234375</v>
      </c>
      <c r="G438">
        <v>0.9970703125</v>
      </c>
      <c r="H438">
        <v>0.994140625</v>
      </c>
      <c r="I438">
        <v>0.98974609375</v>
      </c>
      <c r="J438">
        <v>0.9755859375</v>
      </c>
      <c r="K438">
        <v>0.9892578125</v>
      </c>
      <c r="L438">
        <v>0.998046875</v>
      </c>
      <c r="M438">
        <v>0.99609375</v>
      </c>
      <c r="N438">
        <v>0.9951171875</v>
      </c>
      <c r="O438">
        <v>0.99951171875</v>
      </c>
      <c r="P438">
        <v>0.99951171875</v>
      </c>
      <c r="Q438">
        <v>1</v>
      </c>
    </row>
    <row r="439" spans="1:17">
      <c r="A439" t="s">
        <v>453</v>
      </c>
      <c r="B439">
        <v>0.14599609375</v>
      </c>
      <c r="C439">
        <v>0.5859375</v>
      </c>
      <c r="D439">
        <v>0.99658203125</v>
      </c>
      <c r="E439">
        <v>0.9951171875</v>
      </c>
      <c r="F439">
        <v>0.99072265625</v>
      </c>
      <c r="G439">
        <v>0.9951171875</v>
      </c>
      <c r="H439">
        <v>0.9951171875</v>
      </c>
      <c r="I439">
        <v>0.99169921875</v>
      </c>
      <c r="J439">
        <v>0.99658203125</v>
      </c>
      <c r="K439">
        <v>0.99755859375</v>
      </c>
      <c r="L439">
        <v>0.99853515625</v>
      </c>
      <c r="M439">
        <v>0.9990234375</v>
      </c>
      <c r="N439">
        <v>0.99853515625</v>
      </c>
      <c r="O439">
        <v>0.9990234375</v>
      </c>
      <c r="P439">
        <v>1</v>
      </c>
      <c r="Q439">
        <v>0.99951171875</v>
      </c>
    </row>
    <row r="440" spans="1:17">
      <c r="A440" t="s">
        <v>454</v>
      </c>
      <c r="B440">
        <v>0.491455078125</v>
      </c>
      <c r="C440">
        <v>0.91650390625</v>
      </c>
      <c r="D440">
        <v>0.99365234375</v>
      </c>
      <c r="E440">
        <v>0.99462890625</v>
      </c>
      <c r="F440">
        <v>0.99755859375</v>
      </c>
      <c r="G440">
        <v>0.99755859375</v>
      </c>
      <c r="H440">
        <v>0.99755859375</v>
      </c>
      <c r="I440">
        <v>0.99755859375</v>
      </c>
      <c r="J440">
        <v>0.99853515625</v>
      </c>
      <c r="K440">
        <v>0.99951171875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</row>
    <row r="441" spans="1:17">
      <c r="A441" t="s">
        <v>455</v>
      </c>
      <c r="B441">
        <v>0.260009765625</v>
      </c>
      <c r="C441">
        <v>0.280029296875</v>
      </c>
      <c r="D441">
        <v>0.951171875</v>
      </c>
      <c r="E441">
        <v>0.953125</v>
      </c>
      <c r="F441">
        <v>0.94970703125</v>
      </c>
      <c r="G441">
        <v>0.96435546875</v>
      </c>
      <c r="H441">
        <v>0.951171875</v>
      </c>
      <c r="I441">
        <v>0.91650390625</v>
      </c>
      <c r="J441">
        <v>0.93359375</v>
      </c>
      <c r="K441">
        <v>0.9658203125</v>
      </c>
      <c r="L441">
        <v>0.98193359375</v>
      </c>
      <c r="M441">
        <v>0.978515625</v>
      </c>
      <c r="N441">
        <v>0.98974609375</v>
      </c>
      <c r="O441">
        <v>0.99853515625</v>
      </c>
      <c r="P441">
        <v>0.99951171875</v>
      </c>
      <c r="Q441">
        <v>1</v>
      </c>
    </row>
    <row r="442" spans="1:17">
      <c r="A442" t="s">
        <v>456</v>
      </c>
      <c r="B442">
        <v>0.09930419921875</v>
      </c>
      <c r="C442">
        <v>0.2041015625</v>
      </c>
      <c r="D442">
        <v>0.9560546875</v>
      </c>
      <c r="E442">
        <v>0.9716796875</v>
      </c>
      <c r="F442">
        <v>0.98046875</v>
      </c>
      <c r="G442">
        <v>0.9814453125</v>
      </c>
      <c r="H442">
        <v>0.9833984375</v>
      </c>
      <c r="I442">
        <v>0.9853515625</v>
      </c>
      <c r="J442">
        <v>0.98388671875</v>
      </c>
      <c r="K442">
        <v>0.98291015625</v>
      </c>
      <c r="L442">
        <v>0.98681640625</v>
      </c>
      <c r="M442">
        <v>0.99609375</v>
      </c>
      <c r="N442">
        <v>0.9951171875</v>
      </c>
      <c r="O442">
        <v>0.99658203125</v>
      </c>
      <c r="P442">
        <v>1</v>
      </c>
      <c r="Q442">
        <v>1</v>
      </c>
    </row>
    <row r="443" spans="1:17">
      <c r="A443" t="s">
        <v>457</v>
      </c>
      <c r="B443">
        <v>0.07525634765625</v>
      </c>
      <c r="C443">
        <v>0.0736083984375</v>
      </c>
      <c r="D443">
        <v>0.978515625</v>
      </c>
      <c r="E443">
        <v>0.974609375</v>
      </c>
      <c r="F443">
        <v>0.96142578125</v>
      </c>
      <c r="G443">
        <v>0.99267578125</v>
      </c>
      <c r="H443">
        <v>0.9921875</v>
      </c>
      <c r="I443">
        <v>0.9853515625</v>
      </c>
      <c r="J443">
        <v>0.99267578125</v>
      </c>
      <c r="K443">
        <v>0.990234375</v>
      </c>
      <c r="L443">
        <v>0.99609375</v>
      </c>
      <c r="M443">
        <v>0.9970703125</v>
      </c>
      <c r="N443">
        <v>0.99853515625</v>
      </c>
      <c r="O443">
        <v>0.9990234375</v>
      </c>
      <c r="P443">
        <v>1</v>
      </c>
      <c r="Q443">
        <v>1</v>
      </c>
    </row>
    <row r="444" spans="1:17">
      <c r="A444" t="s">
        <v>458</v>
      </c>
      <c r="B444">
        <v>0.2374267578125</v>
      </c>
      <c r="C444">
        <v>0.1993408203125</v>
      </c>
      <c r="D444">
        <v>0.99853515625</v>
      </c>
      <c r="E444">
        <v>0.99853515625</v>
      </c>
      <c r="F444">
        <v>0.99853515625</v>
      </c>
      <c r="G444">
        <v>0.99755859375</v>
      </c>
      <c r="H444">
        <v>1</v>
      </c>
      <c r="I444">
        <v>0.99951171875</v>
      </c>
      <c r="J444">
        <v>0.99951171875</v>
      </c>
      <c r="K444">
        <v>0.99951171875</v>
      </c>
      <c r="L444">
        <v>1</v>
      </c>
      <c r="M444">
        <v>0.99951171875</v>
      </c>
      <c r="N444">
        <v>0.99951171875</v>
      </c>
      <c r="O444">
        <v>1</v>
      </c>
      <c r="P444">
        <v>1</v>
      </c>
      <c r="Q444">
        <v>1</v>
      </c>
    </row>
    <row r="445" spans="1:17">
      <c r="A445" t="s">
        <v>459</v>
      </c>
      <c r="B445">
        <v>0.127685546875</v>
      </c>
      <c r="C445">
        <v>0.51171875</v>
      </c>
      <c r="D445">
        <v>0.9921875</v>
      </c>
      <c r="E445">
        <v>0.98486328125</v>
      </c>
      <c r="F445">
        <v>0.98828125</v>
      </c>
      <c r="G445">
        <v>0.98974609375</v>
      </c>
      <c r="H445">
        <v>0.99072265625</v>
      </c>
      <c r="I445">
        <v>0.9794921875</v>
      </c>
      <c r="J445">
        <v>0.9921875</v>
      </c>
      <c r="K445">
        <v>0.9951171875</v>
      </c>
      <c r="L445">
        <v>0.9931640625</v>
      </c>
      <c r="M445">
        <v>0.99609375</v>
      </c>
      <c r="N445">
        <v>0.99755859375</v>
      </c>
      <c r="O445">
        <v>0.99951171875</v>
      </c>
      <c r="P445">
        <v>1</v>
      </c>
      <c r="Q445">
        <v>1</v>
      </c>
    </row>
    <row r="446" spans="1:17">
      <c r="A446" t="s">
        <v>460</v>
      </c>
      <c r="B446">
        <v>0.2353515625</v>
      </c>
      <c r="C446">
        <v>0.461181640625</v>
      </c>
      <c r="D446">
        <v>0.98583984375</v>
      </c>
      <c r="E446">
        <v>0.98974609375</v>
      </c>
      <c r="F446">
        <v>0.98779296875</v>
      </c>
      <c r="G446">
        <v>0.99853515625</v>
      </c>
      <c r="H446">
        <v>0.9990234375</v>
      </c>
      <c r="I446">
        <v>0.9970703125</v>
      </c>
      <c r="J446">
        <v>0.99853515625</v>
      </c>
      <c r="K446">
        <v>0.9990234375</v>
      </c>
      <c r="L446">
        <v>0.99951171875</v>
      </c>
      <c r="M446">
        <v>1</v>
      </c>
      <c r="N446">
        <v>1</v>
      </c>
      <c r="O446">
        <v>1</v>
      </c>
      <c r="P446">
        <v>1</v>
      </c>
      <c r="Q446">
        <v>1</v>
      </c>
    </row>
    <row r="447" spans="1:17">
      <c r="A447" t="s">
        <v>461</v>
      </c>
      <c r="B447">
        <v>0.042755126953125</v>
      </c>
      <c r="C447">
        <v>0.101806640625</v>
      </c>
      <c r="D447">
        <v>0.9755859375</v>
      </c>
      <c r="E447">
        <v>0.9873046875</v>
      </c>
      <c r="F447">
        <v>0.994140625</v>
      </c>
      <c r="G447">
        <v>0.9921875</v>
      </c>
      <c r="H447">
        <v>0.9931640625</v>
      </c>
      <c r="I447">
        <v>0.99169921875</v>
      </c>
      <c r="J447">
        <v>0.990234375</v>
      </c>
      <c r="K447">
        <v>0.98779296875</v>
      </c>
      <c r="L447">
        <v>0.9951171875</v>
      </c>
      <c r="M447">
        <v>0.99609375</v>
      </c>
      <c r="N447">
        <v>0.9970703125</v>
      </c>
      <c r="O447">
        <v>0.99853515625</v>
      </c>
      <c r="P447">
        <v>0.99951171875</v>
      </c>
      <c r="Q447">
        <v>1</v>
      </c>
    </row>
    <row r="448" spans="1:17">
      <c r="A448" t="s">
        <v>462</v>
      </c>
      <c r="B448">
        <v>0.0936279296875</v>
      </c>
      <c r="C448">
        <v>0.2132568359375</v>
      </c>
      <c r="D448">
        <v>0.99560546875</v>
      </c>
      <c r="E448">
        <v>0.9970703125</v>
      </c>
      <c r="F448">
        <v>0.9970703125</v>
      </c>
      <c r="G448">
        <v>0.99755859375</v>
      </c>
      <c r="H448">
        <v>0.99658203125</v>
      </c>
      <c r="I448">
        <v>0.99853515625</v>
      </c>
      <c r="J448">
        <v>0.998046875</v>
      </c>
      <c r="K448">
        <v>0.998046875</v>
      </c>
      <c r="L448">
        <v>0.9990234375</v>
      </c>
      <c r="M448">
        <v>0.9990234375</v>
      </c>
      <c r="N448">
        <v>0.9990234375</v>
      </c>
      <c r="O448">
        <v>0.9990234375</v>
      </c>
      <c r="P448">
        <v>1</v>
      </c>
      <c r="Q448">
        <v>1</v>
      </c>
    </row>
    <row r="449" spans="1:17">
      <c r="A449" t="s">
        <v>463</v>
      </c>
      <c r="B449">
        <v>0.47265625</v>
      </c>
      <c r="C449">
        <v>0.49755859375</v>
      </c>
      <c r="D449">
        <v>0.9580078125</v>
      </c>
      <c r="E449">
        <v>0.96533203125</v>
      </c>
      <c r="F449">
        <v>0.9130859375</v>
      </c>
      <c r="G449">
        <v>0.970703125</v>
      </c>
      <c r="H449">
        <v>0.96728515625</v>
      </c>
      <c r="I449">
        <v>0.9736328125</v>
      </c>
      <c r="J449">
        <v>0.9521484375</v>
      </c>
      <c r="K449">
        <v>0.98876953125</v>
      </c>
      <c r="L449">
        <v>0.99951171875</v>
      </c>
      <c r="M449">
        <v>0.9990234375</v>
      </c>
      <c r="N449">
        <v>0.998046875</v>
      </c>
      <c r="O449">
        <v>1</v>
      </c>
      <c r="P449">
        <v>1</v>
      </c>
      <c r="Q449">
        <v>1</v>
      </c>
    </row>
    <row r="450" spans="1:17">
      <c r="A450" t="s">
        <v>464</v>
      </c>
      <c r="B450">
        <v>0.1048583984375</v>
      </c>
      <c r="C450">
        <v>0.26611328125</v>
      </c>
      <c r="D450">
        <v>0.9921875</v>
      </c>
      <c r="E450">
        <v>0.99365234375</v>
      </c>
      <c r="F450">
        <v>0.9892578125</v>
      </c>
      <c r="G450">
        <v>0.9990234375</v>
      </c>
      <c r="H450">
        <v>0.99951171875</v>
      </c>
      <c r="I450">
        <v>0.9970703125</v>
      </c>
      <c r="J450">
        <v>0.99853515625</v>
      </c>
      <c r="K450">
        <v>0.998046875</v>
      </c>
      <c r="L450">
        <v>0.99951171875</v>
      </c>
      <c r="M450">
        <v>0.99951171875</v>
      </c>
      <c r="N450">
        <v>0.99951171875</v>
      </c>
      <c r="O450">
        <v>1</v>
      </c>
      <c r="P450">
        <v>1</v>
      </c>
      <c r="Q450">
        <v>1</v>
      </c>
    </row>
    <row r="451" spans="1:17">
      <c r="A451" t="s">
        <v>465</v>
      </c>
      <c r="B451">
        <v>0.0450439453125</v>
      </c>
      <c r="C451">
        <v>0.04290771484375</v>
      </c>
      <c r="D451">
        <v>0.9580078125</v>
      </c>
      <c r="E451">
        <v>0.986328125</v>
      </c>
      <c r="F451">
        <v>0.9638671875</v>
      </c>
      <c r="G451">
        <v>0.99853515625</v>
      </c>
      <c r="H451">
        <v>0.99853515625</v>
      </c>
      <c r="I451">
        <v>0.99853515625</v>
      </c>
      <c r="J451">
        <v>0.99951171875</v>
      </c>
      <c r="K451">
        <v>0.9990234375</v>
      </c>
      <c r="L451">
        <v>0.99951171875</v>
      </c>
      <c r="M451">
        <v>1</v>
      </c>
      <c r="N451">
        <v>1</v>
      </c>
      <c r="O451">
        <v>1</v>
      </c>
      <c r="P451">
        <v>1</v>
      </c>
      <c r="Q451">
        <v>1</v>
      </c>
    </row>
    <row r="452" spans="1:17">
      <c r="A452" t="s">
        <v>466</v>
      </c>
      <c r="B452">
        <v>0.1475830078125</v>
      </c>
      <c r="C452">
        <v>0.08270263671875</v>
      </c>
      <c r="D452">
        <v>0.92626953125</v>
      </c>
      <c r="E452">
        <v>0.923828125</v>
      </c>
      <c r="F452">
        <v>0.93310546875</v>
      </c>
      <c r="G452">
        <v>0.99755859375</v>
      </c>
      <c r="H452">
        <v>0.998046875</v>
      </c>
      <c r="I452">
        <v>0.998046875</v>
      </c>
      <c r="J452">
        <v>0.99951171875</v>
      </c>
      <c r="K452">
        <v>0.99951171875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</row>
    <row r="453" spans="1:17">
      <c r="A453" t="s">
        <v>467</v>
      </c>
      <c r="B453">
        <v>0.2459716796875</v>
      </c>
      <c r="C453">
        <v>0.196533203125</v>
      </c>
      <c r="D453">
        <v>0.98681640625</v>
      </c>
      <c r="E453">
        <v>0.9931640625</v>
      </c>
      <c r="F453">
        <v>0.99560546875</v>
      </c>
      <c r="G453">
        <v>0.998046875</v>
      </c>
      <c r="H453">
        <v>0.99951171875</v>
      </c>
      <c r="I453">
        <v>0.9990234375</v>
      </c>
      <c r="J453">
        <v>0.99853515625</v>
      </c>
      <c r="K453">
        <v>0.99951171875</v>
      </c>
      <c r="L453">
        <v>1</v>
      </c>
      <c r="M453">
        <v>0.99951171875</v>
      </c>
      <c r="N453">
        <v>0.99951171875</v>
      </c>
      <c r="O453">
        <v>1</v>
      </c>
      <c r="P453">
        <v>1</v>
      </c>
      <c r="Q453">
        <v>1</v>
      </c>
    </row>
    <row r="454" spans="1:17">
      <c r="A454" t="s">
        <v>468</v>
      </c>
      <c r="B454">
        <v>0.142578125</v>
      </c>
      <c r="C454">
        <v>0.72119140625</v>
      </c>
      <c r="D454">
        <v>0.98974609375</v>
      </c>
      <c r="E454">
        <v>0.994140625</v>
      </c>
      <c r="F454">
        <v>0.99609375</v>
      </c>
      <c r="G454">
        <v>0.998046875</v>
      </c>
      <c r="H454">
        <v>0.998046875</v>
      </c>
      <c r="I454">
        <v>0.99853515625</v>
      </c>
      <c r="J454">
        <v>0.99951171875</v>
      </c>
      <c r="K454">
        <v>0.99951171875</v>
      </c>
      <c r="L454">
        <v>0.99951171875</v>
      </c>
      <c r="M454">
        <v>0.99951171875</v>
      </c>
      <c r="N454">
        <v>0.99951171875</v>
      </c>
      <c r="O454">
        <v>1</v>
      </c>
      <c r="P454">
        <v>1</v>
      </c>
      <c r="Q454">
        <v>1</v>
      </c>
    </row>
    <row r="455" spans="1:17">
      <c r="A455" t="s">
        <v>469</v>
      </c>
      <c r="B455">
        <v>0.24560546875</v>
      </c>
      <c r="C455">
        <v>0.50146484375</v>
      </c>
      <c r="D455">
        <v>0.9853515625</v>
      </c>
      <c r="E455">
        <v>0.99072265625</v>
      </c>
      <c r="F455">
        <v>0.99267578125</v>
      </c>
      <c r="G455">
        <v>0.99853515625</v>
      </c>
      <c r="H455">
        <v>0.99853515625</v>
      </c>
      <c r="I455">
        <v>0.99755859375</v>
      </c>
      <c r="J455">
        <v>0.998046875</v>
      </c>
      <c r="K455">
        <v>0.9990234375</v>
      </c>
      <c r="L455">
        <v>0.99951171875</v>
      </c>
      <c r="M455">
        <v>1</v>
      </c>
      <c r="N455">
        <v>1</v>
      </c>
      <c r="O455">
        <v>1</v>
      </c>
      <c r="P455">
        <v>1</v>
      </c>
      <c r="Q455">
        <v>1</v>
      </c>
    </row>
    <row r="456" spans="1:17">
      <c r="A456" t="s">
        <v>470</v>
      </c>
      <c r="B456">
        <v>0.034881591796875</v>
      </c>
      <c r="C456">
        <v>0.02752685546875</v>
      </c>
      <c r="D456">
        <v>0.9755859375</v>
      </c>
      <c r="E456">
        <v>0.98876953125</v>
      </c>
      <c r="F456">
        <v>0.994140625</v>
      </c>
      <c r="G456">
        <v>0.9912109375</v>
      </c>
      <c r="H456">
        <v>0.9921875</v>
      </c>
      <c r="I456">
        <v>0.99365234375</v>
      </c>
      <c r="J456">
        <v>0.994140625</v>
      </c>
      <c r="K456">
        <v>0.9931640625</v>
      </c>
      <c r="L456">
        <v>0.9951171875</v>
      </c>
      <c r="M456">
        <v>0.99609375</v>
      </c>
      <c r="N456">
        <v>0.99609375</v>
      </c>
      <c r="O456">
        <v>0.99853515625</v>
      </c>
      <c r="P456">
        <v>1</v>
      </c>
      <c r="Q456">
        <v>1</v>
      </c>
    </row>
    <row r="457" spans="1:17">
      <c r="A457" t="s">
        <v>471</v>
      </c>
      <c r="B457">
        <v>0.10888671875</v>
      </c>
      <c r="C457">
        <v>0.314453125</v>
      </c>
      <c r="D457">
        <v>0.99560546875</v>
      </c>
      <c r="E457">
        <v>0.9970703125</v>
      </c>
      <c r="F457">
        <v>0.9970703125</v>
      </c>
      <c r="G457">
        <v>0.9970703125</v>
      </c>
      <c r="H457">
        <v>0.99658203125</v>
      </c>
      <c r="I457">
        <v>0.998046875</v>
      </c>
      <c r="J457">
        <v>0.998046875</v>
      </c>
      <c r="K457">
        <v>0.998046875</v>
      </c>
      <c r="L457">
        <v>0.99853515625</v>
      </c>
      <c r="M457">
        <v>0.9990234375</v>
      </c>
      <c r="N457">
        <v>0.99853515625</v>
      </c>
      <c r="O457">
        <v>0.9990234375</v>
      </c>
      <c r="P457">
        <v>1</v>
      </c>
      <c r="Q457">
        <v>1</v>
      </c>
    </row>
    <row r="458" spans="1:17">
      <c r="A458" t="s">
        <v>472</v>
      </c>
      <c r="B458">
        <v>0.5205078125</v>
      </c>
      <c r="C458">
        <v>0.4892578125</v>
      </c>
      <c r="D458">
        <v>0.410888671875</v>
      </c>
      <c r="E458">
        <v>0.353515625</v>
      </c>
      <c r="F458">
        <v>0.58740234375</v>
      </c>
      <c r="G458">
        <v>0.98583984375</v>
      </c>
      <c r="H458">
        <v>0.98779296875</v>
      </c>
      <c r="I458">
        <v>0.97509765625</v>
      </c>
      <c r="J458">
        <v>0.9873046875</v>
      </c>
      <c r="K458">
        <v>0.99560546875</v>
      </c>
      <c r="L458">
        <v>0.99951171875</v>
      </c>
      <c r="M458">
        <v>0.9990234375</v>
      </c>
      <c r="N458">
        <v>0.99951171875</v>
      </c>
      <c r="O458">
        <v>1</v>
      </c>
      <c r="P458">
        <v>1</v>
      </c>
      <c r="Q458">
        <v>1</v>
      </c>
    </row>
    <row r="459" spans="1:17">
      <c r="A459" t="s">
        <v>473</v>
      </c>
      <c r="B459">
        <v>0.0872802734375</v>
      </c>
      <c r="C459">
        <v>0.182861328125</v>
      </c>
      <c r="D459">
        <v>0.98974609375</v>
      </c>
      <c r="E459">
        <v>0.98291015625</v>
      </c>
      <c r="F459">
        <v>0.98388671875</v>
      </c>
      <c r="G459">
        <v>0.9931640625</v>
      </c>
      <c r="H459">
        <v>0.9912109375</v>
      </c>
      <c r="I459">
        <v>0.99755859375</v>
      </c>
      <c r="J459">
        <v>0.9990234375</v>
      </c>
      <c r="K459">
        <v>0.9990234375</v>
      </c>
      <c r="L459">
        <v>0.99951171875</v>
      </c>
      <c r="M459">
        <v>0.99951171875</v>
      </c>
      <c r="N459">
        <v>1</v>
      </c>
      <c r="O459">
        <v>0.99951171875</v>
      </c>
      <c r="P459">
        <v>1</v>
      </c>
      <c r="Q459">
        <v>1</v>
      </c>
    </row>
    <row r="460" spans="1:17">
      <c r="A460" t="s">
        <v>474</v>
      </c>
      <c r="B460">
        <v>0.16845703125</v>
      </c>
      <c r="C460">
        <v>0.362548828125</v>
      </c>
      <c r="D460">
        <v>0.99169921875</v>
      </c>
      <c r="E460">
        <v>0.9970703125</v>
      </c>
      <c r="F460">
        <v>0.98974609375</v>
      </c>
      <c r="G460">
        <v>0.99560546875</v>
      </c>
      <c r="H460">
        <v>0.9931640625</v>
      </c>
      <c r="I460">
        <v>0.9990234375</v>
      </c>
      <c r="J460">
        <v>0.9990234375</v>
      </c>
      <c r="K460">
        <v>0.99951171875</v>
      </c>
      <c r="L460">
        <v>0.99951171875</v>
      </c>
      <c r="M460">
        <v>0.9990234375</v>
      </c>
      <c r="N460">
        <v>0.99951171875</v>
      </c>
      <c r="O460">
        <v>0.99951171875</v>
      </c>
      <c r="P460">
        <v>1</v>
      </c>
      <c r="Q460">
        <v>1</v>
      </c>
    </row>
    <row r="461" spans="1:17">
      <c r="A461" t="s">
        <v>475</v>
      </c>
      <c r="B461">
        <v>0.1370849609375</v>
      </c>
      <c r="C461">
        <v>0.90234375</v>
      </c>
      <c r="D461">
        <v>0.9921875</v>
      </c>
      <c r="E461">
        <v>0.98876953125</v>
      </c>
      <c r="F461">
        <v>0.98583984375</v>
      </c>
      <c r="G461">
        <v>0.99365234375</v>
      </c>
      <c r="H461">
        <v>0.99462890625</v>
      </c>
      <c r="I461">
        <v>0.9970703125</v>
      </c>
      <c r="J461">
        <v>0.99560546875</v>
      </c>
      <c r="K461">
        <v>0.9970703125</v>
      </c>
      <c r="L461">
        <v>0.99951171875</v>
      </c>
      <c r="M461">
        <v>0.99951171875</v>
      </c>
      <c r="N461">
        <v>0.99951171875</v>
      </c>
      <c r="O461">
        <v>0.99951171875</v>
      </c>
      <c r="P461">
        <v>1</v>
      </c>
      <c r="Q461">
        <v>1</v>
      </c>
    </row>
    <row r="462" spans="1:17">
      <c r="A462" t="s">
        <v>476</v>
      </c>
      <c r="B462">
        <v>0.07342529296875</v>
      </c>
      <c r="C462">
        <v>0.494384765625</v>
      </c>
      <c r="D462">
        <v>0.96044921875</v>
      </c>
      <c r="E462">
        <v>0.9736328125</v>
      </c>
      <c r="F462">
        <v>0.93310546875</v>
      </c>
      <c r="G462">
        <v>0.98583984375</v>
      </c>
      <c r="H462">
        <v>0.9755859375</v>
      </c>
      <c r="I462">
        <v>0.9853515625</v>
      </c>
      <c r="J462">
        <v>0.97802734375</v>
      </c>
      <c r="K462">
        <v>0.98681640625</v>
      </c>
      <c r="L462">
        <v>0.984375</v>
      </c>
      <c r="M462">
        <v>0.96142578125</v>
      </c>
      <c r="N462">
        <v>0.9716796875</v>
      </c>
      <c r="O462">
        <v>0.97705078125</v>
      </c>
      <c r="P462">
        <v>0.97705078125</v>
      </c>
      <c r="Q462">
        <v>0.9794921875</v>
      </c>
    </row>
    <row r="463" spans="1:17">
      <c r="A463" t="s">
        <v>477</v>
      </c>
      <c r="B463">
        <v>0.301513671875</v>
      </c>
      <c r="C463">
        <v>0.32080078125</v>
      </c>
      <c r="D463">
        <v>0.97119140625</v>
      </c>
      <c r="E463">
        <v>0.89404296875</v>
      </c>
      <c r="F463">
        <v>0.93408203125</v>
      </c>
      <c r="G463">
        <v>0.96630859375</v>
      </c>
      <c r="H463">
        <v>0.95654296875</v>
      </c>
      <c r="I463">
        <v>0.95703125</v>
      </c>
      <c r="J463">
        <v>0.9873046875</v>
      </c>
      <c r="K463">
        <v>0.98388671875</v>
      </c>
      <c r="L463">
        <v>0.9921875</v>
      </c>
      <c r="M463">
        <v>0.99072265625</v>
      </c>
      <c r="N463">
        <v>0.9892578125</v>
      </c>
      <c r="O463">
        <v>0.9873046875</v>
      </c>
      <c r="P463">
        <v>0.99462890625</v>
      </c>
      <c r="Q463">
        <v>0.99560546875</v>
      </c>
    </row>
    <row r="464" spans="1:17">
      <c r="A464" t="s">
        <v>478</v>
      </c>
      <c r="B464">
        <v>0.052734375</v>
      </c>
      <c r="C464">
        <v>0.18408203125</v>
      </c>
      <c r="D464">
        <v>0.96435546875</v>
      </c>
      <c r="E464">
        <v>0.9736328125</v>
      </c>
      <c r="F464">
        <v>0.9375</v>
      </c>
      <c r="G464">
        <v>0.9853515625</v>
      </c>
      <c r="H464">
        <v>0.98974609375</v>
      </c>
      <c r="I464">
        <v>0.99072265625</v>
      </c>
      <c r="J464">
        <v>0.98974609375</v>
      </c>
      <c r="K464">
        <v>0.99169921875</v>
      </c>
      <c r="L464">
        <v>0.99462890625</v>
      </c>
      <c r="M464">
        <v>0.99462890625</v>
      </c>
      <c r="N464">
        <v>0.982421875</v>
      </c>
      <c r="O464">
        <v>0.9892578125</v>
      </c>
      <c r="P464">
        <v>0.99658203125</v>
      </c>
      <c r="Q464">
        <v>0.998046875</v>
      </c>
    </row>
    <row r="465" spans="1:17">
      <c r="A465" t="s">
        <v>479</v>
      </c>
      <c r="B465">
        <v>0.284423828125</v>
      </c>
      <c r="C465">
        <v>0.288330078125</v>
      </c>
      <c r="D465">
        <v>0.87939453125</v>
      </c>
      <c r="E465">
        <v>0.92822265625</v>
      </c>
      <c r="F465">
        <v>0.90185546875</v>
      </c>
      <c r="G465">
        <v>0.98583984375</v>
      </c>
      <c r="H465">
        <v>0.98388671875</v>
      </c>
      <c r="I465">
        <v>0.990234375</v>
      </c>
      <c r="J465">
        <v>0.99609375</v>
      </c>
      <c r="K465">
        <v>0.9931640625</v>
      </c>
      <c r="L465">
        <v>0.998046875</v>
      </c>
      <c r="M465">
        <v>0.99755859375</v>
      </c>
      <c r="N465">
        <v>0.9970703125</v>
      </c>
      <c r="O465">
        <v>0.99951171875</v>
      </c>
      <c r="P465">
        <v>1</v>
      </c>
      <c r="Q465">
        <v>1</v>
      </c>
    </row>
    <row r="466" spans="1:17">
      <c r="A466" t="s">
        <v>480</v>
      </c>
      <c r="B466">
        <v>0.1143798828125</v>
      </c>
      <c r="C466">
        <v>0.333984375</v>
      </c>
      <c r="D466">
        <v>0.9912109375</v>
      </c>
      <c r="E466">
        <v>0.99365234375</v>
      </c>
      <c r="F466">
        <v>0.990234375</v>
      </c>
      <c r="G466">
        <v>0.9970703125</v>
      </c>
      <c r="H466">
        <v>0.994140625</v>
      </c>
      <c r="I466">
        <v>0.98974609375</v>
      </c>
      <c r="J466">
        <v>0.97509765625</v>
      </c>
      <c r="K466">
        <v>0.9892578125</v>
      </c>
      <c r="L466">
        <v>0.998046875</v>
      </c>
      <c r="M466">
        <v>0.99609375</v>
      </c>
      <c r="N466">
        <v>0.9951171875</v>
      </c>
      <c r="O466">
        <v>0.99951171875</v>
      </c>
      <c r="P466">
        <v>0.99951171875</v>
      </c>
      <c r="Q466">
        <v>1</v>
      </c>
    </row>
    <row r="467" spans="1:17">
      <c r="A467" t="s">
        <v>481</v>
      </c>
      <c r="B467">
        <v>0.1458740234375</v>
      </c>
      <c r="C467">
        <v>0.5869140625</v>
      </c>
      <c r="D467">
        <v>0.99658203125</v>
      </c>
      <c r="E467">
        <v>0.9951171875</v>
      </c>
      <c r="F467">
        <v>0.9912109375</v>
      </c>
      <c r="G467">
        <v>0.9951171875</v>
      </c>
      <c r="H467">
        <v>0.99560546875</v>
      </c>
      <c r="I467">
        <v>0.9921875</v>
      </c>
      <c r="J467">
        <v>0.99658203125</v>
      </c>
      <c r="K467">
        <v>0.99755859375</v>
      </c>
      <c r="L467">
        <v>0.99853515625</v>
      </c>
      <c r="M467">
        <v>0.9990234375</v>
      </c>
      <c r="N467">
        <v>0.99853515625</v>
      </c>
      <c r="O467">
        <v>0.9990234375</v>
      </c>
      <c r="P467">
        <v>1</v>
      </c>
      <c r="Q467">
        <v>0.99951171875</v>
      </c>
    </row>
    <row r="468" spans="1:17">
      <c r="A468" t="s">
        <v>482</v>
      </c>
      <c r="B468">
        <v>0.492431640625</v>
      </c>
      <c r="C468">
        <v>0.91650390625</v>
      </c>
      <c r="D468">
        <v>0.99365234375</v>
      </c>
      <c r="E468">
        <v>0.99462890625</v>
      </c>
      <c r="F468">
        <v>0.99755859375</v>
      </c>
      <c r="G468">
        <v>0.998046875</v>
      </c>
      <c r="H468">
        <v>0.998046875</v>
      </c>
      <c r="I468">
        <v>0.99755859375</v>
      </c>
      <c r="J468">
        <v>0.9990234375</v>
      </c>
      <c r="K468">
        <v>0.99951171875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</row>
    <row r="469" spans="1:17">
      <c r="A469" t="s">
        <v>483</v>
      </c>
      <c r="B469">
        <v>0.25927734375</v>
      </c>
      <c r="C469">
        <v>0.279541015625</v>
      </c>
      <c r="D469">
        <v>0.953125</v>
      </c>
      <c r="E469">
        <v>0.955078125</v>
      </c>
      <c r="F469">
        <v>0.9521484375</v>
      </c>
      <c r="G469">
        <v>0.96337890625</v>
      </c>
      <c r="H469">
        <v>0.95068359375</v>
      </c>
      <c r="I469">
        <v>0.9150390625</v>
      </c>
      <c r="J469">
        <v>0.9326171875</v>
      </c>
      <c r="K469">
        <v>0.9658203125</v>
      </c>
      <c r="L469">
        <v>0.98193359375</v>
      </c>
      <c r="M469">
        <v>0.978515625</v>
      </c>
      <c r="N469">
        <v>0.98974609375</v>
      </c>
      <c r="O469">
        <v>0.99853515625</v>
      </c>
      <c r="P469">
        <v>0.99951171875</v>
      </c>
      <c r="Q469">
        <v>1</v>
      </c>
    </row>
    <row r="470" spans="1:17">
      <c r="A470" t="s">
        <v>484</v>
      </c>
      <c r="B470">
        <v>0.1009521484375</v>
      </c>
      <c r="C470">
        <v>0.208251953125</v>
      </c>
      <c r="D470">
        <v>0.95751953125</v>
      </c>
      <c r="E470">
        <v>0.97265625</v>
      </c>
      <c r="F470">
        <v>0.98095703125</v>
      </c>
      <c r="G470">
        <v>0.9814453125</v>
      </c>
      <c r="H470">
        <v>0.98388671875</v>
      </c>
      <c r="I470">
        <v>0.9853515625</v>
      </c>
      <c r="J470">
        <v>0.9833984375</v>
      </c>
      <c r="K470">
        <v>0.98291015625</v>
      </c>
      <c r="L470">
        <v>0.98681640625</v>
      </c>
      <c r="M470">
        <v>0.99609375</v>
      </c>
      <c r="N470">
        <v>0.99462890625</v>
      </c>
      <c r="O470">
        <v>0.99658203125</v>
      </c>
      <c r="P470">
        <v>1</v>
      </c>
      <c r="Q470">
        <v>1</v>
      </c>
    </row>
    <row r="471" spans="1:17">
      <c r="A471" t="s">
        <v>485</v>
      </c>
      <c r="B471">
        <v>0.0762939453125</v>
      </c>
      <c r="C471">
        <v>0.073974609375</v>
      </c>
      <c r="D471">
        <v>0.97802734375</v>
      </c>
      <c r="E471">
        <v>0.974609375</v>
      </c>
      <c r="F471">
        <v>0.9619140625</v>
      </c>
      <c r="G471">
        <v>0.9921875</v>
      </c>
      <c r="H471">
        <v>0.9921875</v>
      </c>
      <c r="I471">
        <v>0.98583984375</v>
      </c>
      <c r="J471">
        <v>0.99267578125</v>
      </c>
      <c r="K471">
        <v>0.990234375</v>
      </c>
      <c r="L471">
        <v>0.99609375</v>
      </c>
      <c r="M471">
        <v>0.99755859375</v>
      </c>
      <c r="N471">
        <v>0.99853515625</v>
      </c>
      <c r="O471">
        <v>0.9990234375</v>
      </c>
      <c r="P471">
        <v>1</v>
      </c>
      <c r="Q471">
        <v>1</v>
      </c>
    </row>
    <row r="472" spans="1:17">
      <c r="A472" t="s">
        <v>486</v>
      </c>
      <c r="B472">
        <v>0.2376708984375</v>
      </c>
      <c r="C472">
        <v>0.20263671875</v>
      </c>
      <c r="D472">
        <v>0.99853515625</v>
      </c>
      <c r="E472">
        <v>0.99853515625</v>
      </c>
      <c r="F472">
        <v>0.99853515625</v>
      </c>
      <c r="G472">
        <v>0.99755859375</v>
      </c>
      <c r="H472">
        <v>1</v>
      </c>
      <c r="I472">
        <v>0.99951171875</v>
      </c>
      <c r="J472">
        <v>0.99951171875</v>
      </c>
      <c r="K472">
        <v>0.99951171875</v>
      </c>
      <c r="L472">
        <v>1</v>
      </c>
      <c r="M472">
        <v>0.99951171875</v>
      </c>
      <c r="N472">
        <v>0.99951171875</v>
      </c>
      <c r="O472">
        <v>1</v>
      </c>
      <c r="P472">
        <v>1</v>
      </c>
      <c r="Q472">
        <v>1</v>
      </c>
    </row>
    <row r="473" spans="1:17">
      <c r="A473" t="s">
        <v>487</v>
      </c>
      <c r="B473">
        <v>0.1287841796875</v>
      </c>
      <c r="C473">
        <v>0.5166015625</v>
      </c>
      <c r="D473">
        <v>0.99267578125</v>
      </c>
      <c r="E473">
        <v>0.98486328125</v>
      </c>
      <c r="F473">
        <v>0.98876953125</v>
      </c>
      <c r="G473">
        <v>0.98974609375</v>
      </c>
      <c r="H473">
        <v>0.99072265625</v>
      </c>
      <c r="I473">
        <v>0.9794921875</v>
      </c>
      <c r="J473">
        <v>0.99267578125</v>
      </c>
      <c r="K473">
        <v>0.9951171875</v>
      </c>
      <c r="L473">
        <v>0.99365234375</v>
      </c>
      <c r="M473">
        <v>0.99609375</v>
      </c>
      <c r="N473">
        <v>0.99755859375</v>
      </c>
      <c r="O473">
        <v>0.99951171875</v>
      </c>
      <c r="P473">
        <v>1</v>
      </c>
      <c r="Q473">
        <v>1</v>
      </c>
    </row>
    <row r="474" spans="1:17">
      <c r="A474" t="s">
        <v>488</v>
      </c>
      <c r="B474">
        <v>0.2349853515625</v>
      </c>
      <c r="C474">
        <v>0.4619140625</v>
      </c>
      <c r="D474">
        <v>0.986328125</v>
      </c>
      <c r="E474">
        <v>0.990234375</v>
      </c>
      <c r="F474">
        <v>0.98828125</v>
      </c>
      <c r="G474">
        <v>0.99853515625</v>
      </c>
      <c r="H474">
        <v>0.9990234375</v>
      </c>
      <c r="I474">
        <v>0.9970703125</v>
      </c>
      <c r="J474">
        <v>0.99853515625</v>
      </c>
      <c r="K474">
        <v>0.9990234375</v>
      </c>
      <c r="L474">
        <v>0.99951171875</v>
      </c>
      <c r="M474">
        <v>1</v>
      </c>
      <c r="N474">
        <v>1</v>
      </c>
      <c r="O474">
        <v>1</v>
      </c>
      <c r="P474">
        <v>1</v>
      </c>
      <c r="Q474">
        <v>1</v>
      </c>
    </row>
    <row r="475" spans="1:17">
      <c r="A475" t="s">
        <v>489</v>
      </c>
      <c r="B475">
        <v>0.0435791015625</v>
      </c>
      <c r="C475">
        <v>0.10223388671875</v>
      </c>
      <c r="D475">
        <v>0.97607421875</v>
      </c>
      <c r="E475">
        <v>0.9873046875</v>
      </c>
      <c r="F475">
        <v>0.994140625</v>
      </c>
      <c r="G475">
        <v>0.9921875</v>
      </c>
      <c r="H475">
        <v>0.9931640625</v>
      </c>
      <c r="I475">
        <v>0.99169921875</v>
      </c>
      <c r="J475">
        <v>0.990234375</v>
      </c>
      <c r="K475">
        <v>0.98828125</v>
      </c>
      <c r="L475">
        <v>0.9951171875</v>
      </c>
      <c r="M475">
        <v>0.99609375</v>
      </c>
      <c r="N475">
        <v>0.9970703125</v>
      </c>
      <c r="O475">
        <v>0.99853515625</v>
      </c>
      <c r="P475">
        <v>1</v>
      </c>
      <c r="Q475">
        <v>1</v>
      </c>
    </row>
    <row r="476" spans="1:17">
      <c r="A476" t="s">
        <v>490</v>
      </c>
      <c r="B476">
        <v>0.0938720703125</v>
      </c>
      <c r="C476">
        <v>0.2125244140625</v>
      </c>
      <c r="D476">
        <v>0.99560546875</v>
      </c>
      <c r="E476">
        <v>0.9970703125</v>
      </c>
      <c r="F476">
        <v>0.99755859375</v>
      </c>
      <c r="G476">
        <v>0.9970703125</v>
      </c>
      <c r="H476">
        <v>0.99658203125</v>
      </c>
      <c r="I476">
        <v>0.99853515625</v>
      </c>
      <c r="J476">
        <v>0.998046875</v>
      </c>
      <c r="K476">
        <v>0.998046875</v>
      </c>
      <c r="L476">
        <v>0.9990234375</v>
      </c>
      <c r="M476">
        <v>0.9990234375</v>
      </c>
      <c r="N476">
        <v>0.9990234375</v>
      </c>
      <c r="O476">
        <v>0.9990234375</v>
      </c>
      <c r="P476">
        <v>1</v>
      </c>
      <c r="Q476">
        <v>1</v>
      </c>
    </row>
    <row r="477" spans="1:17">
      <c r="A477" t="s">
        <v>491</v>
      </c>
      <c r="B477">
        <v>0.469482421875</v>
      </c>
      <c r="C477">
        <v>0.50048828125</v>
      </c>
      <c r="D477">
        <v>0.9609375</v>
      </c>
      <c r="E477">
        <v>0.966796875</v>
      </c>
      <c r="F477">
        <v>0.91796875</v>
      </c>
      <c r="G477">
        <v>0.97119140625</v>
      </c>
      <c r="H477">
        <v>0.96875</v>
      </c>
      <c r="I477">
        <v>0.9736328125</v>
      </c>
      <c r="J477">
        <v>0.9541015625</v>
      </c>
      <c r="K477">
        <v>0.9892578125</v>
      </c>
      <c r="L477">
        <v>0.99951171875</v>
      </c>
      <c r="M477">
        <v>0.9990234375</v>
      </c>
      <c r="N477">
        <v>0.998046875</v>
      </c>
      <c r="O477">
        <v>1</v>
      </c>
      <c r="P477">
        <v>1</v>
      </c>
      <c r="Q477">
        <v>1</v>
      </c>
    </row>
    <row r="478" spans="1:17">
      <c r="A478" t="s">
        <v>492</v>
      </c>
      <c r="B478">
        <v>0.10601806640625</v>
      </c>
      <c r="C478">
        <v>0.279541015625</v>
      </c>
      <c r="D478">
        <v>0.9921875</v>
      </c>
      <c r="E478">
        <v>0.99365234375</v>
      </c>
      <c r="F478">
        <v>0.9892578125</v>
      </c>
      <c r="G478">
        <v>0.9990234375</v>
      </c>
      <c r="H478">
        <v>0.99951171875</v>
      </c>
      <c r="I478">
        <v>0.9970703125</v>
      </c>
      <c r="J478">
        <v>0.99853515625</v>
      </c>
      <c r="K478">
        <v>0.998046875</v>
      </c>
      <c r="L478">
        <v>0.99951171875</v>
      </c>
      <c r="M478">
        <v>0.99951171875</v>
      </c>
      <c r="N478">
        <v>0.99951171875</v>
      </c>
      <c r="O478">
        <v>1</v>
      </c>
      <c r="P478">
        <v>1</v>
      </c>
      <c r="Q478">
        <v>1</v>
      </c>
    </row>
    <row r="479" spans="1:17">
      <c r="A479" t="s">
        <v>493</v>
      </c>
      <c r="B479">
        <v>0.04437255859375</v>
      </c>
      <c r="C479">
        <v>0.042999267578125</v>
      </c>
      <c r="D479">
        <v>0.96044921875</v>
      </c>
      <c r="E479">
        <v>0.9873046875</v>
      </c>
      <c r="F479">
        <v>0.96630859375</v>
      </c>
      <c r="G479">
        <v>0.99853515625</v>
      </c>
      <c r="H479">
        <v>0.99853515625</v>
      </c>
      <c r="I479">
        <v>0.99853515625</v>
      </c>
      <c r="J479">
        <v>0.99951171875</v>
      </c>
      <c r="K479">
        <v>0.9990234375</v>
      </c>
      <c r="L479">
        <v>0.99951171875</v>
      </c>
      <c r="M479">
        <v>1</v>
      </c>
      <c r="N479">
        <v>1</v>
      </c>
      <c r="O479">
        <v>1</v>
      </c>
      <c r="P479">
        <v>1</v>
      </c>
      <c r="Q479">
        <v>1</v>
      </c>
    </row>
    <row r="480" spans="1:17">
      <c r="A480" t="s">
        <v>494</v>
      </c>
      <c r="B480">
        <v>0.14697265625</v>
      </c>
      <c r="C480">
        <v>0.0843505859375</v>
      </c>
      <c r="D480">
        <v>0.93115234375</v>
      </c>
      <c r="E480">
        <v>0.92919921875</v>
      </c>
      <c r="F480">
        <v>0.93701171875</v>
      </c>
      <c r="G480">
        <v>0.99755859375</v>
      </c>
      <c r="H480">
        <v>0.998046875</v>
      </c>
      <c r="I480">
        <v>0.99853515625</v>
      </c>
      <c r="J480">
        <v>0.99951171875</v>
      </c>
      <c r="K480">
        <v>0.99951171875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</row>
    <row r="481" spans="1:17">
      <c r="A481" t="s">
        <v>495</v>
      </c>
      <c r="B481">
        <v>0.248779296875</v>
      </c>
      <c r="C481">
        <v>0.1942138671875</v>
      </c>
      <c r="D481">
        <v>0.98681640625</v>
      </c>
      <c r="E481">
        <v>0.9931640625</v>
      </c>
      <c r="F481">
        <v>0.99560546875</v>
      </c>
      <c r="G481">
        <v>0.998046875</v>
      </c>
      <c r="H481">
        <v>0.99951171875</v>
      </c>
      <c r="I481">
        <v>0.9990234375</v>
      </c>
      <c r="J481">
        <v>0.99853515625</v>
      </c>
      <c r="K481">
        <v>0.99951171875</v>
      </c>
      <c r="L481">
        <v>1</v>
      </c>
      <c r="M481">
        <v>0.99951171875</v>
      </c>
      <c r="N481">
        <v>0.99951171875</v>
      </c>
      <c r="O481">
        <v>1</v>
      </c>
      <c r="P481">
        <v>1</v>
      </c>
      <c r="Q481">
        <v>1</v>
      </c>
    </row>
    <row r="482" spans="1:17">
      <c r="A482" t="s">
        <v>496</v>
      </c>
      <c r="B482">
        <v>0.140869140625</v>
      </c>
      <c r="C482">
        <v>0.74267578125</v>
      </c>
      <c r="D482">
        <v>0.990234375</v>
      </c>
      <c r="E482">
        <v>0.994140625</v>
      </c>
      <c r="F482">
        <v>0.99609375</v>
      </c>
      <c r="G482">
        <v>0.998046875</v>
      </c>
      <c r="H482">
        <v>0.998046875</v>
      </c>
      <c r="I482">
        <v>0.99853515625</v>
      </c>
      <c r="J482">
        <v>0.99951171875</v>
      </c>
      <c r="K482">
        <v>0.99951171875</v>
      </c>
      <c r="L482">
        <v>0.99951171875</v>
      </c>
      <c r="M482">
        <v>0.99951171875</v>
      </c>
      <c r="N482">
        <v>0.99951171875</v>
      </c>
      <c r="O482">
        <v>1</v>
      </c>
      <c r="P482">
        <v>1</v>
      </c>
      <c r="Q482">
        <v>1</v>
      </c>
    </row>
    <row r="483" spans="1:17">
      <c r="A483" t="s">
        <v>497</v>
      </c>
      <c r="B483">
        <v>0.2432861328125</v>
      </c>
      <c r="C483">
        <v>0.497314453125</v>
      </c>
      <c r="D483">
        <v>0.98583984375</v>
      </c>
      <c r="E483">
        <v>0.9912109375</v>
      </c>
      <c r="F483">
        <v>0.99267578125</v>
      </c>
      <c r="G483">
        <v>0.99853515625</v>
      </c>
      <c r="H483">
        <v>0.99853515625</v>
      </c>
      <c r="I483">
        <v>0.998046875</v>
      </c>
      <c r="J483">
        <v>0.99853515625</v>
      </c>
      <c r="K483">
        <v>0.9990234375</v>
      </c>
      <c r="L483">
        <v>0.99951171875</v>
      </c>
      <c r="M483">
        <v>1</v>
      </c>
      <c r="N483">
        <v>1</v>
      </c>
      <c r="O483">
        <v>1</v>
      </c>
      <c r="P483">
        <v>1</v>
      </c>
      <c r="Q483">
        <v>1</v>
      </c>
    </row>
    <row r="484" spans="1:17">
      <c r="A484" t="s">
        <v>498</v>
      </c>
      <c r="B484">
        <v>0.034271240234375</v>
      </c>
      <c r="C484">
        <v>0.027313232421875</v>
      </c>
      <c r="D484">
        <v>0.97705078125</v>
      </c>
      <c r="E484">
        <v>0.98876953125</v>
      </c>
      <c r="F484">
        <v>0.99462890625</v>
      </c>
      <c r="G484">
        <v>0.9912109375</v>
      </c>
      <c r="H484">
        <v>0.9921875</v>
      </c>
      <c r="I484">
        <v>0.99365234375</v>
      </c>
      <c r="J484">
        <v>0.994140625</v>
      </c>
      <c r="K484">
        <v>0.99365234375</v>
      </c>
      <c r="L484">
        <v>0.99560546875</v>
      </c>
      <c r="M484">
        <v>0.99609375</v>
      </c>
      <c r="N484">
        <v>0.99609375</v>
      </c>
      <c r="O484">
        <v>0.99853515625</v>
      </c>
      <c r="P484">
        <v>1</v>
      </c>
      <c r="Q484">
        <v>1</v>
      </c>
    </row>
    <row r="485" spans="1:17">
      <c r="A485" t="s">
        <v>499</v>
      </c>
      <c r="B485">
        <v>0.11181640625</v>
      </c>
      <c r="C485">
        <v>0.31640625</v>
      </c>
      <c r="D485">
        <v>0.99560546875</v>
      </c>
      <c r="E485">
        <v>0.9970703125</v>
      </c>
      <c r="F485">
        <v>0.9970703125</v>
      </c>
      <c r="G485">
        <v>0.9970703125</v>
      </c>
      <c r="H485">
        <v>0.99658203125</v>
      </c>
      <c r="I485">
        <v>0.998046875</v>
      </c>
      <c r="J485">
        <v>0.998046875</v>
      </c>
      <c r="K485">
        <v>0.998046875</v>
      </c>
      <c r="L485">
        <v>0.99853515625</v>
      </c>
      <c r="M485">
        <v>0.9990234375</v>
      </c>
      <c r="N485">
        <v>0.99853515625</v>
      </c>
      <c r="O485">
        <v>0.9990234375</v>
      </c>
      <c r="P485">
        <v>1</v>
      </c>
      <c r="Q485">
        <v>1</v>
      </c>
    </row>
    <row r="486" spans="1:17">
      <c r="A486" t="s">
        <v>500</v>
      </c>
      <c r="B486">
        <v>0.51904296875</v>
      </c>
      <c r="C486">
        <v>0.492431640625</v>
      </c>
      <c r="D486">
        <v>0.403564453125</v>
      </c>
      <c r="E486">
        <v>0.34912109375</v>
      </c>
      <c r="F486">
        <v>0.6015625</v>
      </c>
      <c r="G486">
        <v>0.986328125</v>
      </c>
      <c r="H486">
        <v>0.98779296875</v>
      </c>
      <c r="I486">
        <v>0.9755859375</v>
      </c>
      <c r="J486">
        <v>0.9873046875</v>
      </c>
      <c r="K486">
        <v>0.99609375</v>
      </c>
      <c r="L486">
        <v>0.99951171875</v>
      </c>
      <c r="M486">
        <v>0.9990234375</v>
      </c>
      <c r="N486">
        <v>0.99951171875</v>
      </c>
      <c r="O486">
        <v>1</v>
      </c>
      <c r="P486">
        <v>1</v>
      </c>
      <c r="Q486">
        <v>1</v>
      </c>
    </row>
    <row r="487" spans="1:17">
      <c r="A487" t="s">
        <v>501</v>
      </c>
      <c r="B487">
        <v>0.08660888671875</v>
      </c>
      <c r="C487">
        <v>0.1890869140625</v>
      </c>
      <c r="D487">
        <v>0.99072265625</v>
      </c>
      <c r="E487">
        <v>0.98486328125</v>
      </c>
      <c r="F487">
        <v>0.98486328125</v>
      </c>
      <c r="G487">
        <v>0.99365234375</v>
      </c>
      <c r="H487">
        <v>0.9912109375</v>
      </c>
      <c r="I487">
        <v>0.99755859375</v>
      </c>
      <c r="J487">
        <v>0.9990234375</v>
      </c>
      <c r="K487">
        <v>0.9990234375</v>
      </c>
      <c r="L487">
        <v>0.99951171875</v>
      </c>
      <c r="M487">
        <v>0.99951171875</v>
      </c>
      <c r="N487">
        <v>1</v>
      </c>
      <c r="O487">
        <v>0.99951171875</v>
      </c>
      <c r="P487">
        <v>1</v>
      </c>
      <c r="Q487">
        <v>1</v>
      </c>
    </row>
    <row r="488" spans="1:17">
      <c r="A488" t="s">
        <v>502</v>
      </c>
      <c r="B488">
        <v>0.1683349609375</v>
      </c>
      <c r="C488">
        <v>0.35498046875</v>
      </c>
      <c r="D488">
        <v>0.99169921875</v>
      </c>
      <c r="E488">
        <v>0.9970703125</v>
      </c>
      <c r="F488">
        <v>0.9892578125</v>
      </c>
      <c r="G488">
        <v>0.99560546875</v>
      </c>
      <c r="H488">
        <v>0.9931640625</v>
      </c>
      <c r="I488">
        <v>0.9990234375</v>
      </c>
      <c r="J488">
        <v>0.99951171875</v>
      </c>
      <c r="K488">
        <v>0.99951171875</v>
      </c>
      <c r="L488">
        <v>0.99951171875</v>
      </c>
      <c r="M488">
        <v>0.9990234375</v>
      </c>
      <c r="N488">
        <v>0.99951171875</v>
      </c>
      <c r="O488">
        <v>0.99951171875</v>
      </c>
      <c r="P488">
        <v>1</v>
      </c>
      <c r="Q488">
        <v>1</v>
      </c>
    </row>
    <row r="489" spans="1:17">
      <c r="A489" t="s">
        <v>503</v>
      </c>
      <c r="B489">
        <v>0.1351318359375</v>
      </c>
      <c r="C489">
        <v>0.89990234375</v>
      </c>
      <c r="D489">
        <v>0.9921875</v>
      </c>
      <c r="E489">
        <v>0.98876953125</v>
      </c>
      <c r="F489">
        <v>0.98583984375</v>
      </c>
      <c r="G489">
        <v>0.99365234375</v>
      </c>
      <c r="H489">
        <v>0.99462890625</v>
      </c>
      <c r="I489">
        <v>0.9970703125</v>
      </c>
      <c r="J489">
        <v>0.99560546875</v>
      </c>
      <c r="K489">
        <v>0.9970703125</v>
      </c>
      <c r="L489">
        <v>0.99951171875</v>
      </c>
      <c r="M489">
        <v>0.99951171875</v>
      </c>
      <c r="N489">
        <v>0.99951171875</v>
      </c>
      <c r="O489">
        <v>0.99951171875</v>
      </c>
      <c r="P489">
        <v>1</v>
      </c>
      <c r="Q489">
        <v>1</v>
      </c>
    </row>
    <row r="490" spans="1:17">
      <c r="A490" t="s">
        <v>504</v>
      </c>
      <c r="B490">
        <v>0.07281494140625</v>
      </c>
      <c r="C490">
        <v>0.49560546875</v>
      </c>
      <c r="D490">
        <v>0.9619140625</v>
      </c>
      <c r="E490">
        <v>0.97509765625</v>
      </c>
      <c r="F490">
        <v>0.931640625</v>
      </c>
      <c r="G490">
        <v>0.986328125</v>
      </c>
      <c r="H490">
        <v>0.97607421875</v>
      </c>
      <c r="I490">
        <v>0.9853515625</v>
      </c>
      <c r="J490">
        <v>0.97802734375</v>
      </c>
      <c r="K490">
        <v>0.98779296875</v>
      </c>
      <c r="L490">
        <v>0.984375</v>
      </c>
      <c r="M490">
        <v>0.9619140625</v>
      </c>
      <c r="N490">
        <v>0.9736328125</v>
      </c>
      <c r="O490">
        <v>0.97802734375</v>
      </c>
      <c r="P490">
        <v>0.978515625</v>
      </c>
      <c r="Q490">
        <v>0.98095703125</v>
      </c>
    </row>
    <row r="491" spans="1:17">
      <c r="A491" t="s">
        <v>505</v>
      </c>
      <c r="B491">
        <v>0.300048828125</v>
      </c>
      <c r="C491">
        <v>0.31884765625</v>
      </c>
      <c r="D491">
        <v>0.97265625</v>
      </c>
      <c r="E491">
        <v>0.8984375</v>
      </c>
      <c r="F491">
        <v>0.9384765625</v>
      </c>
      <c r="G491">
        <v>0.966796875</v>
      </c>
      <c r="H491">
        <v>0.95703125</v>
      </c>
      <c r="I491">
        <v>0.95849609375</v>
      </c>
      <c r="J491">
        <v>0.9873046875</v>
      </c>
      <c r="K491">
        <v>0.98583984375</v>
      </c>
      <c r="L491">
        <v>0.9931640625</v>
      </c>
      <c r="M491">
        <v>0.99169921875</v>
      </c>
      <c r="N491">
        <v>0.990234375</v>
      </c>
      <c r="O491">
        <v>0.98876953125</v>
      </c>
      <c r="P491">
        <v>0.99462890625</v>
      </c>
      <c r="Q491">
        <v>0.99560546875</v>
      </c>
    </row>
    <row r="492" spans="1:17">
      <c r="A492" t="s">
        <v>506</v>
      </c>
      <c r="B492">
        <v>0.053131103515625</v>
      </c>
      <c r="C492">
        <v>0.1815185546875</v>
      </c>
      <c r="D492">
        <v>0.96484375</v>
      </c>
      <c r="E492">
        <v>0.97314453125</v>
      </c>
      <c r="F492">
        <v>0.93603515625</v>
      </c>
      <c r="G492">
        <v>0.9853515625</v>
      </c>
      <c r="H492">
        <v>0.98974609375</v>
      </c>
      <c r="I492">
        <v>0.9912109375</v>
      </c>
      <c r="J492">
        <v>0.990234375</v>
      </c>
      <c r="K492">
        <v>0.9921875</v>
      </c>
      <c r="L492">
        <v>0.99462890625</v>
      </c>
      <c r="M492">
        <v>0.99462890625</v>
      </c>
      <c r="N492">
        <v>0.978515625</v>
      </c>
      <c r="O492">
        <v>0.98828125</v>
      </c>
      <c r="P492">
        <v>0.99609375</v>
      </c>
      <c r="Q492">
        <v>0.998046875</v>
      </c>
    </row>
    <row r="493" spans="1:17">
      <c r="A493" t="s">
        <v>507</v>
      </c>
      <c r="B493">
        <v>0.286865234375</v>
      </c>
      <c r="C493">
        <v>0.2890625</v>
      </c>
      <c r="D493">
        <v>0.88330078125</v>
      </c>
      <c r="E493">
        <v>0.93017578125</v>
      </c>
      <c r="F493">
        <v>0.90380859375</v>
      </c>
      <c r="G493">
        <v>0.986328125</v>
      </c>
      <c r="H493">
        <v>0.98486328125</v>
      </c>
      <c r="I493">
        <v>0.99072265625</v>
      </c>
      <c r="J493">
        <v>0.99609375</v>
      </c>
      <c r="K493">
        <v>0.9931640625</v>
      </c>
      <c r="L493">
        <v>0.998046875</v>
      </c>
      <c r="M493">
        <v>0.99755859375</v>
      </c>
      <c r="N493">
        <v>0.99755859375</v>
      </c>
      <c r="O493">
        <v>0.99951171875</v>
      </c>
      <c r="P493">
        <v>1</v>
      </c>
      <c r="Q493">
        <v>1</v>
      </c>
    </row>
    <row r="494" spans="1:17">
      <c r="A494" t="s">
        <v>508</v>
      </c>
      <c r="B494">
        <v>0.1141357421875</v>
      </c>
      <c r="C494">
        <v>0.343505859375</v>
      </c>
      <c r="D494">
        <v>0.9921875</v>
      </c>
      <c r="E494">
        <v>0.99462890625</v>
      </c>
      <c r="F494">
        <v>0.9912109375</v>
      </c>
      <c r="G494">
        <v>0.9970703125</v>
      </c>
      <c r="H494">
        <v>0.99365234375</v>
      </c>
      <c r="I494">
        <v>0.9892578125</v>
      </c>
      <c r="J494">
        <v>0.9755859375</v>
      </c>
      <c r="K494">
        <v>0.9892578125</v>
      </c>
      <c r="L494">
        <v>0.998046875</v>
      </c>
      <c r="M494">
        <v>0.99609375</v>
      </c>
      <c r="N494">
        <v>0.9951171875</v>
      </c>
      <c r="O494">
        <v>0.99951171875</v>
      </c>
      <c r="P494">
        <v>0.99951171875</v>
      </c>
      <c r="Q494">
        <v>1</v>
      </c>
    </row>
    <row r="495" spans="1:17">
      <c r="A495" t="s">
        <v>509</v>
      </c>
      <c r="B495">
        <v>0.1473388671875</v>
      </c>
      <c r="C495">
        <v>0.58056640625</v>
      </c>
      <c r="D495">
        <v>0.9970703125</v>
      </c>
      <c r="E495">
        <v>0.99560546875</v>
      </c>
      <c r="F495">
        <v>0.9921875</v>
      </c>
      <c r="G495">
        <v>0.9951171875</v>
      </c>
      <c r="H495">
        <v>0.99560546875</v>
      </c>
      <c r="I495">
        <v>0.99267578125</v>
      </c>
      <c r="J495">
        <v>0.99658203125</v>
      </c>
      <c r="K495">
        <v>0.998046875</v>
      </c>
      <c r="L495">
        <v>0.99853515625</v>
      </c>
      <c r="M495">
        <v>0.9990234375</v>
      </c>
      <c r="N495">
        <v>0.99853515625</v>
      </c>
      <c r="O495">
        <v>0.9990234375</v>
      </c>
      <c r="P495">
        <v>1</v>
      </c>
      <c r="Q495">
        <v>0.99951171875</v>
      </c>
    </row>
    <row r="496" spans="1:17">
      <c r="A496" t="s">
        <v>510</v>
      </c>
      <c r="B496">
        <v>0.494384765625</v>
      </c>
      <c r="C496">
        <v>0.91845703125</v>
      </c>
      <c r="D496">
        <v>0.99365234375</v>
      </c>
      <c r="E496">
        <v>0.99462890625</v>
      </c>
      <c r="F496">
        <v>0.99755859375</v>
      </c>
      <c r="G496">
        <v>0.998046875</v>
      </c>
      <c r="H496">
        <v>0.998046875</v>
      </c>
      <c r="I496">
        <v>0.998046875</v>
      </c>
      <c r="J496">
        <v>0.9990234375</v>
      </c>
      <c r="K496">
        <v>0.99951171875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</row>
    <row r="497" spans="1:17">
      <c r="A497" t="s">
        <v>511</v>
      </c>
      <c r="B497">
        <v>0.258056640625</v>
      </c>
      <c r="C497">
        <v>0.275146484375</v>
      </c>
      <c r="D497">
        <v>0.955078125</v>
      </c>
      <c r="E497">
        <v>0.9560546875</v>
      </c>
      <c r="F497">
        <v>0.95458984375</v>
      </c>
      <c r="G497">
        <v>0.96435546875</v>
      </c>
      <c r="H497">
        <v>0.95068359375</v>
      </c>
      <c r="I497">
        <v>0.9150390625</v>
      </c>
      <c r="J497">
        <v>0.93359375</v>
      </c>
      <c r="K497">
        <v>0.966796875</v>
      </c>
      <c r="L497">
        <v>0.982421875</v>
      </c>
      <c r="M497">
        <v>0.97900390625</v>
      </c>
      <c r="N497">
        <v>0.98974609375</v>
      </c>
      <c r="O497">
        <v>0.99853515625</v>
      </c>
      <c r="P497">
        <v>0.99951171875</v>
      </c>
      <c r="Q497">
        <v>1</v>
      </c>
    </row>
    <row r="498" spans="1:17">
      <c r="A498" t="s">
        <v>512</v>
      </c>
      <c r="B498">
        <v>0.10345458984375</v>
      </c>
      <c r="C498">
        <v>0.2120361328125</v>
      </c>
      <c r="D498">
        <v>0.9580078125</v>
      </c>
      <c r="E498">
        <v>0.97314453125</v>
      </c>
      <c r="F498">
        <v>0.98095703125</v>
      </c>
      <c r="G498">
        <v>0.98193359375</v>
      </c>
      <c r="H498">
        <v>0.98388671875</v>
      </c>
      <c r="I498">
        <v>0.9853515625</v>
      </c>
      <c r="J498">
        <v>0.9833984375</v>
      </c>
      <c r="K498">
        <v>0.98291015625</v>
      </c>
      <c r="L498">
        <v>0.98681640625</v>
      </c>
      <c r="M498">
        <v>0.99609375</v>
      </c>
      <c r="N498">
        <v>0.99462890625</v>
      </c>
      <c r="O498">
        <v>0.99658203125</v>
      </c>
      <c r="P498">
        <v>1</v>
      </c>
      <c r="Q498">
        <v>1</v>
      </c>
    </row>
    <row r="499" spans="1:17">
      <c r="A499" t="s">
        <v>513</v>
      </c>
      <c r="B499">
        <v>0.0767822265625</v>
      </c>
      <c r="C499">
        <v>0.07427978515625</v>
      </c>
      <c r="D499">
        <v>0.97802734375</v>
      </c>
      <c r="E499">
        <v>0.974609375</v>
      </c>
      <c r="F499">
        <v>0.96142578125</v>
      </c>
      <c r="G499">
        <v>0.99267578125</v>
      </c>
      <c r="H499">
        <v>0.9921875</v>
      </c>
      <c r="I499">
        <v>0.986328125</v>
      </c>
      <c r="J499">
        <v>0.99267578125</v>
      </c>
      <c r="K499">
        <v>0.99072265625</v>
      </c>
      <c r="L499">
        <v>0.99609375</v>
      </c>
      <c r="M499">
        <v>0.99755859375</v>
      </c>
      <c r="N499">
        <v>0.99853515625</v>
      </c>
      <c r="O499">
        <v>0.9990234375</v>
      </c>
      <c r="P499">
        <v>1</v>
      </c>
      <c r="Q499">
        <v>1</v>
      </c>
    </row>
    <row r="500" spans="1:17">
      <c r="A500" t="s">
        <v>514</v>
      </c>
      <c r="B500">
        <v>0.2396240234375</v>
      </c>
      <c r="C500">
        <v>0.2064208984375</v>
      </c>
      <c r="D500">
        <v>0.99853515625</v>
      </c>
      <c r="E500">
        <v>0.99853515625</v>
      </c>
      <c r="F500">
        <v>0.99853515625</v>
      </c>
      <c r="G500">
        <v>0.99755859375</v>
      </c>
      <c r="H500">
        <v>1</v>
      </c>
      <c r="I500">
        <v>0.99951171875</v>
      </c>
      <c r="J500">
        <v>0.99951171875</v>
      </c>
      <c r="K500">
        <v>0.99951171875</v>
      </c>
      <c r="L500">
        <v>1</v>
      </c>
      <c r="M500">
        <v>0.99951171875</v>
      </c>
      <c r="N500">
        <v>0.99951171875</v>
      </c>
      <c r="O500">
        <v>1</v>
      </c>
      <c r="P500">
        <v>1</v>
      </c>
      <c r="Q500">
        <v>1</v>
      </c>
    </row>
    <row r="501" spans="1:17">
      <c r="A501" t="s">
        <v>515</v>
      </c>
      <c r="B501">
        <v>0.1279296875</v>
      </c>
      <c r="C501">
        <v>0.5166015625</v>
      </c>
      <c r="D501">
        <v>0.99267578125</v>
      </c>
      <c r="E501">
        <v>0.9853515625</v>
      </c>
      <c r="F501">
        <v>0.98876953125</v>
      </c>
      <c r="G501">
        <v>0.9892578125</v>
      </c>
      <c r="H501">
        <v>0.99072265625</v>
      </c>
      <c r="I501">
        <v>0.9794921875</v>
      </c>
      <c r="J501">
        <v>0.9921875</v>
      </c>
      <c r="K501">
        <v>0.9951171875</v>
      </c>
      <c r="L501">
        <v>0.9931640625</v>
      </c>
      <c r="M501">
        <v>0.99609375</v>
      </c>
      <c r="N501">
        <v>0.99755859375</v>
      </c>
      <c r="O501">
        <v>0.99951171875</v>
      </c>
      <c r="P501">
        <v>1</v>
      </c>
      <c r="Q501">
        <v>1</v>
      </c>
    </row>
    <row r="502" spans="1:17">
      <c r="A502" t="s">
        <v>516</v>
      </c>
      <c r="B502">
        <v>0.2325439453125</v>
      </c>
      <c r="C502">
        <v>0.458984375</v>
      </c>
      <c r="D502">
        <v>0.98681640625</v>
      </c>
      <c r="E502">
        <v>0.990234375</v>
      </c>
      <c r="F502">
        <v>0.98876953125</v>
      </c>
      <c r="G502">
        <v>0.99853515625</v>
      </c>
      <c r="H502">
        <v>0.9990234375</v>
      </c>
      <c r="I502">
        <v>0.9970703125</v>
      </c>
      <c r="J502">
        <v>0.99853515625</v>
      </c>
      <c r="K502">
        <v>0.9990234375</v>
      </c>
      <c r="L502">
        <v>0.99951171875</v>
      </c>
      <c r="M502">
        <v>1</v>
      </c>
      <c r="N502">
        <v>1</v>
      </c>
      <c r="O502">
        <v>1</v>
      </c>
      <c r="P502">
        <v>1</v>
      </c>
      <c r="Q502">
        <v>1</v>
      </c>
    </row>
    <row r="503" spans="1:17">
      <c r="A503" t="s">
        <v>517</v>
      </c>
      <c r="B503">
        <v>0.043731689453125</v>
      </c>
      <c r="C503">
        <v>0.1026611328125</v>
      </c>
      <c r="D503">
        <v>0.97607421875</v>
      </c>
      <c r="E503">
        <v>0.9873046875</v>
      </c>
      <c r="F503">
        <v>0.994140625</v>
      </c>
      <c r="G503">
        <v>0.9921875</v>
      </c>
      <c r="H503">
        <v>0.9931640625</v>
      </c>
      <c r="I503">
        <v>0.99169921875</v>
      </c>
      <c r="J503">
        <v>0.990234375</v>
      </c>
      <c r="K503">
        <v>0.98876953125</v>
      </c>
      <c r="L503">
        <v>0.9951171875</v>
      </c>
      <c r="M503">
        <v>0.99609375</v>
      </c>
      <c r="N503">
        <v>0.9970703125</v>
      </c>
      <c r="O503">
        <v>0.9990234375</v>
      </c>
      <c r="P503">
        <v>1</v>
      </c>
      <c r="Q503">
        <v>1</v>
      </c>
    </row>
    <row r="504" spans="1:17">
      <c r="A504" t="s">
        <v>518</v>
      </c>
      <c r="B504">
        <v>0.09576416015625</v>
      </c>
      <c r="C504">
        <v>0.209716796875</v>
      </c>
      <c r="D504">
        <v>0.99560546875</v>
      </c>
      <c r="E504">
        <v>0.99755859375</v>
      </c>
      <c r="F504">
        <v>0.99755859375</v>
      </c>
      <c r="G504">
        <v>0.99755859375</v>
      </c>
      <c r="H504">
        <v>0.99658203125</v>
      </c>
      <c r="I504">
        <v>0.99853515625</v>
      </c>
      <c r="J504">
        <v>0.998046875</v>
      </c>
      <c r="K504">
        <v>0.998046875</v>
      </c>
      <c r="L504">
        <v>0.9990234375</v>
      </c>
      <c r="M504">
        <v>0.9990234375</v>
      </c>
      <c r="N504">
        <v>0.9990234375</v>
      </c>
      <c r="O504">
        <v>0.9990234375</v>
      </c>
      <c r="P504">
        <v>1</v>
      </c>
      <c r="Q504">
        <v>1</v>
      </c>
    </row>
    <row r="505" spans="1:17">
      <c r="A505" t="s">
        <v>519</v>
      </c>
      <c r="B505">
        <v>0.471435546875</v>
      </c>
      <c r="C505">
        <v>0.50048828125</v>
      </c>
      <c r="D505">
        <v>0.9638671875</v>
      </c>
      <c r="E505">
        <v>0.96923828125</v>
      </c>
      <c r="F505">
        <v>0.921875</v>
      </c>
      <c r="G505">
        <v>0.97119140625</v>
      </c>
      <c r="H505">
        <v>0.96875</v>
      </c>
      <c r="I505">
        <v>0.97265625</v>
      </c>
      <c r="J505">
        <v>0.9521484375</v>
      </c>
      <c r="K505">
        <v>0.98876953125</v>
      </c>
      <c r="L505">
        <v>0.99951171875</v>
      </c>
      <c r="M505">
        <v>0.9990234375</v>
      </c>
      <c r="N505">
        <v>0.998046875</v>
      </c>
      <c r="O505">
        <v>1</v>
      </c>
      <c r="P505">
        <v>1</v>
      </c>
      <c r="Q505">
        <v>1</v>
      </c>
    </row>
    <row r="506" spans="1:17">
      <c r="A506" t="s">
        <v>520</v>
      </c>
      <c r="B506">
        <v>0.10540771484375</v>
      </c>
      <c r="C506">
        <v>0.291259765625</v>
      </c>
      <c r="D506">
        <v>0.9921875</v>
      </c>
      <c r="E506">
        <v>0.99365234375</v>
      </c>
      <c r="F506">
        <v>0.9892578125</v>
      </c>
      <c r="G506">
        <v>0.9990234375</v>
      </c>
      <c r="H506">
        <v>0.99951171875</v>
      </c>
      <c r="I506">
        <v>0.99755859375</v>
      </c>
      <c r="J506">
        <v>0.99853515625</v>
      </c>
      <c r="K506">
        <v>0.998046875</v>
      </c>
      <c r="L506">
        <v>0.99951171875</v>
      </c>
      <c r="M506">
        <v>0.99951171875</v>
      </c>
      <c r="N506">
        <v>0.99951171875</v>
      </c>
      <c r="O506">
        <v>1</v>
      </c>
      <c r="P506">
        <v>1</v>
      </c>
      <c r="Q506">
        <v>1</v>
      </c>
    </row>
    <row r="507" spans="1:17">
      <c r="A507" t="s">
        <v>521</v>
      </c>
      <c r="B507">
        <v>0.0439453125</v>
      </c>
      <c r="C507">
        <v>0.04266357421875</v>
      </c>
      <c r="D507">
        <v>0.9619140625</v>
      </c>
      <c r="E507">
        <v>0.98779296875</v>
      </c>
      <c r="F507">
        <v>0.96826171875</v>
      </c>
      <c r="G507">
        <v>0.99853515625</v>
      </c>
      <c r="H507">
        <v>0.9990234375</v>
      </c>
      <c r="I507">
        <v>0.99853515625</v>
      </c>
      <c r="J507">
        <v>0.99951171875</v>
      </c>
      <c r="K507">
        <v>0.9990234375</v>
      </c>
      <c r="L507">
        <v>0.99951171875</v>
      </c>
      <c r="M507">
        <v>1</v>
      </c>
      <c r="N507">
        <v>1</v>
      </c>
      <c r="O507">
        <v>1</v>
      </c>
      <c r="P507">
        <v>1</v>
      </c>
      <c r="Q507">
        <v>1</v>
      </c>
    </row>
    <row r="508" spans="1:17">
      <c r="A508" t="s">
        <v>522</v>
      </c>
      <c r="B508">
        <v>0.1480712890625</v>
      </c>
      <c r="C508">
        <v>0.08648681640625</v>
      </c>
      <c r="D508">
        <v>0.93408203125</v>
      </c>
      <c r="E508">
        <v>0.931640625</v>
      </c>
      <c r="F508">
        <v>0.93896484375</v>
      </c>
      <c r="G508">
        <v>0.99755859375</v>
      </c>
      <c r="H508">
        <v>0.998046875</v>
      </c>
      <c r="I508">
        <v>0.99853515625</v>
      </c>
      <c r="J508">
        <v>0.99951171875</v>
      </c>
      <c r="K508">
        <v>0.99951171875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</row>
    <row r="509" spans="1:17">
      <c r="A509" t="s">
        <v>523</v>
      </c>
      <c r="B509">
        <v>0.245361328125</v>
      </c>
      <c r="C509">
        <v>0.193603515625</v>
      </c>
      <c r="D509">
        <v>0.98779296875</v>
      </c>
      <c r="E509">
        <v>0.99365234375</v>
      </c>
      <c r="F509">
        <v>0.99609375</v>
      </c>
      <c r="G509">
        <v>0.998046875</v>
      </c>
      <c r="H509">
        <v>0.99951171875</v>
      </c>
      <c r="I509">
        <v>0.9990234375</v>
      </c>
      <c r="J509">
        <v>0.9990234375</v>
      </c>
      <c r="K509">
        <v>0.99951171875</v>
      </c>
      <c r="L509">
        <v>1</v>
      </c>
      <c r="M509">
        <v>0.99951171875</v>
      </c>
      <c r="N509">
        <v>0.99951171875</v>
      </c>
      <c r="O509">
        <v>1</v>
      </c>
      <c r="P509">
        <v>1</v>
      </c>
      <c r="Q509">
        <v>1</v>
      </c>
    </row>
    <row r="510" spans="1:17">
      <c r="A510" t="s">
        <v>524</v>
      </c>
      <c r="B510">
        <v>0.1396484375</v>
      </c>
      <c r="C510">
        <v>0.74609375</v>
      </c>
      <c r="D510">
        <v>0.99072265625</v>
      </c>
      <c r="E510">
        <v>0.994140625</v>
      </c>
      <c r="F510">
        <v>0.99609375</v>
      </c>
      <c r="G510">
        <v>0.998046875</v>
      </c>
      <c r="H510">
        <v>0.99853515625</v>
      </c>
      <c r="I510">
        <v>0.99853515625</v>
      </c>
      <c r="J510">
        <v>0.99951171875</v>
      </c>
      <c r="K510">
        <v>0.99951171875</v>
      </c>
      <c r="L510">
        <v>0.99951171875</v>
      </c>
      <c r="M510">
        <v>0.99951171875</v>
      </c>
      <c r="N510">
        <v>0.99951171875</v>
      </c>
      <c r="O510">
        <v>1</v>
      </c>
      <c r="P510">
        <v>1</v>
      </c>
      <c r="Q510">
        <v>1</v>
      </c>
    </row>
    <row r="511" spans="1:17">
      <c r="A511" t="s">
        <v>525</v>
      </c>
      <c r="B511">
        <v>0.2425537109375</v>
      </c>
      <c r="C511">
        <v>0.48779296875</v>
      </c>
      <c r="D511">
        <v>0.98583984375</v>
      </c>
      <c r="E511">
        <v>0.99072265625</v>
      </c>
      <c r="F511">
        <v>0.99267578125</v>
      </c>
      <c r="G511">
        <v>0.99853515625</v>
      </c>
      <c r="H511">
        <v>0.99853515625</v>
      </c>
      <c r="I511">
        <v>0.998046875</v>
      </c>
      <c r="J511">
        <v>0.99853515625</v>
      </c>
      <c r="K511">
        <v>0.9990234375</v>
      </c>
      <c r="L511">
        <v>0.99951171875</v>
      </c>
      <c r="M511">
        <v>1</v>
      </c>
      <c r="N511">
        <v>1</v>
      </c>
      <c r="O511">
        <v>1</v>
      </c>
      <c r="P511">
        <v>1</v>
      </c>
      <c r="Q511">
        <v>1</v>
      </c>
    </row>
    <row r="512" spans="1:17">
      <c r="A512" t="s">
        <v>526</v>
      </c>
      <c r="B512">
        <v>0.0340576171875</v>
      </c>
      <c r="C512">
        <v>0.0268096923828125</v>
      </c>
      <c r="D512">
        <v>0.9775390625</v>
      </c>
      <c r="E512">
        <v>0.98876953125</v>
      </c>
      <c r="F512">
        <v>0.99462890625</v>
      </c>
      <c r="G512">
        <v>0.9912109375</v>
      </c>
      <c r="H512">
        <v>0.9921875</v>
      </c>
      <c r="I512">
        <v>0.99365234375</v>
      </c>
      <c r="J512">
        <v>0.994140625</v>
      </c>
      <c r="K512">
        <v>0.99365234375</v>
      </c>
      <c r="L512">
        <v>0.99560546875</v>
      </c>
      <c r="M512">
        <v>0.99609375</v>
      </c>
      <c r="N512">
        <v>0.99658203125</v>
      </c>
      <c r="O512">
        <v>0.99853515625</v>
      </c>
      <c r="P512">
        <v>1</v>
      </c>
      <c r="Q512">
        <v>1</v>
      </c>
    </row>
    <row r="513" spans="1:17">
      <c r="A513" t="s">
        <v>527</v>
      </c>
      <c r="B513">
        <v>0.11236572265625</v>
      </c>
      <c r="C513">
        <v>0.312744140625</v>
      </c>
      <c r="D513">
        <v>0.99560546875</v>
      </c>
      <c r="E513">
        <v>0.9970703125</v>
      </c>
      <c r="F513">
        <v>0.9970703125</v>
      </c>
      <c r="G513">
        <v>0.9970703125</v>
      </c>
      <c r="H513">
        <v>0.99658203125</v>
      </c>
      <c r="I513">
        <v>0.998046875</v>
      </c>
      <c r="J513">
        <v>0.998046875</v>
      </c>
      <c r="K513">
        <v>0.998046875</v>
      </c>
      <c r="L513">
        <v>0.99853515625</v>
      </c>
      <c r="M513">
        <v>0.9990234375</v>
      </c>
      <c r="N513">
        <v>0.99853515625</v>
      </c>
      <c r="O513">
        <v>0.9990234375</v>
      </c>
      <c r="P513">
        <v>1</v>
      </c>
      <c r="Q5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13"/>
  <sheetViews>
    <sheetView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t="s">
        <v>528</v>
      </c>
      <c r="B2" t="e">
        <f>#NUM!</f>
        <v>#NUM!</v>
      </c>
      <c r="C2" t="e">
        <f>#NUM!</f>
        <v>#NUM!</v>
      </c>
      <c r="D2" t="e">
        <f>#NUM!</f>
        <v>#NUM!</v>
      </c>
      <c r="E2" t="e">
        <f>#NUM!</f>
        <v>#NUM!</v>
      </c>
      <c r="F2" t="e">
        <f>#NUM!</f>
        <v>#NUM!</v>
      </c>
      <c r="G2" t="e">
        <f>#NUM!</f>
        <v>#NUM!</v>
      </c>
      <c r="H2" t="e">
        <f>#NUM!</f>
        <v>#NUM!</v>
      </c>
      <c r="I2" t="e">
        <f>#NUM!</f>
        <v>#NUM!</v>
      </c>
      <c r="J2" t="e">
        <f>#NUM!</f>
        <v>#NUM!</v>
      </c>
      <c r="K2" t="e">
        <f>#NUM!</f>
        <v>#NUM!</v>
      </c>
      <c r="L2" t="e">
        <f>#NUM!</f>
        <v>#NUM!</v>
      </c>
      <c r="M2" t="e">
        <f>#NUM!</f>
        <v>#NUM!</v>
      </c>
      <c r="N2" t="e">
        <f>#NUM!</f>
        <v>#NUM!</v>
      </c>
      <c r="O2" t="e">
        <f>#NUM!</f>
        <v>#NUM!</v>
      </c>
      <c r="P2" t="e">
        <f>#NUM!</f>
        <v>#NUM!</v>
      </c>
      <c r="Q2" t="e">
        <f>#NUM!</f>
        <v>#NUM!</v>
      </c>
    </row>
    <row r="3" spans="1:17">
      <c r="A3" t="s">
        <v>529</v>
      </c>
      <c r="B3" t="e">
        <f>#NUM!</f>
        <v>#NUM!</v>
      </c>
      <c r="C3" t="e">
        <f>#NUM!</f>
        <v>#NUM!</v>
      </c>
      <c r="D3" t="e">
        <f>#NUM!</f>
        <v>#NUM!</v>
      </c>
      <c r="E3" t="e">
        <f>#NUM!</f>
        <v>#NUM!</v>
      </c>
      <c r="F3" t="e">
        <f>#NUM!</f>
        <v>#NUM!</v>
      </c>
      <c r="G3" t="e">
        <f>#NUM!</f>
        <v>#NUM!</v>
      </c>
      <c r="H3" t="e">
        <f>#NUM!</f>
        <v>#NUM!</v>
      </c>
      <c r="I3" t="e">
        <f>#NUM!</f>
        <v>#NUM!</v>
      </c>
      <c r="J3" t="e">
        <f>#NUM!</f>
        <v>#NUM!</v>
      </c>
      <c r="K3" t="e">
        <f>#NUM!</f>
        <v>#NUM!</v>
      </c>
      <c r="L3" t="e">
        <f>#NUM!</f>
        <v>#NUM!</v>
      </c>
      <c r="M3" t="e">
        <f>#NUM!</f>
        <v>#NUM!</v>
      </c>
      <c r="N3" t="e">
        <f>#NUM!</f>
        <v>#NUM!</v>
      </c>
      <c r="O3" t="e">
        <f>#NUM!</f>
        <v>#NUM!</v>
      </c>
      <c r="P3" t="e">
        <f>#NUM!</f>
        <v>#NUM!</v>
      </c>
      <c r="Q3" t="e">
        <f>#NUM!</f>
        <v>#NUM!</v>
      </c>
    </row>
    <row r="4" spans="1:17">
      <c r="A4" t="s">
        <v>530</v>
      </c>
      <c r="B4" t="e">
        <f>#NUM!</f>
        <v>#NUM!</v>
      </c>
      <c r="C4" t="e">
        <f>#NUM!</f>
        <v>#NUM!</v>
      </c>
      <c r="D4" t="e">
        <f>#NUM!</f>
        <v>#NUM!</v>
      </c>
      <c r="E4" t="e">
        <f>#NUM!</f>
        <v>#NUM!</v>
      </c>
      <c r="F4" t="e">
        <f>#NUM!</f>
        <v>#NUM!</v>
      </c>
      <c r="G4" t="e">
        <f>#NUM!</f>
        <v>#NUM!</v>
      </c>
      <c r="H4" t="e">
        <f>#NUM!</f>
        <v>#NUM!</v>
      </c>
      <c r="I4" t="e">
        <f>#NUM!</f>
        <v>#NUM!</v>
      </c>
      <c r="J4" t="e">
        <f>#NUM!</f>
        <v>#NUM!</v>
      </c>
      <c r="K4" t="e">
        <f>#NUM!</f>
        <v>#NUM!</v>
      </c>
      <c r="L4" t="e">
        <f>#NUM!</f>
        <v>#NUM!</v>
      </c>
      <c r="M4" t="e">
        <f>#NUM!</f>
        <v>#NUM!</v>
      </c>
      <c r="N4" t="e">
        <f>#NUM!</f>
        <v>#NUM!</v>
      </c>
      <c r="O4" t="e">
        <f>#NUM!</f>
        <v>#NUM!</v>
      </c>
      <c r="P4" t="e">
        <f>#NUM!</f>
        <v>#NUM!</v>
      </c>
      <c r="Q4" t="e">
        <f>#NUM!</f>
        <v>#NUM!</v>
      </c>
    </row>
    <row r="5" spans="1:17">
      <c r="A5" t="s">
        <v>531</v>
      </c>
      <c r="B5" t="e">
        <f>#NUM!</f>
        <v>#NUM!</v>
      </c>
      <c r="C5" t="e">
        <f>#NUM!</f>
        <v>#NUM!</v>
      </c>
      <c r="D5" t="e">
        <f>#NUM!</f>
        <v>#NUM!</v>
      </c>
      <c r="E5" t="e">
        <f>#NUM!</f>
        <v>#NUM!</v>
      </c>
      <c r="F5" t="e">
        <f>#NUM!</f>
        <v>#NUM!</v>
      </c>
      <c r="G5" t="e">
        <f>#NUM!</f>
        <v>#NUM!</v>
      </c>
      <c r="H5" t="e">
        <f>#NUM!</f>
        <v>#NUM!</v>
      </c>
      <c r="I5" t="e">
        <f>#NUM!</f>
        <v>#NUM!</v>
      </c>
      <c r="J5" t="e">
        <f>#NUM!</f>
        <v>#NUM!</v>
      </c>
      <c r="K5" t="e">
        <f>#NUM!</f>
        <v>#NUM!</v>
      </c>
      <c r="L5" t="e">
        <f>#NUM!</f>
        <v>#NUM!</v>
      </c>
      <c r="M5" t="e">
        <f>#NUM!</f>
        <v>#NUM!</v>
      </c>
      <c r="N5" t="e">
        <f>#NUM!</f>
        <v>#NUM!</v>
      </c>
      <c r="O5" t="e">
        <f>#NUM!</f>
        <v>#NUM!</v>
      </c>
      <c r="P5" t="e">
        <f>#NUM!</f>
        <v>#NUM!</v>
      </c>
      <c r="Q5" t="e">
        <f>#NUM!</f>
        <v>#NUM!</v>
      </c>
    </row>
    <row r="6" spans="1:17">
      <c r="A6" t="s">
        <v>532</v>
      </c>
      <c r="B6" t="e">
        <f>#NUM!</f>
        <v>#NUM!</v>
      </c>
      <c r="C6" t="e">
        <f>#NUM!</f>
        <v>#NUM!</v>
      </c>
      <c r="D6" t="e">
        <f>#NUM!</f>
        <v>#NUM!</v>
      </c>
      <c r="E6" t="e">
        <f>#NUM!</f>
        <v>#NUM!</v>
      </c>
      <c r="F6" t="e">
        <f>#NUM!</f>
        <v>#NUM!</v>
      </c>
      <c r="G6" t="e">
        <f>#NUM!</f>
        <v>#NUM!</v>
      </c>
      <c r="H6" t="e">
        <f>#NUM!</f>
        <v>#NUM!</v>
      </c>
      <c r="I6" t="e">
        <f>#NUM!</f>
        <v>#NUM!</v>
      </c>
      <c r="J6" t="e">
        <f>#NUM!</f>
        <v>#NUM!</v>
      </c>
      <c r="K6" t="e">
        <f>#NUM!</f>
        <v>#NUM!</v>
      </c>
      <c r="L6" t="e">
        <f>#NUM!</f>
        <v>#NUM!</v>
      </c>
      <c r="M6" t="e">
        <f>#NUM!</f>
        <v>#NUM!</v>
      </c>
      <c r="N6" t="e">
        <f>#NUM!</f>
        <v>#NUM!</v>
      </c>
      <c r="O6" t="e">
        <f>#NUM!</f>
        <v>#NUM!</v>
      </c>
      <c r="P6" t="e">
        <f>#NUM!</f>
        <v>#NUM!</v>
      </c>
      <c r="Q6" t="e">
        <f>#NUM!</f>
        <v>#NUM!</v>
      </c>
    </row>
    <row r="7" spans="1:17">
      <c r="A7" t="s">
        <v>533</v>
      </c>
      <c r="B7" t="e">
        <f>#NUM!</f>
        <v>#NUM!</v>
      </c>
      <c r="C7" t="e">
        <f>#NUM!</f>
        <v>#NUM!</v>
      </c>
      <c r="D7" t="e">
        <f>#NUM!</f>
        <v>#NUM!</v>
      </c>
      <c r="E7" t="e">
        <f>#NUM!</f>
        <v>#NUM!</v>
      </c>
      <c r="F7" t="e">
        <f>#NUM!</f>
        <v>#NUM!</v>
      </c>
      <c r="G7" t="e">
        <f>#NUM!</f>
        <v>#NUM!</v>
      </c>
      <c r="H7" t="e">
        <f>#NUM!</f>
        <v>#NUM!</v>
      </c>
      <c r="I7" t="e">
        <f>#NUM!</f>
        <v>#NUM!</v>
      </c>
      <c r="J7" t="e">
        <f>#NUM!</f>
        <v>#NUM!</v>
      </c>
      <c r="K7" t="e">
        <f>#NUM!</f>
        <v>#NUM!</v>
      </c>
      <c r="L7" t="e">
        <f>#NUM!</f>
        <v>#NUM!</v>
      </c>
      <c r="M7" t="e">
        <f>#NUM!</f>
        <v>#NUM!</v>
      </c>
      <c r="N7" t="e">
        <f>#NUM!</f>
        <v>#NUM!</v>
      </c>
      <c r="O7" t="e">
        <f>#NUM!</f>
        <v>#NUM!</v>
      </c>
      <c r="P7" t="e">
        <f>#NUM!</f>
        <v>#NUM!</v>
      </c>
      <c r="Q7" t="e">
        <f>#NUM!</f>
        <v>#NUM!</v>
      </c>
    </row>
    <row r="8" spans="1:17">
      <c r="A8" t="s">
        <v>534</v>
      </c>
      <c r="B8" t="e">
        <f>#NUM!</f>
        <v>#NUM!</v>
      </c>
      <c r="C8" t="e">
        <f>#NUM!</f>
        <v>#NUM!</v>
      </c>
      <c r="D8" t="e">
        <f>#NUM!</f>
        <v>#NUM!</v>
      </c>
      <c r="E8" t="e">
        <f>#NUM!</f>
        <v>#NUM!</v>
      </c>
      <c r="F8" t="e">
        <f>#NUM!</f>
        <v>#NUM!</v>
      </c>
      <c r="G8" t="e">
        <f>#NUM!</f>
        <v>#NUM!</v>
      </c>
      <c r="H8" t="e">
        <f>#NUM!</f>
        <v>#NUM!</v>
      </c>
      <c r="I8" t="e">
        <f>#NUM!</f>
        <v>#NUM!</v>
      </c>
      <c r="J8" t="e">
        <f>#NUM!</f>
        <v>#NUM!</v>
      </c>
      <c r="K8" t="e">
        <f>#NUM!</f>
        <v>#NUM!</v>
      </c>
      <c r="L8" t="e">
        <f>#NUM!</f>
        <v>#NUM!</v>
      </c>
      <c r="M8" t="e">
        <f>#NUM!</f>
        <v>#NUM!</v>
      </c>
      <c r="N8" t="e">
        <f>#NUM!</f>
        <v>#NUM!</v>
      </c>
      <c r="O8" t="e">
        <f>#NUM!</f>
        <v>#NUM!</v>
      </c>
      <c r="P8" t="e">
        <f>#NUM!</f>
        <v>#NUM!</v>
      </c>
      <c r="Q8" t="e">
        <f>#NUM!</f>
        <v>#NUM!</v>
      </c>
    </row>
    <row r="9" spans="1:17">
      <c r="A9" t="s">
        <v>535</v>
      </c>
      <c r="B9" t="e">
        <f>#NUM!</f>
        <v>#NUM!</v>
      </c>
      <c r="C9" t="e">
        <f>#NUM!</f>
        <v>#NUM!</v>
      </c>
      <c r="D9" t="e">
        <f>#NUM!</f>
        <v>#NUM!</v>
      </c>
      <c r="E9" t="e">
        <f>#NUM!</f>
        <v>#NUM!</v>
      </c>
      <c r="F9" t="e">
        <f>#NUM!</f>
        <v>#NUM!</v>
      </c>
      <c r="G9" t="e">
        <f>#NUM!</f>
        <v>#NUM!</v>
      </c>
      <c r="H9" t="e">
        <f>#NUM!</f>
        <v>#NUM!</v>
      </c>
      <c r="I9" t="e">
        <f>#NUM!</f>
        <v>#NUM!</v>
      </c>
      <c r="J9" t="e">
        <f>#NUM!</f>
        <v>#NUM!</v>
      </c>
      <c r="K9" t="e">
        <f>#NUM!</f>
        <v>#NUM!</v>
      </c>
      <c r="L9" t="e">
        <f>#NUM!</f>
        <v>#NUM!</v>
      </c>
      <c r="M9" t="e">
        <f>#NUM!</f>
        <v>#NUM!</v>
      </c>
      <c r="N9" t="e">
        <f>#NUM!</f>
        <v>#NUM!</v>
      </c>
      <c r="O9" t="e">
        <f>#NUM!</f>
        <v>#NUM!</v>
      </c>
      <c r="P9" t="e">
        <f>#NUM!</f>
        <v>#NUM!</v>
      </c>
      <c r="Q9" t="e">
        <f>#NUM!</f>
        <v>#NUM!</v>
      </c>
    </row>
    <row r="10" spans="1:17">
      <c r="A10" t="s">
        <v>536</v>
      </c>
      <c r="B10" t="e">
        <f>#NUM!</f>
        <v>#NUM!</v>
      </c>
      <c r="C10" t="e">
        <f>#NUM!</f>
        <v>#NUM!</v>
      </c>
      <c r="D10" t="e">
        <f>#NUM!</f>
        <v>#NUM!</v>
      </c>
      <c r="E10" t="e">
        <f>#NUM!</f>
        <v>#NUM!</v>
      </c>
      <c r="F10" t="e">
        <f>#NUM!</f>
        <v>#NUM!</v>
      </c>
      <c r="G10" t="e">
        <f>#NUM!</f>
        <v>#NUM!</v>
      </c>
      <c r="H10" t="e">
        <f>#NUM!</f>
        <v>#NUM!</v>
      </c>
      <c r="I10" t="e">
        <f>#NUM!</f>
        <v>#NUM!</v>
      </c>
      <c r="J10" t="e">
        <f>#NUM!</f>
        <v>#NUM!</v>
      </c>
      <c r="K10" t="e">
        <f>#NUM!</f>
        <v>#NUM!</v>
      </c>
      <c r="L10" t="e">
        <f>#NUM!</f>
        <v>#NUM!</v>
      </c>
      <c r="M10" t="e">
        <f>#NUM!</f>
        <v>#NUM!</v>
      </c>
      <c r="N10" t="e">
        <f>#NUM!</f>
        <v>#NUM!</v>
      </c>
      <c r="O10" t="e">
        <f>#NUM!</f>
        <v>#NUM!</v>
      </c>
      <c r="P10" t="e">
        <f>#NUM!</f>
        <v>#NUM!</v>
      </c>
      <c r="Q10" t="e">
        <f>#NUM!</f>
        <v>#NUM!</v>
      </c>
    </row>
    <row r="11" spans="1:17">
      <c r="A11" t="s">
        <v>537</v>
      </c>
      <c r="B11" t="e">
        <f>#NUM!</f>
        <v>#NUM!</v>
      </c>
      <c r="C11" t="e">
        <f>#NUM!</f>
        <v>#NUM!</v>
      </c>
      <c r="D11" t="e">
        <f>#NUM!</f>
        <v>#NUM!</v>
      </c>
      <c r="E11" t="e">
        <f>#NUM!</f>
        <v>#NUM!</v>
      </c>
      <c r="F11" t="e">
        <f>#NUM!</f>
        <v>#NUM!</v>
      </c>
      <c r="G11" t="e">
        <f>#NUM!</f>
        <v>#NUM!</v>
      </c>
      <c r="H11" t="e">
        <f>#NUM!</f>
        <v>#NUM!</v>
      </c>
      <c r="I11" t="e">
        <f>#NUM!</f>
        <v>#NUM!</v>
      </c>
      <c r="J11" t="e">
        <f>#NUM!</f>
        <v>#NUM!</v>
      </c>
      <c r="K11" t="e">
        <f>#NUM!</f>
        <v>#NUM!</v>
      </c>
      <c r="L11" t="e">
        <f>#NUM!</f>
        <v>#NUM!</v>
      </c>
      <c r="M11" t="e">
        <f>#NUM!</f>
        <v>#NUM!</v>
      </c>
      <c r="N11" t="e">
        <f>#NUM!</f>
        <v>#NUM!</v>
      </c>
      <c r="O11" t="e">
        <f>#NUM!</f>
        <v>#NUM!</v>
      </c>
      <c r="P11" t="e">
        <f>#NUM!</f>
        <v>#NUM!</v>
      </c>
      <c r="Q11" t="e">
        <f>#NUM!</f>
        <v>#NUM!</v>
      </c>
    </row>
    <row r="12" spans="1:17">
      <c r="A12" t="s">
        <v>538</v>
      </c>
      <c r="B12" t="e">
        <f>#NUM!</f>
        <v>#NUM!</v>
      </c>
      <c r="C12" t="e">
        <f>#NUM!</f>
        <v>#NUM!</v>
      </c>
      <c r="D12" t="e">
        <f>#NUM!</f>
        <v>#NUM!</v>
      </c>
      <c r="E12" t="e">
        <f>#NUM!</f>
        <v>#NUM!</v>
      </c>
      <c r="F12" t="e">
        <f>#NUM!</f>
        <v>#NUM!</v>
      </c>
      <c r="G12" t="e">
        <f>#NUM!</f>
        <v>#NUM!</v>
      </c>
      <c r="H12" t="e">
        <f>#NUM!</f>
        <v>#NUM!</v>
      </c>
      <c r="I12" t="e">
        <f>#NUM!</f>
        <v>#NUM!</v>
      </c>
      <c r="J12" t="e">
        <f>#NUM!</f>
        <v>#NUM!</v>
      </c>
      <c r="K12" t="e">
        <f>#NUM!</f>
        <v>#NUM!</v>
      </c>
      <c r="L12" t="e">
        <f>#NUM!</f>
        <v>#NUM!</v>
      </c>
      <c r="M12" t="e">
        <f>#NUM!</f>
        <v>#NUM!</v>
      </c>
      <c r="N12" t="e">
        <f>#NUM!</f>
        <v>#NUM!</v>
      </c>
      <c r="O12" t="e">
        <f>#NUM!</f>
        <v>#NUM!</v>
      </c>
      <c r="P12" t="e">
        <f>#NUM!</f>
        <v>#NUM!</v>
      </c>
      <c r="Q12" t="e">
        <f>#NUM!</f>
        <v>#NUM!</v>
      </c>
    </row>
    <row r="13" spans="1:17">
      <c r="A13" t="s">
        <v>539</v>
      </c>
      <c r="B13" t="e">
        <f>#NUM!</f>
        <v>#NUM!</v>
      </c>
      <c r="C13" t="e">
        <f>#NUM!</f>
        <v>#NUM!</v>
      </c>
      <c r="D13" t="e">
        <f>#NUM!</f>
        <v>#NUM!</v>
      </c>
      <c r="E13" t="e">
        <f>#NUM!</f>
        <v>#NUM!</v>
      </c>
      <c r="F13" t="e">
        <f>#NUM!</f>
        <v>#NUM!</v>
      </c>
      <c r="G13" t="e">
        <f>#NUM!</f>
        <v>#NUM!</v>
      </c>
      <c r="H13" t="e">
        <f>#NUM!</f>
        <v>#NUM!</v>
      </c>
      <c r="I13" t="e">
        <f>#NUM!</f>
        <v>#NUM!</v>
      </c>
      <c r="J13" t="e">
        <f>#NUM!</f>
        <v>#NUM!</v>
      </c>
      <c r="K13" t="e">
        <f>#NUM!</f>
        <v>#NUM!</v>
      </c>
      <c r="L13" t="e">
        <f>#NUM!</f>
        <v>#NUM!</v>
      </c>
      <c r="M13" t="e">
        <f>#NUM!</f>
        <v>#NUM!</v>
      </c>
      <c r="N13" t="e">
        <f>#NUM!</f>
        <v>#NUM!</v>
      </c>
      <c r="O13" t="e">
        <f>#NUM!</f>
        <v>#NUM!</v>
      </c>
      <c r="P13" t="e">
        <f>#NUM!</f>
        <v>#NUM!</v>
      </c>
      <c r="Q13" t="e">
        <f>#NUM!</f>
        <v>#NUM!</v>
      </c>
    </row>
    <row r="14" spans="1:17">
      <c r="A14" t="s">
        <v>540</v>
      </c>
      <c r="B14" t="e">
        <f>#NUM!</f>
        <v>#NUM!</v>
      </c>
      <c r="C14" t="e">
        <f>#NUM!</f>
        <v>#NUM!</v>
      </c>
      <c r="D14" t="e">
        <f>#NUM!</f>
        <v>#NUM!</v>
      </c>
      <c r="E14" t="e">
        <f>#NUM!</f>
        <v>#NUM!</v>
      </c>
      <c r="F14" t="e">
        <f>#NUM!</f>
        <v>#NUM!</v>
      </c>
      <c r="G14" t="e">
        <f>#NUM!</f>
        <v>#NUM!</v>
      </c>
      <c r="H14" t="e">
        <f>#NUM!</f>
        <v>#NUM!</v>
      </c>
      <c r="I14" t="e">
        <f>#NUM!</f>
        <v>#NUM!</v>
      </c>
      <c r="J14" t="e">
        <f>#NUM!</f>
        <v>#NUM!</v>
      </c>
      <c r="K14" t="e">
        <f>#NUM!</f>
        <v>#NUM!</v>
      </c>
      <c r="L14" t="e">
        <f>#NUM!</f>
        <v>#NUM!</v>
      </c>
      <c r="M14" t="e">
        <f>#NUM!</f>
        <v>#NUM!</v>
      </c>
      <c r="N14" t="e">
        <f>#NUM!</f>
        <v>#NUM!</v>
      </c>
      <c r="O14" t="e">
        <f>#NUM!</f>
        <v>#NUM!</v>
      </c>
      <c r="P14" t="e">
        <f>#NUM!</f>
        <v>#NUM!</v>
      </c>
      <c r="Q14" t="e">
        <f>#NUM!</f>
        <v>#NUM!</v>
      </c>
    </row>
    <row r="15" spans="1:17">
      <c r="A15" t="s">
        <v>541</v>
      </c>
      <c r="B15" t="e">
        <f>#NUM!</f>
        <v>#NUM!</v>
      </c>
      <c r="C15" t="e">
        <f>#NUM!</f>
        <v>#NUM!</v>
      </c>
      <c r="D15" t="e">
        <f>#NUM!</f>
        <v>#NUM!</v>
      </c>
      <c r="E15" t="e">
        <f>#NUM!</f>
        <v>#NUM!</v>
      </c>
      <c r="F15" t="e">
        <f>#NUM!</f>
        <v>#NUM!</v>
      </c>
      <c r="G15" t="e">
        <f>#NUM!</f>
        <v>#NUM!</v>
      </c>
      <c r="H15" t="e">
        <f>#NUM!</f>
        <v>#NUM!</v>
      </c>
      <c r="I15" t="e">
        <f>#NUM!</f>
        <v>#NUM!</v>
      </c>
      <c r="J15" t="e">
        <f>#NUM!</f>
        <v>#NUM!</v>
      </c>
      <c r="K15" t="e">
        <f>#NUM!</f>
        <v>#NUM!</v>
      </c>
      <c r="L15" t="e">
        <f>#NUM!</f>
        <v>#NUM!</v>
      </c>
      <c r="M15" t="e">
        <f>#NUM!</f>
        <v>#NUM!</v>
      </c>
      <c r="N15" t="e">
        <f>#NUM!</f>
        <v>#NUM!</v>
      </c>
      <c r="O15" t="e">
        <f>#NUM!</f>
        <v>#NUM!</v>
      </c>
      <c r="P15" t="e">
        <f>#NUM!</f>
        <v>#NUM!</v>
      </c>
      <c r="Q15" t="e">
        <f>#NUM!</f>
        <v>#NUM!</v>
      </c>
    </row>
    <row r="16" spans="1:17">
      <c r="A16" t="s">
        <v>542</v>
      </c>
      <c r="B16" t="e">
        <f>#NUM!</f>
        <v>#NUM!</v>
      </c>
      <c r="C16" t="e">
        <f>#NUM!</f>
        <v>#NUM!</v>
      </c>
      <c r="D16" t="e">
        <f>#NUM!</f>
        <v>#NUM!</v>
      </c>
      <c r="E16" t="e">
        <f>#NUM!</f>
        <v>#NUM!</v>
      </c>
      <c r="F16" t="e">
        <f>#NUM!</f>
        <v>#NUM!</v>
      </c>
      <c r="G16" t="e">
        <f>#NUM!</f>
        <v>#NUM!</v>
      </c>
      <c r="H16" t="e">
        <f>#NUM!</f>
        <v>#NUM!</v>
      </c>
      <c r="I16" t="e">
        <f>#NUM!</f>
        <v>#NUM!</v>
      </c>
      <c r="J16" t="e">
        <f>#NUM!</f>
        <v>#NUM!</v>
      </c>
      <c r="K16" t="e">
        <f>#NUM!</f>
        <v>#NUM!</v>
      </c>
      <c r="L16" t="e">
        <f>#NUM!</f>
        <v>#NUM!</v>
      </c>
      <c r="M16" t="e">
        <f>#NUM!</f>
        <v>#NUM!</v>
      </c>
      <c r="N16" t="e">
        <f>#NUM!</f>
        <v>#NUM!</v>
      </c>
      <c r="O16" t="e">
        <f>#NUM!</f>
        <v>#NUM!</v>
      </c>
      <c r="P16" t="e">
        <f>#NUM!</f>
        <v>#NUM!</v>
      </c>
      <c r="Q16" t="e">
        <f>#NUM!</f>
        <v>#NUM!</v>
      </c>
    </row>
    <row r="17" spans="1:17">
      <c r="A17" t="s">
        <v>543</v>
      </c>
      <c r="B17" t="e">
        <f>#NUM!</f>
        <v>#NUM!</v>
      </c>
      <c r="C17" t="e">
        <f>#NUM!</f>
        <v>#NUM!</v>
      </c>
      <c r="D17" t="e">
        <f>#NUM!</f>
        <v>#NUM!</v>
      </c>
      <c r="E17" t="e">
        <f>#NUM!</f>
        <v>#NUM!</v>
      </c>
      <c r="F17" t="e">
        <f>#NUM!</f>
        <v>#NUM!</v>
      </c>
      <c r="G17" t="e">
        <f>#NUM!</f>
        <v>#NUM!</v>
      </c>
      <c r="H17" t="e">
        <f>#NUM!</f>
        <v>#NUM!</v>
      </c>
      <c r="I17" t="e">
        <f>#NUM!</f>
        <v>#NUM!</v>
      </c>
      <c r="J17" t="e">
        <f>#NUM!</f>
        <v>#NUM!</v>
      </c>
      <c r="K17" t="e">
        <f>#NUM!</f>
        <v>#NUM!</v>
      </c>
      <c r="L17" t="e">
        <f>#NUM!</f>
        <v>#NUM!</v>
      </c>
      <c r="M17" t="e">
        <f>#NUM!</f>
        <v>#NUM!</v>
      </c>
      <c r="N17" t="e">
        <f>#NUM!</f>
        <v>#NUM!</v>
      </c>
      <c r="O17" t="e">
        <f>#NUM!</f>
        <v>#NUM!</v>
      </c>
      <c r="P17" t="e">
        <f>#NUM!</f>
        <v>#NUM!</v>
      </c>
      <c r="Q17" t="e">
        <f>#NUM!</f>
        <v>#NUM!</v>
      </c>
    </row>
    <row r="18" spans="1:17">
      <c r="A18" t="s">
        <v>544</v>
      </c>
      <c r="B18" t="e">
        <f>#NUM!</f>
        <v>#NUM!</v>
      </c>
      <c r="C18" t="e">
        <f>#NUM!</f>
        <v>#NUM!</v>
      </c>
      <c r="D18" t="e">
        <f>#NUM!</f>
        <v>#NUM!</v>
      </c>
      <c r="E18" t="e">
        <f>#NUM!</f>
        <v>#NUM!</v>
      </c>
      <c r="F18" t="e">
        <f>#NUM!</f>
        <v>#NUM!</v>
      </c>
      <c r="G18" t="e">
        <f>#NUM!</f>
        <v>#NUM!</v>
      </c>
      <c r="H18" t="e">
        <f>#NUM!</f>
        <v>#NUM!</v>
      </c>
      <c r="I18" t="e">
        <f>#NUM!</f>
        <v>#NUM!</v>
      </c>
      <c r="J18" t="e">
        <f>#NUM!</f>
        <v>#NUM!</v>
      </c>
      <c r="K18" t="e">
        <f>#NUM!</f>
        <v>#NUM!</v>
      </c>
      <c r="L18" t="e">
        <f>#NUM!</f>
        <v>#NUM!</v>
      </c>
      <c r="M18" t="e">
        <f>#NUM!</f>
        <v>#NUM!</v>
      </c>
      <c r="N18" t="e">
        <f>#NUM!</f>
        <v>#NUM!</v>
      </c>
      <c r="O18" t="e">
        <f>#NUM!</f>
        <v>#NUM!</v>
      </c>
      <c r="P18" t="e">
        <f>#NUM!</f>
        <v>#NUM!</v>
      </c>
      <c r="Q18" t="e">
        <f>#NUM!</f>
        <v>#NUM!</v>
      </c>
    </row>
    <row r="19" spans="1:17">
      <c r="A19" t="s">
        <v>545</v>
      </c>
      <c r="B19" t="e">
        <f>#NUM!</f>
        <v>#NUM!</v>
      </c>
      <c r="C19" t="e">
        <f>#NUM!</f>
        <v>#NUM!</v>
      </c>
      <c r="D19" t="e">
        <f>#NUM!</f>
        <v>#NUM!</v>
      </c>
      <c r="E19" t="e">
        <f>#NUM!</f>
        <v>#NUM!</v>
      </c>
      <c r="F19" t="e">
        <f>#NUM!</f>
        <v>#NUM!</v>
      </c>
      <c r="G19" t="e">
        <f>#NUM!</f>
        <v>#NUM!</v>
      </c>
      <c r="H19" t="e">
        <f>#NUM!</f>
        <v>#NUM!</v>
      </c>
      <c r="I19" t="e">
        <f>#NUM!</f>
        <v>#NUM!</v>
      </c>
      <c r="J19" t="e">
        <f>#NUM!</f>
        <v>#NUM!</v>
      </c>
      <c r="K19" t="e">
        <f>#NUM!</f>
        <v>#NUM!</v>
      </c>
      <c r="L19" t="e">
        <f>#NUM!</f>
        <v>#NUM!</v>
      </c>
      <c r="M19" t="e">
        <f>#NUM!</f>
        <v>#NUM!</v>
      </c>
      <c r="N19" t="e">
        <f>#NUM!</f>
        <v>#NUM!</v>
      </c>
      <c r="O19" t="e">
        <f>#NUM!</f>
        <v>#NUM!</v>
      </c>
      <c r="P19" t="e">
        <f>#NUM!</f>
        <v>#NUM!</v>
      </c>
      <c r="Q19" t="e">
        <f>#NUM!</f>
        <v>#NUM!</v>
      </c>
    </row>
    <row r="20" spans="1:17">
      <c r="A20" t="s">
        <v>546</v>
      </c>
      <c r="B20" t="e">
        <f>#NUM!</f>
        <v>#NUM!</v>
      </c>
      <c r="C20" t="e">
        <f>#NUM!</f>
        <v>#NUM!</v>
      </c>
      <c r="D20" t="e">
        <f>#NUM!</f>
        <v>#NUM!</v>
      </c>
      <c r="E20" t="e">
        <f>#NUM!</f>
        <v>#NUM!</v>
      </c>
      <c r="F20" t="e">
        <f>#NUM!</f>
        <v>#NUM!</v>
      </c>
      <c r="G20" t="e">
        <f>#NUM!</f>
        <v>#NUM!</v>
      </c>
      <c r="H20" t="e">
        <f>#NUM!</f>
        <v>#NUM!</v>
      </c>
      <c r="I20" t="e">
        <f>#NUM!</f>
        <v>#NUM!</v>
      </c>
      <c r="J20" t="e">
        <f>#NUM!</f>
        <v>#NUM!</v>
      </c>
      <c r="K20" t="e">
        <f>#NUM!</f>
        <v>#NUM!</v>
      </c>
      <c r="L20" t="e">
        <f>#NUM!</f>
        <v>#NUM!</v>
      </c>
      <c r="M20" t="e">
        <f>#NUM!</f>
        <v>#NUM!</v>
      </c>
      <c r="N20" t="e">
        <f>#NUM!</f>
        <v>#NUM!</v>
      </c>
      <c r="O20" t="e">
        <f>#NUM!</f>
        <v>#NUM!</v>
      </c>
      <c r="P20" t="e">
        <f>#NUM!</f>
        <v>#NUM!</v>
      </c>
      <c r="Q20" t="e">
        <f>#NUM!</f>
        <v>#NUM!</v>
      </c>
    </row>
    <row r="21" spans="1:17">
      <c r="A21" t="s">
        <v>547</v>
      </c>
      <c r="B21" t="e">
        <f>#NUM!</f>
        <v>#NUM!</v>
      </c>
      <c r="C21" t="e">
        <f>#NUM!</f>
        <v>#NUM!</v>
      </c>
      <c r="D21" t="e">
        <f>#NUM!</f>
        <v>#NUM!</v>
      </c>
      <c r="E21" t="e">
        <f>#NUM!</f>
        <v>#NUM!</v>
      </c>
      <c r="F21" t="e">
        <f>#NUM!</f>
        <v>#NUM!</v>
      </c>
      <c r="G21" t="e">
        <f>#NUM!</f>
        <v>#NUM!</v>
      </c>
      <c r="H21" t="e">
        <f>#NUM!</f>
        <v>#NUM!</v>
      </c>
      <c r="I21" t="e">
        <f>#NUM!</f>
        <v>#NUM!</v>
      </c>
      <c r="J21" t="e">
        <f>#NUM!</f>
        <v>#NUM!</v>
      </c>
      <c r="K21" t="e">
        <f>#NUM!</f>
        <v>#NUM!</v>
      </c>
      <c r="L21" t="e">
        <f>#NUM!</f>
        <v>#NUM!</v>
      </c>
      <c r="M21" t="e">
        <f>#NUM!</f>
        <v>#NUM!</v>
      </c>
      <c r="N21" t="e">
        <f>#NUM!</f>
        <v>#NUM!</v>
      </c>
      <c r="O21" t="e">
        <f>#NUM!</f>
        <v>#NUM!</v>
      </c>
      <c r="P21" t="e">
        <f>#NUM!</f>
        <v>#NUM!</v>
      </c>
      <c r="Q21" t="e">
        <f>#NUM!</f>
        <v>#NUM!</v>
      </c>
    </row>
    <row r="22" spans="1:17">
      <c r="A22" t="s">
        <v>548</v>
      </c>
      <c r="B22" t="e">
        <f>#NUM!</f>
        <v>#NUM!</v>
      </c>
      <c r="C22" t="e">
        <f>#NUM!</f>
        <v>#NUM!</v>
      </c>
      <c r="D22" t="e">
        <f>#NUM!</f>
        <v>#NUM!</v>
      </c>
      <c r="E22" t="e">
        <f>#NUM!</f>
        <v>#NUM!</v>
      </c>
      <c r="F22" t="e">
        <f>#NUM!</f>
        <v>#NUM!</v>
      </c>
      <c r="G22" t="e">
        <f>#NUM!</f>
        <v>#NUM!</v>
      </c>
      <c r="H22" t="e">
        <f>#NUM!</f>
        <v>#NUM!</v>
      </c>
      <c r="I22" t="e">
        <f>#NUM!</f>
        <v>#NUM!</v>
      </c>
      <c r="J22" t="e">
        <f>#NUM!</f>
        <v>#NUM!</v>
      </c>
      <c r="K22" t="e">
        <f>#NUM!</f>
        <v>#NUM!</v>
      </c>
      <c r="L22" t="e">
        <f>#NUM!</f>
        <v>#NUM!</v>
      </c>
      <c r="M22" t="e">
        <f>#NUM!</f>
        <v>#NUM!</v>
      </c>
      <c r="N22" t="e">
        <f>#NUM!</f>
        <v>#NUM!</v>
      </c>
      <c r="O22" t="e">
        <f>#NUM!</f>
        <v>#NUM!</v>
      </c>
      <c r="P22" t="e">
        <f>#NUM!</f>
        <v>#NUM!</v>
      </c>
      <c r="Q22" t="e">
        <f>#NUM!</f>
        <v>#NUM!</v>
      </c>
    </row>
    <row r="23" spans="1:17">
      <c r="A23" t="s">
        <v>549</v>
      </c>
      <c r="B23" t="e">
        <f>#NUM!</f>
        <v>#NUM!</v>
      </c>
      <c r="C23" t="e">
        <f>#NUM!</f>
        <v>#NUM!</v>
      </c>
      <c r="D23" t="e">
        <f>#NUM!</f>
        <v>#NUM!</v>
      </c>
      <c r="E23" t="e">
        <f>#NUM!</f>
        <v>#NUM!</v>
      </c>
      <c r="F23" t="e">
        <f>#NUM!</f>
        <v>#NUM!</v>
      </c>
      <c r="G23" t="e">
        <f>#NUM!</f>
        <v>#NUM!</v>
      </c>
      <c r="H23" t="e">
        <f>#NUM!</f>
        <v>#NUM!</v>
      </c>
      <c r="I23" t="e">
        <f>#NUM!</f>
        <v>#NUM!</v>
      </c>
      <c r="J23" t="e">
        <f>#NUM!</f>
        <v>#NUM!</v>
      </c>
      <c r="K23" t="e">
        <f>#NUM!</f>
        <v>#NUM!</v>
      </c>
      <c r="L23" t="e">
        <f>#NUM!</f>
        <v>#NUM!</v>
      </c>
      <c r="M23" t="e">
        <f>#NUM!</f>
        <v>#NUM!</v>
      </c>
      <c r="N23" t="e">
        <f>#NUM!</f>
        <v>#NUM!</v>
      </c>
      <c r="O23" t="e">
        <f>#NUM!</f>
        <v>#NUM!</v>
      </c>
      <c r="P23" t="e">
        <f>#NUM!</f>
        <v>#NUM!</v>
      </c>
      <c r="Q23" t="e">
        <f>#NUM!</f>
        <v>#NUM!</v>
      </c>
    </row>
    <row r="24" spans="1:17">
      <c r="A24" t="s">
        <v>550</v>
      </c>
      <c r="B24" t="e">
        <f>#NUM!</f>
        <v>#NUM!</v>
      </c>
      <c r="C24" t="e">
        <f>#NUM!</f>
        <v>#NUM!</v>
      </c>
      <c r="D24" t="e">
        <f>#NUM!</f>
        <v>#NUM!</v>
      </c>
      <c r="E24" t="e">
        <f>#NUM!</f>
        <v>#NUM!</v>
      </c>
      <c r="F24" t="e">
        <f>#NUM!</f>
        <v>#NUM!</v>
      </c>
      <c r="G24" t="e">
        <f>#NUM!</f>
        <v>#NUM!</v>
      </c>
      <c r="H24" t="e">
        <f>#NUM!</f>
        <v>#NUM!</v>
      </c>
      <c r="I24" t="e">
        <f>#NUM!</f>
        <v>#NUM!</v>
      </c>
      <c r="J24" t="e">
        <f>#NUM!</f>
        <v>#NUM!</v>
      </c>
      <c r="K24" t="e">
        <f>#NUM!</f>
        <v>#NUM!</v>
      </c>
      <c r="L24" t="e">
        <f>#NUM!</f>
        <v>#NUM!</v>
      </c>
      <c r="M24" t="e">
        <f>#NUM!</f>
        <v>#NUM!</v>
      </c>
      <c r="N24" t="e">
        <f>#NUM!</f>
        <v>#NUM!</v>
      </c>
      <c r="O24" t="e">
        <f>#NUM!</f>
        <v>#NUM!</v>
      </c>
      <c r="P24" t="e">
        <f>#NUM!</f>
        <v>#NUM!</v>
      </c>
      <c r="Q24" t="e">
        <f>#NUM!</f>
        <v>#NUM!</v>
      </c>
    </row>
    <row r="25" spans="1:17">
      <c r="A25" t="s">
        <v>551</v>
      </c>
      <c r="B25" t="e">
        <f>#NUM!</f>
        <v>#NUM!</v>
      </c>
      <c r="C25" t="e">
        <f>#NUM!</f>
        <v>#NUM!</v>
      </c>
      <c r="D25" t="e">
        <f>#NUM!</f>
        <v>#NUM!</v>
      </c>
      <c r="E25" t="e">
        <f>#NUM!</f>
        <v>#NUM!</v>
      </c>
      <c r="F25" t="e">
        <f>#NUM!</f>
        <v>#NUM!</v>
      </c>
      <c r="G25" t="e">
        <f>#NUM!</f>
        <v>#NUM!</v>
      </c>
      <c r="H25" t="e">
        <f>#NUM!</f>
        <v>#NUM!</v>
      </c>
      <c r="I25" t="e">
        <f>#NUM!</f>
        <v>#NUM!</v>
      </c>
      <c r="J25" t="e">
        <f>#NUM!</f>
        <v>#NUM!</v>
      </c>
      <c r="K25" t="e">
        <f>#NUM!</f>
        <v>#NUM!</v>
      </c>
      <c r="L25" t="e">
        <f>#NUM!</f>
        <v>#NUM!</v>
      </c>
      <c r="M25" t="e">
        <f>#NUM!</f>
        <v>#NUM!</v>
      </c>
      <c r="N25" t="e">
        <f>#NUM!</f>
        <v>#NUM!</v>
      </c>
      <c r="O25" t="e">
        <f>#NUM!</f>
        <v>#NUM!</v>
      </c>
      <c r="P25" t="e">
        <f>#NUM!</f>
        <v>#NUM!</v>
      </c>
      <c r="Q25" t="e">
        <f>#NUM!</f>
        <v>#NUM!</v>
      </c>
    </row>
    <row r="26" spans="1:17">
      <c r="A26" t="s">
        <v>552</v>
      </c>
      <c r="B26" t="e">
        <f>#NUM!</f>
        <v>#NUM!</v>
      </c>
      <c r="C26" t="e">
        <f>#NUM!</f>
        <v>#NUM!</v>
      </c>
      <c r="D26" t="e">
        <f>#NUM!</f>
        <v>#NUM!</v>
      </c>
      <c r="E26" t="e">
        <f>#NUM!</f>
        <v>#NUM!</v>
      </c>
      <c r="F26" t="e">
        <f>#NUM!</f>
        <v>#NUM!</v>
      </c>
      <c r="G26" t="e">
        <f>#NUM!</f>
        <v>#NUM!</v>
      </c>
      <c r="H26" t="e">
        <f>#NUM!</f>
        <v>#NUM!</v>
      </c>
      <c r="I26" t="e">
        <f>#NUM!</f>
        <v>#NUM!</v>
      </c>
      <c r="J26" t="e">
        <f>#NUM!</f>
        <v>#NUM!</v>
      </c>
      <c r="K26" t="e">
        <f>#NUM!</f>
        <v>#NUM!</v>
      </c>
      <c r="L26" t="e">
        <f>#NUM!</f>
        <v>#NUM!</v>
      </c>
      <c r="M26" t="e">
        <f>#NUM!</f>
        <v>#NUM!</v>
      </c>
      <c r="N26" t="e">
        <f>#NUM!</f>
        <v>#NUM!</v>
      </c>
      <c r="O26" t="e">
        <f>#NUM!</f>
        <v>#NUM!</v>
      </c>
      <c r="P26" t="e">
        <f>#NUM!</f>
        <v>#NUM!</v>
      </c>
      <c r="Q26" t="e">
        <f>#NUM!</f>
        <v>#NUM!</v>
      </c>
    </row>
    <row r="27" spans="1:17">
      <c r="A27" t="s">
        <v>553</v>
      </c>
      <c r="B27" t="e">
        <f>#NUM!</f>
        <v>#NUM!</v>
      </c>
      <c r="C27" t="e">
        <f>#NUM!</f>
        <v>#NUM!</v>
      </c>
      <c r="D27" t="e">
        <f>#NUM!</f>
        <v>#NUM!</v>
      </c>
      <c r="E27" t="e">
        <f>#NUM!</f>
        <v>#NUM!</v>
      </c>
      <c r="F27" t="e">
        <f>#NUM!</f>
        <v>#NUM!</v>
      </c>
      <c r="G27" t="e">
        <f>#NUM!</f>
        <v>#NUM!</v>
      </c>
      <c r="H27" t="e">
        <f>#NUM!</f>
        <v>#NUM!</v>
      </c>
      <c r="I27" t="e">
        <f>#NUM!</f>
        <v>#NUM!</v>
      </c>
      <c r="J27" t="e">
        <f>#NUM!</f>
        <v>#NUM!</v>
      </c>
      <c r="K27" t="e">
        <f>#NUM!</f>
        <v>#NUM!</v>
      </c>
      <c r="L27" t="e">
        <f>#NUM!</f>
        <v>#NUM!</v>
      </c>
      <c r="M27" t="e">
        <f>#NUM!</f>
        <v>#NUM!</v>
      </c>
      <c r="N27" t="e">
        <f>#NUM!</f>
        <v>#NUM!</v>
      </c>
      <c r="O27" t="e">
        <f>#NUM!</f>
        <v>#NUM!</v>
      </c>
      <c r="P27" t="e">
        <f>#NUM!</f>
        <v>#NUM!</v>
      </c>
      <c r="Q27" t="e">
        <f>#NUM!</f>
        <v>#NUM!</v>
      </c>
    </row>
    <row r="28" spans="1:17">
      <c r="A28" t="s">
        <v>554</v>
      </c>
      <c r="B28" t="e">
        <f>#NUM!</f>
        <v>#NUM!</v>
      </c>
      <c r="C28" t="e">
        <f>#NUM!</f>
        <v>#NUM!</v>
      </c>
      <c r="D28" t="e">
        <f>#NUM!</f>
        <v>#NUM!</v>
      </c>
      <c r="E28" t="e">
        <f>#NUM!</f>
        <v>#NUM!</v>
      </c>
      <c r="F28" t="e">
        <f>#NUM!</f>
        <v>#NUM!</v>
      </c>
      <c r="G28" t="e">
        <f>#NUM!</f>
        <v>#NUM!</v>
      </c>
      <c r="H28" t="e">
        <f>#NUM!</f>
        <v>#NUM!</v>
      </c>
      <c r="I28" t="e">
        <f>#NUM!</f>
        <v>#NUM!</v>
      </c>
      <c r="J28" t="e">
        <f>#NUM!</f>
        <v>#NUM!</v>
      </c>
      <c r="K28" t="e">
        <f>#NUM!</f>
        <v>#NUM!</v>
      </c>
      <c r="L28" t="e">
        <f>#NUM!</f>
        <v>#NUM!</v>
      </c>
      <c r="M28" t="e">
        <f>#NUM!</f>
        <v>#NUM!</v>
      </c>
      <c r="N28" t="e">
        <f>#NUM!</f>
        <v>#NUM!</v>
      </c>
      <c r="O28" t="e">
        <f>#NUM!</f>
        <v>#NUM!</v>
      </c>
      <c r="P28" t="e">
        <f>#NUM!</f>
        <v>#NUM!</v>
      </c>
      <c r="Q28" t="e">
        <f>#NUM!</f>
        <v>#NUM!</v>
      </c>
    </row>
    <row r="29" spans="1:17">
      <c r="A29" t="s">
        <v>555</v>
      </c>
      <c r="B29" t="e">
        <f>#NUM!</f>
        <v>#NUM!</v>
      </c>
      <c r="C29" t="e">
        <f>#NUM!</f>
        <v>#NUM!</v>
      </c>
      <c r="D29" t="e">
        <f>#NUM!</f>
        <v>#NUM!</v>
      </c>
      <c r="E29" t="e">
        <f>#NUM!</f>
        <v>#NUM!</v>
      </c>
      <c r="F29" t="e">
        <f>#NUM!</f>
        <v>#NUM!</v>
      </c>
      <c r="G29" t="e">
        <f>#NUM!</f>
        <v>#NUM!</v>
      </c>
      <c r="H29" t="e">
        <f>#NUM!</f>
        <v>#NUM!</v>
      </c>
      <c r="I29" t="e">
        <f>#NUM!</f>
        <v>#NUM!</v>
      </c>
      <c r="J29" t="e">
        <f>#NUM!</f>
        <v>#NUM!</v>
      </c>
      <c r="K29" t="e">
        <f>#NUM!</f>
        <v>#NUM!</v>
      </c>
      <c r="L29" t="e">
        <f>#NUM!</f>
        <v>#NUM!</v>
      </c>
      <c r="M29" t="e">
        <f>#NUM!</f>
        <v>#NUM!</v>
      </c>
      <c r="N29" t="e">
        <f>#NUM!</f>
        <v>#NUM!</v>
      </c>
      <c r="O29" t="e">
        <f>#NUM!</f>
        <v>#NUM!</v>
      </c>
      <c r="P29" t="e">
        <f>#NUM!</f>
        <v>#NUM!</v>
      </c>
      <c r="Q29" t="e">
        <f>#NUM!</f>
        <v>#NUM!</v>
      </c>
    </row>
    <row r="30" spans="1:17">
      <c r="A30" t="s">
        <v>556</v>
      </c>
      <c r="B30" t="e">
        <f>#NUM!</f>
        <v>#NUM!</v>
      </c>
      <c r="C30" t="e">
        <f>#NUM!</f>
        <v>#NUM!</v>
      </c>
      <c r="D30" t="e">
        <f>#NUM!</f>
        <v>#NUM!</v>
      </c>
      <c r="E30" t="e">
        <f>#NUM!</f>
        <v>#NUM!</v>
      </c>
      <c r="F30" t="e">
        <f>#NUM!</f>
        <v>#NUM!</v>
      </c>
      <c r="G30" t="e">
        <f>#NUM!</f>
        <v>#NUM!</v>
      </c>
      <c r="H30" t="e">
        <f>#NUM!</f>
        <v>#NUM!</v>
      </c>
      <c r="I30" t="e">
        <f>#NUM!</f>
        <v>#NUM!</v>
      </c>
      <c r="J30" t="e">
        <f>#NUM!</f>
        <v>#NUM!</v>
      </c>
      <c r="K30" t="e">
        <f>#NUM!</f>
        <v>#NUM!</v>
      </c>
      <c r="L30" t="e">
        <f>#NUM!</f>
        <v>#NUM!</v>
      </c>
      <c r="M30" t="e">
        <f>#NUM!</f>
        <v>#NUM!</v>
      </c>
      <c r="N30" t="e">
        <f>#NUM!</f>
        <v>#NUM!</v>
      </c>
      <c r="O30" t="e">
        <f>#NUM!</f>
        <v>#NUM!</v>
      </c>
      <c r="P30" t="e">
        <f>#NUM!</f>
        <v>#NUM!</v>
      </c>
      <c r="Q30" t="e">
        <f>#NUM!</f>
        <v>#NUM!</v>
      </c>
    </row>
    <row r="31" spans="1:17">
      <c r="A31" t="s">
        <v>557</v>
      </c>
      <c r="B31" t="e">
        <f>#NUM!</f>
        <v>#NUM!</v>
      </c>
      <c r="C31" t="e">
        <f>#NUM!</f>
        <v>#NUM!</v>
      </c>
      <c r="D31" t="e">
        <f>#NUM!</f>
        <v>#NUM!</v>
      </c>
      <c r="E31" t="e">
        <f>#NUM!</f>
        <v>#NUM!</v>
      </c>
      <c r="F31" t="e">
        <f>#NUM!</f>
        <v>#NUM!</v>
      </c>
      <c r="G31" t="e">
        <f>#NUM!</f>
        <v>#NUM!</v>
      </c>
      <c r="H31" t="e">
        <f>#NUM!</f>
        <v>#NUM!</v>
      </c>
      <c r="I31" t="e">
        <f>#NUM!</f>
        <v>#NUM!</v>
      </c>
      <c r="J31" t="e">
        <f>#NUM!</f>
        <v>#NUM!</v>
      </c>
      <c r="K31" t="e">
        <f>#NUM!</f>
        <v>#NUM!</v>
      </c>
      <c r="L31" t="e">
        <f>#NUM!</f>
        <v>#NUM!</v>
      </c>
      <c r="M31" t="e">
        <f>#NUM!</f>
        <v>#NUM!</v>
      </c>
      <c r="N31" t="e">
        <f>#NUM!</f>
        <v>#NUM!</v>
      </c>
      <c r="O31" t="e">
        <f>#NUM!</f>
        <v>#NUM!</v>
      </c>
      <c r="P31" t="e">
        <f>#NUM!</f>
        <v>#NUM!</v>
      </c>
      <c r="Q31" t="e">
        <f>#NUM!</f>
        <v>#NUM!</v>
      </c>
    </row>
    <row r="32" spans="1:17">
      <c r="A32" t="s">
        <v>558</v>
      </c>
      <c r="B32" t="e">
        <f>#NUM!</f>
        <v>#NUM!</v>
      </c>
      <c r="C32" t="e">
        <f>#NUM!</f>
        <v>#NUM!</v>
      </c>
      <c r="D32" t="e">
        <f>#NUM!</f>
        <v>#NUM!</v>
      </c>
      <c r="E32" t="e">
        <f>#NUM!</f>
        <v>#NUM!</v>
      </c>
      <c r="F32" t="e">
        <f>#NUM!</f>
        <v>#NUM!</v>
      </c>
      <c r="G32" t="e">
        <f>#NUM!</f>
        <v>#NUM!</v>
      </c>
      <c r="H32" t="e">
        <f>#NUM!</f>
        <v>#NUM!</v>
      </c>
      <c r="I32" t="e">
        <f>#NUM!</f>
        <v>#NUM!</v>
      </c>
      <c r="J32" t="e">
        <f>#NUM!</f>
        <v>#NUM!</v>
      </c>
      <c r="K32" t="e">
        <f>#NUM!</f>
        <v>#NUM!</v>
      </c>
      <c r="L32" t="e">
        <f>#NUM!</f>
        <v>#NUM!</v>
      </c>
      <c r="M32" t="e">
        <f>#NUM!</f>
        <v>#NUM!</v>
      </c>
      <c r="N32" t="e">
        <f>#NUM!</f>
        <v>#NUM!</v>
      </c>
      <c r="O32" t="e">
        <f>#NUM!</f>
        <v>#NUM!</v>
      </c>
      <c r="P32" t="e">
        <f>#NUM!</f>
        <v>#NUM!</v>
      </c>
      <c r="Q32" t="e">
        <f>#NUM!</f>
        <v>#NUM!</v>
      </c>
    </row>
    <row r="33" spans="1:17">
      <c r="A33" t="s">
        <v>559</v>
      </c>
      <c r="B33" t="e">
        <f>#NUM!</f>
        <v>#NUM!</v>
      </c>
      <c r="C33" t="e">
        <f>#NUM!</f>
        <v>#NUM!</v>
      </c>
      <c r="D33" t="e">
        <f>#NUM!</f>
        <v>#NUM!</v>
      </c>
      <c r="E33" t="e">
        <f>#NUM!</f>
        <v>#NUM!</v>
      </c>
      <c r="F33" t="e">
        <f>#NUM!</f>
        <v>#NUM!</v>
      </c>
      <c r="G33" t="e">
        <f>#NUM!</f>
        <v>#NUM!</v>
      </c>
      <c r="H33" t="e">
        <f>#NUM!</f>
        <v>#NUM!</v>
      </c>
      <c r="I33" t="e">
        <f>#NUM!</f>
        <v>#NUM!</v>
      </c>
      <c r="J33" t="e">
        <f>#NUM!</f>
        <v>#NUM!</v>
      </c>
      <c r="K33" t="e">
        <f>#NUM!</f>
        <v>#NUM!</v>
      </c>
      <c r="L33" t="e">
        <f>#NUM!</f>
        <v>#NUM!</v>
      </c>
      <c r="M33" t="e">
        <f>#NUM!</f>
        <v>#NUM!</v>
      </c>
      <c r="N33" t="e">
        <f>#NUM!</f>
        <v>#NUM!</v>
      </c>
      <c r="O33" t="e">
        <f>#NUM!</f>
        <v>#NUM!</v>
      </c>
      <c r="P33" t="e">
        <f>#NUM!</f>
        <v>#NUM!</v>
      </c>
      <c r="Q33" t="e">
        <f>#NUM!</f>
        <v>#NUM!</v>
      </c>
    </row>
    <row r="34" spans="1:17">
      <c r="A34" t="s">
        <v>560</v>
      </c>
      <c r="B34" t="e">
        <f>#NUM!</f>
        <v>#NUM!</v>
      </c>
      <c r="C34" t="e">
        <f>#NUM!</f>
        <v>#NUM!</v>
      </c>
      <c r="D34" t="e">
        <f>#NUM!</f>
        <v>#NUM!</v>
      </c>
      <c r="E34" t="e">
        <f>#NUM!</f>
        <v>#NUM!</v>
      </c>
      <c r="F34" t="e">
        <f>#NUM!</f>
        <v>#NUM!</v>
      </c>
      <c r="G34" t="e">
        <f>#NUM!</f>
        <v>#NUM!</v>
      </c>
      <c r="H34" t="e">
        <f>#NUM!</f>
        <v>#NUM!</v>
      </c>
      <c r="I34" t="e">
        <f>#NUM!</f>
        <v>#NUM!</v>
      </c>
      <c r="J34" t="e">
        <f>#NUM!</f>
        <v>#NUM!</v>
      </c>
      <c r="K34" t="e">
        <f>#NUM!</f>
        <v>#NUM!</v>
      </c>
      <c r="L34" t="e">
        <f>#NUM!</f>
        <v>#NUM!</v>
      </c>
      <c r="M34" t="e">
        <f>#NUM!</f>
        <v>#NUM!</v>
      </c>
      <c r="N34" t="e">
        <f>#NUM!</f>
        <v>#NUM!</v>
      </c>
      <c r="O34" t="e">
        <f>#NUM!</f>
        <v>#NUM!</v>
      </c>
      <c r="P34" t="e">
        <f>#NUM!</f>
        <v>#NUM!</v>
      </c>
      <c r="Q34" t="e">
        <f>#NUM!</f>
        <v>#NUM!</v>
      </c>
    </row>
    <row r="35" spans="1:17">
      <c r="A35" t="s">
        <v>561</v>
      </c>
      <c r="B35" t="e">
        <f>#NUM!</f>
        <v>#NUM!</v>
      </c>
      <c r="C35" t="e">
        <f>#NUM!</f>
        <v>#NUM!</v>
      </c>
      <c r="D35" t="e">
        <f>#NUM!</f>
        <v>#NUM!</v>
      </c>
      <c r="E35" t="e">
        <f>#NUM!</f>
        <v>#NUM!</v>
      </c>
      <c r="F35" t="e">
        <f>#NUM!</f>
        <v>#NUM!</v>
      </c>
      <c r="G35" t="e">
        <f>#NUM!</f>
        <v>#NUM!</v>
      </c>
      <c r="H35" t="e">
        <f>#NUM!</f>
        <v>#NUM!</v>
      </c>
      <c r="I35" t="e">
        <f>#NUM!</f>
        <v>#NUM!</v>
      </c>
      <c r="J35" t="e">
        <f>#NUM!</f>
        <v>#NUM!</v>
      </c>
      <c r="K35" t="e">
        <f>#NUM!</f>
        <v>#NUM!</v>
      </c>
      <c r="L35" t="e">
        <f>#NUM!</f>
        <v>#NUM!</v>
      </c>
      <c r="M35" t="e">
        <f>#NUM!</f>
        <v>#NUM!</v>
      </c>
      <c r="N35" t="e">
        <f>#NUM!</f>
        <v>#NUM!</v>
      </c>
      <c r="O35" t="e">
        <f>#NUM!</f>
        <v>#NUM!</v>
      </c>
      <c r="P35" t="e">
        <f>#NUM!</f>
        <v>#NUM!</v>
      </c>
      <c r="Q35" t="e">
        <f>#NUM!</f>
        <v>#NUM!</v>
      </c>
    </row>
    <row r="36" spans="1:17">
      <c r="A36" t="s">
        <v>562</v>
      </c>
      <c r="B36" t="e">
        <f>#NUM!</f>
        <v>#NUM!</v>
      </c>
      <c r="C36" t="e">
        <f>#NUM!</f>
        <v>#NUM!</v>
      </c>
      <c r="D36" t="e">
        <f>#NUM!</f>
        <v>#NUM!</v>
      </c>
      <c r="E36" t="e">
        <f>#NUM!</f>
        <v>#NUM!</v>
      </c>
      <c r="F36" t="e">
        <f>#NUM!</f>
        <v>#NUM!</v>
      </c>
      <c r="G36" t="e">
        <f>#NUM!</f>
        <v>#NUM!</v>
      </c>
      <c r="H36" t="e">
        <f>#NUM!</f>
        <v>#NUM!</v>
      </c>
      <c r="I36" t="e">
        <f>#NUM!</f>
        <v>#NUM!</v>
      </c>
      <c r="J36" t="e">
        <f>#NUM!</f>
        <v>#NUM!</v>
      </c>
      <c r="K36" t="e">
        <f>#NUM!</f>
        <v>#NUM!</v>
      </c>
      <c r="L36" t="e">
        <f>#NUM!</f>
        <v>#NUM!</v>
      </c>
      <c r="M36" t="e">
        <f>#NUM!</f>
        <v>#NUM!</v>
      </c>
      <c r="N36" t="e">
        <f>#NUM!</f>
        <v>#NUM!</v>
      </c>
      <c r="O36" t="e">
        <f>#NUM!</f>
        <v>#NUM!</v>
      </c>
      <c r="P36" t="e">
        <f>#NUM!</f>
        <v>#NUM!</v>
      </c>
      <c r="Q36" t="e">
        <f>#NUM!</f>
        <v>#NUM!</v>
      </c>
    </row>
    <row r="37" spans="1:17">
      <c r="A37" t="s">
        <v>563</v>
      </c>
      <c r="B37" t="e">
        <f>#NUM!</f>
        <v>#NUM!</v>
      </c>
      <c r="C37" t="e">
        <f>#NUM!</f>
        <v>#NUM!</v>
      </c>
      <c r="D37" t="e">
        <f>#NUM!</f>
        <v>#NUM!</v>
      </c>
      <c r="E37" t="e">
        <f>#NUM!</f>
        <v>#NUM!</v>
      </c>
      <c r="F37" t="e">
        <f>#NUM!</f>
        <v>#NUM!</v>
      </c>
      <c r="G37" t="e">
        <f>#NUM!</f>
        <v>#NUM!</v>
      </c>
      <c r="H37" t="e">
        <f>#NUM!</f>
        <v>#NUM!</v>
      </c>
      <c r="I37" t="e">
        <f>#NUM!</f>
        <v>#NUM!</v>
      </c>
      <c r="J37" t="e">
        <f>#NUM!</f>
        <v>#NUM!</v>
      </c>
      <c r="K37" t="e">
        <f>#NUM!</f>
        <v>#NUM!</v>
      </c>
      <c r="L37" t="e">
        <f>#NUM!</f>
        <v>#NUM!</v>
      </c>
      <c r="M37" t="e">
        <f>#NUM!</f>
        <v>#NUM!</v>
      </c>
      <c r="N37" t="e">
        <f>#NUM!</f>
        <v>#NUM!</v>
      </c>
      <c r="O37" t="e">
        <f>#NUM!</f>
        <v>#NUM!</v>
      </c>
      <c r="P37" t="e">
        <f>#NUM!</f>
        <v>#NUM!</v>
      </c>
      <c r="Q37" t="e">
        <f>#NUM!</f>
        <v>#NUM!</v>
      </c>
    </row>
    <row r="38" spans="1:17">
      <c r="A38" t="s">
        <v>564</v>
      </c>
      <c r="B38" t="e">
        <f>#NUM!</f>
        <v>#NUM!</v>
      </c>
      <c r="C38" t="e">
        <f>#NUM!</f>
        <v>#NUM!</v>
      </c>
      <c r="D38" t="e">
        <f>#NUM!</f>
        <v>#NUM!</v>
      </c>
      <c r="E38" t="e">
        <f>#NUM!</f>
        <v>#NUM!</v>
      </c>
      <c r="F38" t="e">
        <f>#NUM!</f>
        <v>#NUM!</v>
      </c>
      <c r="G38" t="e">
        <f>#NUM!</f>
        <v>#NUM!</v>
      </c>
      <c r="H38" t="e">
        <f>#NUM!</f>
        <v>#NUM!</v>
      </c>
      <c r="I38" t="e">
        <f>#NUM!</f>
        <v>#NUM!</v>
      </c>
      <c r="J38" t="e">
        <f>#NUM!</f>
        <v>#NUM!</v>
      </c>
      <c r="K38" t="e">
        <f>#NUM!</f>
        <v>#NUM!</v>
      </c>
      <c r="L38" t="e">
        <f>#NUM!</f>
        <v>#NUM!</v>
      </c>
      <c r="M38" t="e">
        <f>#NUM!</f>
        <v>#NUM!</v>
      </c>
      <c r="N38" t="e">
        <f>#NUM!</f>
        <v>#NUM!</v>
      </c>
      <c r="O38" t="e">
        <f>#NUM!</f>
        <v>#NUM!</v>
      </c>
      <c r="P38" t="e">
        <f>#NUM!</f>
        <v>#NUM!</v>
      </c>
      <c r="Q38" t="e">
        <f>#NUM!</f>
        <v>#NUM!</v>
      </c>
    </row>
    <row r="39" spans="1:17">
      <c r="A39" t="s">
        <v>565</v>
      </c>
      <c r="B39" t="e">
        <f>#NUM!</f>
        <v>#NUM!</v>
      </c>
      <c r="C39" t="e">
        <f>#NUM!</f>
        <v>#NUM!</v>
      </c>
      <c r="D39" t="e">
        <f>#NUM!</f>
        <v>#NUM!</v>
      </c>
      <c r="E39" t="e">
        <f>#NUM!</f>
        <v>#NUM!</v>
      </c>
      <c r="F39" t="e">
        <f>#NUM!</f>
        <v>#NUM!</v>
      </c>
      <c r="G39" t="e">
        <f>#NUM!</f>
        <v>#NUM!</v>
      </c>
      <c r="H39" t="e">
        <f>#NUM!</f>
        <v>#NUM!</v>
      </c>
      <c r="I39" t="e">
        <f>#NUM!</f>
        <v>#NUM!</v>
      </c>
      <c r="J39" t="e">
        <f>#NUM!</f>
        <v>#NUM!</v>
      </c>
      <c r="K39" t="e">
        <f>#NUM!</f>
        <v>#NUM!</v>
      </c>
      <c r="L39" t="e">
        <f>#NUM!</f>
        <v>#NUM!</v>
      </c>
      <c r="M39" t="e">
        <f>#NUM!</f>
        <v>#NUM!</v>
      </c>
      <c r="N39" t="e">
        <f>#NUM!</f>
        <v>#NUM!</v>
      </c>
      <c r="O39" t="e">
        <f>#NUM!</f>
        <v>#NUM!</v>
      </c>
      <c r="P39" t="e">
        <f>#NUM!</f>
        <v>#NUM!</v>
      </c>
      <c r="Q39" t="e">
        <f>#NUM!</f>
        <v>#NUM!</v>
      </c>
    </row>
    <row r="40" spans="1:17">
      <c r="A40" t="s">
        <v>566</v>
      </c>
      <c r="B40" t="e">
        <f>#NUM!</f>
        <v>#NUM!</v>
      </c>
      <c r="C40" t="e">
        <f>#NUM!</f>
        <v>#NUM!</v>
      </c>
      <c r="D40" t="e">
        <f>#NUM!</f>
        <v>#NUM!</v>
      </c>
      <c r="E40" t="e">
        <f>#NUM!</f>
        <v>#NUM!</v>
      </c>
      <c r="F40" t="e">
        <f>#NUM!</f>
        <v>#NUM!</v>
      </c>
      <c r="G40" t="e">
        <f>#NUM!</f>
        <v>#NUM!</v>
      </c>
      <c r="H40" t="e">
        <f>#NUM!</f>
        <v>#NUM!</v>
      </c>
      <c r="I40" t="e">
        <f>#NUM!</f>
        <v>#NUM!</v>
      </c>
      <c r="J40" t="e">
        <f>#NUM!</f>
        <v>#NUM!</v>
      </c>
      <c r="K40" t="e">
        <f>#NUM!</f>
        <v>#NUM!</v>
      </c>
      <c r="L40" t="e">
        <f>#NUM!</f>
        <v>#NUM!</v>
      </c>
      <c r="M40" t="e">
        <f>#NUM!</f>
        <v>#NUM!</v>
      </c>
      <c r="N40" t="e">
        <f>#NUM!</f>
        <v>#NUM!</v>
      </c>
      <c r="O40" t="e">
        <f>#NUM!</f>
        <v>#NUM!</v>
      </c>
      <c r="P40" t="e">
        <f>#NUM!</f>
        <v>#NUM!</v>
      </c>
      <c r="Q40" t="e">
        <f>#NUM!</f>
        <v>#NUM!</v>
      </c>
    </row>
    <row r="41" spans="1:17">
      <c r="A41" t="s">
        <v>567</v>
      </c>
      <c r="B41" t="e">
        <f>#NUM!</f>
        <v>#NUM!</v>
      </c>
      <c r="C41" t="e">
        <f>#NUM!</f>
        <v>#NUM!</v>
      </c>
      <c r="D41" t="e">
        <f>#NUM!</f>
        <v>#NUM!</v>
      </c>
      <c r="E41" t="e">
        <f>#NUM!</f>
        <v>#NUM!</v>
      </c>
      <c r="F41" t="e">
        <f>#NUM!</f>
        <v>#NUM!</v>
      </c>
      <c r="G41" t="e">
        <f>#NUM!</f>
        <v>#NUM!</v>
      </c>
      <c r="H41" t="e">
        <f>#NUM!</f>
        <v>#NUM!</v>
      </c>
      <c r="I41" t="e">
        <f>#NUM!</f>
        <v>#NUM!</v>
      </c>
      <c r="J41" t="e">
        <f>#NUM!</f>
        <v>#NUM!</v>
      </c>
      <c r="K41" t="e">
        <f>#NUM!</f>
        <v>#NUM!</v>
      </c>
      <c r="L41" t="e">
        <f>#NUM!</f>
        <v>#NUM!</v>
      </c>
      <c r="M41" t="e">
        <f>#NUM!</f>
        <v>#NUM!</v>
      </c>
      <c r="N41" t="e">
        <f>#NUM!</f>
        <v>#NUM!</v>
      </c>
      <c r="O41" t="e">
        <f>#NUM!</f>
        <v>#NUM!</v>
      </c>
      <c r="P41" t="e">
        <f>#NUM!</f>
        <v>#NUM!</v>
      </c>
      <c r="Q41" t="e">
        <f>#NUM!</f>
        <v>#NUM!</v>
      </c>
    </row>
    <row r="42" spans="1:17">
      <c r="A42" t="s">
        <v>568</v>
      </c>
      <c r="B42" t="e">
        <f>#NUM!</f>
        <v>#NUM!</v>
      </c>
      <c r="C42" t="e">
        <f>#NUM!</f>
        <v>#NUM!</v>
      </c>
      <c r="D42" t="e">
        <f>#NUM!</f>
        <v>#NUM!</v>
      </c>
      <c r="E42" t="e">
        <f>#NUM!</f>
        <v>#NUM!</v>
      </c>
      <c r="F42" t="e">
        <f>#NUM!</f>
        <v>#NUM!</v>
      </c>
      <c r="G42" t="e">
        <f>#NUM!</f>
        <v>#NUM!</v>
      </c>
      <c r="H42" t="e">
        <f>#NUM!</f>
        <v>#NUM!</v>
      </c>
      <c r="I42" t="e">
        <f>#NUM!</f>
        <v>#NUM!</v>
      </c>
      <c r="J42" t="e">
        <f>#NUM!</f>
        <v>#NUM!</v>
      </c>
      <c r="K42" t="e">
        <f>#NUM!</f>
        <v>#NUM!</v>
      </c>
      <c r="L42" t="e">
        <f>#NUM!</f>
        <v>#NUM!</v>
      </c>
      <c r="M42" t="e">
        <f>#NUM!</f>
        <v>#NUM!</v>
      </c>
      <c r="N42" t="e">
        <f>#NUM!</f>
        <v>#NUM!</v>
      </c>
      <c r="O42" t="e">
        <f>#NUM!</f>
        <v>#NUM!</v>
      </c>
      <c r="P42" t="e">
        <f>#NUM!</f>
        <v>#NUM!</v>
      </c>
      <c r="Q42" t="e">
        <f>#NUM!</f>
        <v>#NUM!</v>
      </c>
    </row>
    <row r="43" spans="1:17">
      <c r="A43" t="s">
        <v>569</v>
      </c>
      <c r="B43" t="e">
        <f>#NUM!</f>
        <v>#NUM!</v>
      </c>
      <c r="C43" t="e">
        <f>#NUM!</f>
        <v>#NUM!</v>
      </c>
      <c r="D43" t="e">
        <f>#NUM!</f>
        <v>#NUM!</v>
      </c>
      <c r="E43" t="e">
        <f>#NUM!</f>
        <v>#NUM!</v>
      </c>
      <c r="F43" t="e">
        <f>#NUM!</f>
        <v>#NUM!</v>
      </c>
      <c r="G43" t="e">
        <f>#NUM!</f>
        <v>#NUM!</v>
      </c>
      <c r="H43" t="e">
        <f>#NUM!</f>
        <v>#NUM!</v>
      </c>
      <c r="I43" t="e">
        <f>#NUM!</f>
        <v>#NUM!</v>
      </c>
      <c r="J43" t="e">
        <f>#NUM!</f>
        <v>#NUM!</v>
      </c>
      <c r="K43" t="e">
        <f>#NUM!</f>
        <v>#NUM!</v>
      </c>
      <c r="L43" t="e">
        <f>#NUM!</f>
        <v>#NUM!</v>
      </c>
      <c r="M43" t="e">
        <f>#NUM!</f>
        <v>#NUM!</v>
      </c>
      <c r="N43" t="e">
        <f>#NUM!</f>
        <v>#NUM!</v>
      </c>
      <c r="O43" t="e">
        <f>#NUM!</f>
        <v>#NUM!</v>
      </c>
      <c r="P43" t="e">
        <f>#NUM!</f>
        <v>#NUM!</v>
      </c>
      <c r="Q43" t="e">
        <f>#NUM!</f>
        <v>#NUM!</v>
      </c>
    </row>
    <row r="44" spans="1:17">
      <c r="A44" t="s">
        <v>570</v>
      </c>
      <c r="B44" t="e">
        <f>#NUM!</f>
        <v>#NUM!</v>
      </c>
      <c r="C44" t="e">
        <f>#NUM!</f>
        <v>#NUM!</v>
      </c>
      <c r="D44" t="e">
        <f>#NUM!</f>
        <v>#NUM!</v>
      </c>
      <c r="E44" t="e">
        <f>#NUM!</f>
        <v>#NUM!</v>
      </c>
      <c r="F44" t="e">
        <f>#NUM!</f>
        <v>#NUM!</v>
      </c>
      <c r="G44" t="e">
        <f>#NUM!</f>
        <v>#NUM!</v>
      </c>
      <c r="H44" t="e">
        <f>#NUM!</f>
        <v>#NUM!</v>
      </c>
      <c r="I44" t="e">
        <f>#NUM!</f>
        <v>#NUM!</v>
      </c>
      <c r="J44" t="e">
        <f>#NUM!</f>
        <v>#NUM!</v>
      </c>
      <c r="K44" t="e">
        <f>#NUM!</f>
        <v>#NUM!</v>
      </c>
      <c r="L44" t="e">
        <f>#NUM!</f>
        <v>#NUM!</v>
      </c>
      <c r="M44" t="e">
        <f>#NUM!</f>
        <v>#NUM!</v>
      </c>
      <c r="N44" t="e">
        <f>#NUM!</f>
        <v>#NUM!</v>
      </c>
      <c r="O44" t="e">
        <f>#NUM!</f>
        <v>#NUM!</v>
      </c>
      <c r="P44" t="e">
        <f>#NUM!</f>
        <v>#NUM!</v>
      </c>
      <c r="Q44" t="e">
        <f>#NUM!</f>
        <v>#NUM!</v>
      </c>
    </row>
    <row r="45" spans="1:17">
      <c r="A45" t="s">
        <v>571</v>
      </c>
      <c r="B45" t="e">
        <f>#NUM!</f>
        <v>#NUM!</v>
      </c>
      <c r="C45" t="e">
        <f>#NUM!</f>
        <v>#NUM!</v>
      </c>
      <c r="D45" t="e">
        <f>#NUM!</f>
        <v>#NUM!</v>
      </c>
      <c r="E45" t="e">
        <f>#NUM!</f>
        <v>#NUM!</v>
      </c>
      <c r="F45" t="e">
        <f>#NUM!</f>
        <v>#NUM!</v>
      </c>
      <c r="G45" t="e">
        <f>#NUM!</f>
        <v>#NUM!</v>
      </c>
      <c r="H45" t="e">
        <f>#NUM!</f>
        <v>#NUM!</v>
      </c>
      <c r="I45" t="e">
        <f>#NUM!</f>
        <v>#NUM!</v>
      </c>
      <c r="J45" t="e">
        <f>#NUM!</f>
        <v>#NUM!</v>
      </c>
      <c r="K45" t="e">
        <f>#NUM!</f>
        <v>#NUM!</v>
      </c>
      <c r="L45" t="e">
        <f>#NUM!</f>
        <v>#NUM!</v>
      </c>
      <c r="M45" t="e">
        <f>#NUM!</f>
        <v>#NUM!</v>
      </c>
      <c r="N45" t="e">
        <f>#NUM!</f>
        <v>#NUM!</v>
      </c>
      <c r="O45" t="e">
        <f>#NUM!</f>
        <v>#NUM!</v>
      </c>
      <c r="P45" t="e">
        <f>#NUM!</f>
        <v>#NUM!</v>
      </c>
      <c r="Q45" t="e">
        <f>#NUM!</f>
        <v>#NUM!</v>
      </c>
    </row>
    <row r="46" spans="1:17">
      <c r="A46" t="s">
        <v>572</v>
      </c>
      <c r="B46" t="e">
        <f>#NUM!</f>
        <v>#NUM!</v>
      </c>
      <c r="C46" t="e">
        <f>#NUM!</f>
        <v>#NUM!</v>
      </c>
      <c r="D46" t="e">
        <f>#NUM!</f>
        <v>#NUM!</v>
      </c>
      <c r="E46" t="e">
        <f>#NUM!</f>
        <v>#NUM!</v>
      </c>
      <c r="F46" t="e">
        <f>#NUM!</f>
        <v>#NUM!</v>
      </c>
      <c r="G46" t="e">
        <f>#NUM!</f>
        <v>#NUM!</v>
      </c>
      <c r="H46" t="e">
        <f>#NUM!</f>
        <v>#NUM!</v>
      </c>
      <c r="I46" t="e">
        <f>#NUM!</f>
        <v>#NUM!</v>
      </c>
      <c r="J46" t="e">
        <f>#NUM!</f>
        <v>#NUM!</v>
      </c>
      <c r="K46" t="e">
        <f>#NUM!</f>
        <v>#NUM!</v>
      </c>
      <c r="L46" t="e">
        <f>#NUM!</f>
        <v>#NUM!</v>
      </c>
      <c r="M46" t="e">
        <f>#NUM!</f>
        <v>#NUM!</v>
      </c>
      <c r="N46" t="e">
        <f>#NUM!</f>
        <v>#NUM!</v>
      </c>
      <c r="O46" t="e">
        <f>#NUM!</f>
        <v>#NUM!</v>
      </c>
      <c r="P46" t="e">
        <f>#NUM!</f>
        <v>#NUM!</v>
      </c>
      <c r="Q46" t="e">
        <f>#NUM!</f>
        <v>#NUM!</v>
      </c>
    </row>
    <row r="47" spans="1:17">
      <c r="A47" t="s">
        <v>573</v>
      </c>
      <c r="B47" t="e">
        <f>#NUM!</f>
        <v>#NUM!</v>
      </c>
      <c r="C47" t="e">
        <f>#NUM!</f>
        <v>#NUM!</v>
      </c>
      <c r="D47" t="e">
        <f>#NUM!</f>
        <v>#NUM!</v>
      </c>
      <c r="E47" t="e">
        <f>#NUM!</f>
        <v>#NUM!</v>
      </c>
      <c r="F47" t="e">
        <f>#NUM!</f>
        <v>#NUM!</v>
      </c>
      <c r="G47" t="e">
        <f>#NUM!</f>
        <v>#NUM!</v>
      </c>
      <c r="H47" t="e">
        <f>#NUM!</f>
        <v>#NUM!</v>
      </c>
      <c r="I47" t="e">
        <f>#NUM!</f>
        <v>#NUM!</v>
      </c>
      <c r="J47" t="e">
        <f>#NUM!</f>
        <v>#NUM!</v>
      </c>
      <c r="K47" t="e">
        <f>#NUM!</f>
        <v>#NUM!</v>
      </c>
      <c r="L47" t="e">
        <f>#NUM!</f>
        <v>#NUM!</v>
      </c>
      <c r="M47" t="e">
        <f>#NUM!</f>
        <v>#NUM!</v>
      </c>
      <c r="N47" t="e">
        <f>#NUM!</f>
        <v>#NUM!</v>
      </c>
      <c r="O47" t="e">
        <f>#NUM!</f>
        <v>#NUM!</v>
      </c>
      <c r="P47" t="e">
        <f>#NUM!</f>
        <v>#NUM!</v>
      </c>
      <c r="Q47" t="e">
        <f>#NUM!</f>
        <v>#NUM!</v>
      </c>
    </row>
    <row r="48" spans="1:17">
      <c r="A48" t="s">
        <v>574</v>
      </c>
      <c r="B48" t="e">
        <f>#NUM!</f>
        <v>#NUM!</v>
      </c>
      <c r="C48" t="e">
        <f>#NUM!</f>
        <v>#NUM!</v>
      </c>
      <c r="D48" t="e">
        <f>#NUM!</f>
        <v>#NUM!</v>
      </c>
      <c r="E48" t="e">
        <f>#NUM!</f>
        <v>#NUM!</v>
      </c>
      <c r="F48" t="e">
        <f>#NUM!</f>
        <v>#NUM!</v>
      </c>
      <c r="G48" t="e">
        <f>#NUM!</f>
        <v>#NUM!</v>
      </c>
      <c r="H48" t="e">
        <f>#NUM!</f>
        <v>#NUM!</v>
      </c>
      <c r="I48" t="e">
        <f>#NUM!</f>
        <v>#NUM!</v>
      </c>
      <c r="J48" t="e">
        <f>#NUM!</f>
        <v>#NUM!</v>
      </c>
      <c r="K48" t="e">
        <f>#NUM!</f>
        <v>#NUM!</v>
      </c>
      <c r="L48" t="e">
        <f>#NUM!</f>
        <v>#NUM!</v>
      </c>
      <c r="M48" t="e">
        <f>#NUM!</f>
        <v>#NUM!</v>
      </c>
      <c r="N48" t="e">
        <f>#NUM!</f>
        <v>#NUM!</v>
      </c>
      <c r="O48" t="e">
        <f>#NUM!</f>
        <v>#NUM!</v>
      </c>
      <c r="P48" t="e">
        <f>#NUM!</f>
        <v>#NUM!</v>
      </c>
      <c r="Q48" t="e">
        <f>#NUM!</f>
        <v>#NUM!</v>
      </c>
    </row>
    <row r="49" spans="1:17">
      <c r="A49" t="s">
        <v>575</v>
      </c>
      <c r="B49" t="e">
        <f>#NUM!</f>
        <v>#NUM!</v>
      </c>
      <c r="C49" t="e">
        <f>#NUM!</f>
        <v>#NUM!</v>
      </c>
      <c r="D49" t="e">
        <f>#NUM!</f>
        <v>#NUM!</v>
      </c>
      <c r="E49" t="e">
        <f>#NUM!</f>
        <v>#NUM!</v>
      </c>
      <c r="F49" t="e">
        <f>#NUM!</f>
        <v>#NUM!</v>
      </c>
      <c r="G49" t="e">
        <f>#NUM!</f>
        <v>#NUM!</v>
      </c>
      <c r="H49" t="e">
        <f>#NUM!</f>
        <v>#NUM!</v>
      </c>
      <c r="I49" t="e">
        <f>#NUM!</f>
        <v>#NUM!</v>
      </c>
      <c r="J49" t="e">
        <f>#NUM!</f>
        <v>#NUM!</v>
      </c>
      <c r="K49" t="e">
        <f>#NUM!</f>
        <v>#NUM!</v>
      </c>
      <c r="L49" t="e">
        <f>#NUM!</f>
        <v>#NUM!</v>
      </c>
      <c r="M49" t="e">
        <f>#NUM!</f>
        <v>#NUM!</v>
      </c>
      <c r="N49" t="e">
        <f>#NUM!</f>
        <v>#NUM!</v>
      </c>
      <c r="O49" t="e">
        <f>#NUM!</f>
        <v>#NUM!</v>
      </c>
      <c r="P49" t="e">
        <f>#NUM!</f>
        <v>#NUM!</v>
      </c>
      <c r="Q49" t="e">
        <f>#NUM!</f>
        <v>#NUM!</v>
      </c>
    </row>
    <row r="50" spans="1:17">
      <c r="A50" t="s">
        <v>576</v>
      </c>
      <c r="B50" t="e">
        <f>#NUM!</f>
        <v>#NUM!</v>
      </c>
      <c r="C50" t="e">
        <f>#NUM!</f>
        <v>#NUM!</v>
      </c>
      <c r="D50" t="e">
        <f>#NUM!</f>
        <v>#NUM!</v>
      </c>
      <c r="E50" t="e">
        <f>#NUM!</f>
        <v>#NUM!</v>
      </c>
      <c r="F50" t="e">
        <f>#NUM!</f>
        <v>#NUM!</v>
      </c>
      <c r="G50" t="e">
        <f>#NUM!</f>
        <v>#NUM!</v>
      </c>
      <c r="H50" t="e">
        <f>#NUM!</f>
        <v>#NUM!</v>
      </c>
      <c r="I50" t="e">
        <f>#NUM!</f>
        <v>#NUM!</v>
      </c>
      <c r="J50" t="e">
        <f>#NUM!</f>
        <v>#NUM!</v>
      </c>
      <c r="K50" t="e">
        <f>#NUM!</f>
        <v>#NUM!</v>
      </c>
      <c r="L50" t="e">
        <f>#NUM!</f>
        <v>#NUM!</v>
      </c>
      <c r="M50" t="e">
        <f>#NUM!</f>
        <v>#NUM!</v>
      </c>
      <c r="N50" t="e">
        <f>#NUM!</f>
        <v>#NUM!</v>
      </c>
      <c r="O50" t="e">
        <f>#NUM!</f>
        <v>#NUM!</v>
      </c>
      <c r="P50" t="e">
        <f>#NUM!</f>
        <v>#NUM!</v>
      </c>
      <c r="Q50" t="e">
        <f>#NUM!</f>
        <v>#NUM!</v>
      </c>
    </row>
    <row r="51" spans="1:17">
      <c r="A51" t="s">
        <v>577</v>
      </c>
      <c r="B51" t="e">
        <f>#NUM!</f>
        <v>#NUM!</v>
      </c>
      <c r="C51" t="e">
        <f>#NUM!</f>
        <v>#NUM!</v>
      </c>
      <c r="D51" t="e">
        <f>#NUM!</f>
        <v>#NUM!</v>
      </c>
      <c r="E51" t="e">
        <f>#NUM!</f>
        <v>#NUM!</v>
      </c>
      <c r="F51" t="e">
        <f>#NUM!</f>
        <v>#NUM!</v>
      </c>
      <c r="G51" t="e">
        <f>#NUM!</f>
        <v>#NUM!</v>
      </c>
      <c r="H51" t="e">
        <f>#NUM!</f>
        <v>#NUM!</v>
      </c>
      <c r="I51" t="e">
        <f>#NUM!</f>
        <v>#NUM!</v>
      </c>
      <c r="J51" t="e">
        <f>#NUM!</f>
        <v>#NUM!</v>
      </c>
      <c r="K51" t="e">
        <f>#NUM!</f>
        <v>#NUM!</v>
      </c>
      <c r="L51" t="e">
        <f>#NUM!</f>
        <v>#NUM!</v>
      </c>
      <c r="M51" t="e">
        <f>#NUM!</f>
        <v>#NUM!</v>
      </c>
      <c r="N51" t="e">
        <f>#NUM!</f>
        <v>#NUM!</v>
      </c>
      <c r="O51" t="e">
        <f>#NUM!</f>
        <v>#NUM!</v>
      </c>
      <c r="P51" t="e">
        <f>#NUM!</f>
        <v>#NUM!</v>
      </c>
      <c r="Q51" t="e">
        <f>#NUM!</f>
        <v>#NUM!</v>
      </c>
    </row>
    <row r="52" spans="1:17">
      <c r="A52" t="s">
        <v>578</v>
      </c>
      <c r="B52" t="e">
        <f>#NUM!</f>
        <v>#NUM!</v>
      </c>
      <c r="C52" t="e">
        <f>#NUM!</f>
        <v>#NUM!</v>
      </c>
      <c r="D52" t="e">
        <f>#NUM!</f>
        <v>#NUM!</v>
      </c>
      <c r="E52" t="e">
        <f>#NUM!</f>
        <v>#NUM!</v>
      </c>
      <c r="F52" t="e">
        <f>#NUM!</f>
        <v>#NUM!</v>
      </c>
      <c r="G52" t="e">
        <f>#NUM!</f>
        <v>#NUM!</v>
      </c>
      <c r="H52" t="e">
        <f>#NUM!</f>
        <v>#NUM!</v>
      </c>
      <c r="I52" t="e">
        <f>#NUM!</f>
        <v>#NUM!</v>
      </c>
      <c r="J52" t="e">
        <f>#NUM!</f>
        <v>#NUM!</v>
      </c>
      <c r="K52" t="e">
        <f>#NUM!</f>
        <v>#NUM!</v>
      </c>
      <c r="L52" t="e">
        <f>#NUM!</f>
        <v>#NUM!</v>
      </c>
      <c r="M52" t="e">
        <f>#NUM!</f>
        <v>#NUM!</v>
      </c>
      <c r="N52" t="e">
        <f>#NUM!</f>
        <v>#NUM!</v>
      </c>
      <c r="O52" t="e">
        <f>#NUM!</f>
        <v>#NUM!</v>
      </c>
      <c r="P52" t="e">
        <f>#NUM!</f>
        <v>#NUM!</v>
      </c>
      <c r="Q52" t="e">
        <f>#NUM!</f>
        <v>#NUM!</v>
      </c>
    </row>
    <row r="53" spans="1:17">
      <c r="A53" t="s">
        <v>579</v>
      </c>
      <c r="B53" t="e">
        <f>#NUM!</f>
        <v>#NUM!</v>
      </c>
      <c r="C53" t="e">
        <f>#NUM!</f>
        <v>#NUM!</v>
      </c>
      <c r="D53" t="e">
        <f>#NUM!</f>
        <v>#NUM!</v>
      </c>
      <c r="E53" t="e">
        <f>#NUM!</f>
        <v>#NUM!</v>
      </c>
      <c r="F53" t="e">
        <f>#NUM!</f>
        <v>#NUM!</v>
      </c>
      <c r="G53" t="e">
        <f>#NUM!</f>
        <v>#NUM!</v>
      </c>
      <c r="H53" t="e">
        <f>#NUM!</f>
        <v>#NUM!</v>
      </c>
      <c r="I53" t="e">
        <f>#NUM!</f>
        <v>#NUM!</v>
      </c>
      <c r="J53" t="e">
        <f>#NUM!</f>
        <v>#NUM!</v>
      </c>
      <c r="K53" t="e">
        <f>#NUM!</f>
        <v>#NUM!</v>
      </c>
      <c r="L53" t="e">
        <f>#NUM!</f>
        <v>#NUM!</v>
      </c>
      <c r="M53" t="e">
        <f>#NUM!</f>
        <v>#NUM!</v>
      </c>
      <c r="N53" t="e">
        <f>#NUM!</f>
        <v>#NUM!</v>
      </c>
      <c r="O53" t="e">
        <f>#NUM!</f>
        <v>#NUM!</v>
      </c>
      <c r="P53" t="e">
        <f>#NUM!</f>
        <v>#NUM!</v>
      </c>
      <c r="Q53" t="e">
        <f>#NUM!</f>
        <v>#NUM!</v>
      </c>
    </row>
    <row r="54" spans="1:17">
      <c r="A54" t="s">
        <v>580</v>
      </c>
      <c r="B54" t="e">
        <f>#NUM!</f>
        <v>#NUM!</v>
      </c>
      <c r="C54" t="e">
        <f>#NUM!</f>
        <v>#NUM!</v>
      </c>
      <c r="D54" t="e">
        <f>#NUM!</f>
        <v>#NUM!</v>
      </c>
      <c r="E54" t="e">
        <f>#NUM!</f>
        <v>#NUM!</v>
      </c>
      <c r="F54" t="e">
        <f>#NUM!</f>
        <v>#NUM!</v>
      </c>
      <c r="G54" t="e">
        <f>#NUM!</f>
        <v>#NUM!</v>
      </c>
      <c r="H54" t="e">
        <f>#NUM!</f>
        <v>#NUM!</v>
      </c>
      <c r="I54" t="e">
        <f>#NUM!</f>
        <v>#NUM!</v>
      </c>
      <c r="J54" t="e">
        <f>#NUM!</f>
        <v>#NUM!</v>
      </c>
      <c r="K54" t="e">
        <f>#NUM!</f>
        <v>#NUM!</v>
      </c>
      <c r="L54" t="e">
        <f>#NUM!</f>
        <v>#NUM!</v>
      </c>
      <c r="M54" t="e">
        <f>#NUM!</f>
        <v>#NUM!</v>
      </c>
      <c r="N54" t="e">
        <f>#NUM!</f>
        <v>#NUM!</v>
      </c>
      <c r="O54" t="e">
        <f>#NUM!</f>
        <v>#NUM!</v>
      </c>
      <c r="P54" t="e">
        <f>#NUM!</f>
        <v>#NUM!</v>
      </c>
      <c r="Q54" t="e">
        <f>#NUM!</f>
        <v>#NUM!</v>
      </c>
    </row>
    <row r="55" spans="1:17">
      <c r="A55" t="s">
        <v>581</v>
      </c>
      <c r="B55" t="e">
        <f>#NUM!</f>
        <v>#NUM!</v>
      </c>
      <c r="C55" t="e">
        <f>#NUM!</f>
        <v>#NUM!</v>
      </c>
      <c r="D55" t="e">
        <f>#NUM!</f>
        <v>#NUM!</v>
      </c>
      <c r="E55" t="e">
        <f>#NUM!</f>
        <v>#NUM!</v>
      </c>
      <c r="F55" t="e">
        <f>#NUM!</f>
        <v>#NUM!</v>
      </c>
      <c r="G55" t="e">
        <f>#NUM!</f>
        <v>#NUM!</v>
      </c>
      <c r="H55" t="e">
        <f>#NUM!</f>
        <v>#NUM!</v>
      </c>
      <c r="I55" t="e">
        <f>#NUM!</f>
        <v>#NUM!</v>
      </c>
      <c r="J55" t="e">
        <f>#NUM!</f>
        <v>#NUM!</v>
      </c>
      <c r="K55" t="e">
        <f>#NUM!</f>
        <v>#NUM!</v>
      </c>
      <c r="L55" t="e">
        <f>#NUM!</f>
        <v>#NUM!</v>
      </c>
      <c r="M55" t="e">
        <f>#NUM!</f>
        <v>#NUM!</v>
      </c>
      <c r="N55" t="e">
        <f>#NUM!</f>
        <v>#NUM!</v>
      </c>
      <c r="O55" t="e">
        <f>#NUM!</f>
        <v>#NUM!</v>
      </c>
      <c r="P55" t="e">
        <f>#NUM!</f>
        <v>#NUM!</v>
      </c>
      <c r="Q55" t="e">
        <f>#NUM!</f>
        <v>#NUM!</v>
      </c>
    </row>
    <row r="56" spans="1:17">
      <c r="A56" t="s">
        <v>582</v>
      </c>
      <c r="B56" t="e">
        <f>#NUM!</f>
        <v>#NUM!</v>
      </c>
      <c r="C56" t="e">
        <f>#NUM!</f>
        <v>#NUM!</v>
      </c>
      <c r="D56" t="e">
        <f>#NUM!</f>
        <v>#NUM!</v>
      </c>
      <c r="E56" t="e">
        <f>#NUM!</f>
        <v>#NUM!</v>
      </c>
      <c r="F56" t="e">
        <f>#NUM!</f>
        <v>#NUM!</v>
      </c>
      <c r="G56" t="e">
        <f>#NUM!</f>
        <v>#NUM!</v>
      </c>
      <c r="H56" t="e">
        <f>#NUM!</f>
        <v>#NUM!</v>
      </c>
      <c r="I56" t="e">
        <f>#NUM!</f>
        <v>#NUM!</v>
      </c>
      <c r="J56" t="e">
        <f>#NUM!</f>
        <v>#NUM!</v>
      </c>
      <c r="K56" t="e">
        <f>#NUM!</f>
        <v>#NUM!</v>
      </c>
      <c r="L56" t="e">
        <f>#NUM!</f>
        <v>#NUM!</v>
      </c>
      <c r="M56" t="e">
        <f>#NUM!</f>
        <v>#NUM!</v>
      </c>
      <c r="N56" t="e">
        <f>#NUM!</f>
        <v>#NUM!</v>
      </c>
      <c r="O56" t="e">
        <f>#NUM!</f>
        <v>#NUM!</v>
      </c>
      <c r="P56" t="e">
        <f>#NUM!</f>
        <v>#NUM!</v>
      </c>
      <c r="Q56" t="e">
        <f>#NUM!</f>
        <v>#NUM!</v>
      </c>
    </row>
    <row r="57" spans="1:17">
      <c r="A57" t="s">
        <v>583</v>
      </c>
      <c r="B57" t="e">
        <f>#NUM!</f>
        <v>#NUM!</v>
      </c>
      <c r="C57" t="e">
        <f>#NUM!</f>
        <v>#NUM!</v>
      </c>
      <c r="D57" t="e">
        <f>#NUM!</f>
        <v>#NUM!</v>
      </c>
      <c r="E57" t="e">
        <f>#NUM!</f>
        <v>#NUM!</v>
      </c>
      <c r="F57" t="e">
        <f>#NUM!</f>
        <v>#NUM!</v>
      </c>
      <c r="G57" t="e">
        <f>#NUM!</f>
        <v>#NUM!</v>
      </c>
      <c r="H57" t="e">
        <f>#NUM!</f>
        <v>#NUM!</v>
      </c>
      <c r="I57" t="e">
        <f>#NUM!</f>
        <v>#NUM!</v>
      </c>
      <c r="J57" t="e">
        <f>#NUM!</f>
        <v>#NUM!</v>
      </c>
      <c r="K57" t="e">
        <f>#NUM!</f>
        <v>#NUM!</v>
      </c>
      <c r="L57" t="e">
        <f>#NUM!</f>
        <v>#NUM!</v>
      </c>
      <c r="M57" t="e">
        <f>#NUM!</f>
        <v>#NUM!</v>
      </c>
      <c r="N57" t="e">
        <f>#NUM!</f>
        <v>#NUM!</v>
      </c>
      <c r="O57" t="e">
        <f>#NUM!</f>
        <v>#NUM!</v>
      </c>
      <c r="P57" t="e">
        <f>#NUM!</f>
        <v>#NUM!</v>
      </c>
      <c r="Q57" t="e">
        <f>#NUM!</f>
        <v>#NUM!</v>
      </c>
    </row>
    <row r="58" spans="1:17">
      <c r="A58" t="s">
        <v>584</v>
      </c>
      <c r="B58" t="e">
        <f>#NUM!</f>
        <v>#NUM!</v>
      </c>
      <c r="C58" t="e">
        <f>#NUM!</f>
        <v>#NUM!</v>
      </c>
      <c r="D58" t="e">
        <f>#NUM!</f>
        <v>#NUM!</v>
      </c>
      <c r="E58" t="e">
        <f>#NUM!</f>
        <v>#NUM!</v>
      </c>
      <c r="F58" t="e">
        <f>#NUM!</f>
        <v>#NUM!</v>
      </c>
      <c r="G58" t="e">
        <f>#NUM!</f>
        <v>#NUM!</v>
      </c>
      <c r="H58" t="e">
        <f>#NUM!</f>
        <v>#NUM!</v>
      </c>
      <c r="I58" t="e">
        <f>#NUM!</f>
        <v>#NUM!</v>
      </c>
      <c r="J58" t="e">
        <f>#NUM!</f>
        <v>#NUM!</v>
      </c>
      <c r="K58" t="e">
        <f>#NUM!</f>
        <v>#NUM!</v>
      </c>
      <c r="L58" t="e">
        <f>#NUM!</f>
        <v>#NUM!</v>
      </c>
      <c r="M58" t="e">
        <f>#NUM!</f>
        <v>#NUM!</v>
      </c>
      <c r="N58" t="e">
        <f>#NUM!</f>
        <v>#NUM!</v>
      </c>
      <c r="O58" t="e">
        <f>#NUM!</f>
        <v>#NUM!</v>
      </c>
      <c r="P58" t="e">
        <f>#NUM!</f>
        <v>#NUM!</v>
      </c>
      <c r="Q58" t="e">
        <f>#NUM!</f>
        <v>#NUM!</v>
      </c>
    </row>
    <row r="59" spans="1:17">
      <c r="A59" t="s">
        <v>585</v>
      </c>
      <c r="B59" t="e">
        <f>#NUM!</f>
        <v>#NUM!</v>
      </c>
      <c r="C59" t="e">
        <f>#NUM!</f>
        <v>#NUM!</v>
      </c>
      <c r="D59" t="e">
        <f>#NUM!</f>
        <v>#NUM!</v>
      </c>
      <c r="E59" t="e">
        <f>#NUM!</f>
        <v>#NUM!</v>
      </c>
      <c r="F59" t="e">
        <f>#NUM!</f>
        <v>#NUM!</v>
      </c>
      <c r="G59" t="e">
        <f>#NUM!</f>
        <v>#NUM!</v>
      </c>
      <c r="H59" t="e">
        <f>#NUM!</f>
        <v>#NUM!</v>
      </c>
      <c r="I59" t="e">
        <f>#NUM!</f>
        <v>#NUM!</v>
      </c>
      <c r="J59" t="e">
        <f>#NUM!</f>
        <v>#NUM!</v>
      </c>
      <c r="K59" t="e">
        <f>#NUM!</f>
        <v>#NUM!</v>
      </c>
      <c r="L59" t="e">
        <f>#NUM!</f>
        <v>#NUM!</v>
      </c>
      <c r="M59" t="e">
        <f>#NUM!</f>
        <v>#NUM!</v>
      </c>
      <c r="N59" t="e">
        <f>#NUM!</f>
        <v>#NUM!</v>
      </c>
      <c r="O59" t="e">
        <f>#NUM!</f>
        <v>#NUM!</v>
      </c>
      <c r="P59" t="e">
        <f>#NUM!</f>
        <v>#NUM!</v>
      </c>
      <c r="Q59" t="e">
        <f>#NUM!</f>
        <v>#NUM!</v>
      </c>
    </row>
    <row r="60" spans="1:17">
      <c r="A60" t="s">
        <v>586</v>
      </c>
      <c r="B60" t="e">
        <f>#NUM!</f>
        <v>#NUM!</v>
      </c>
      <c r="C60" t="e">
        <f>#NUM!</f>
        <v>#NUM!</v>
      </c>
      <c r="D60" t="e">
        <f>#NUM!</f>
        <v>#NUM!</v>
      </c>
      <c r="E60" t="e">
        <f>#NUM!</f>
        <v>#NUM!</v>
      </c>
      <c r="F60" t="e">
        <f>#NUM!</f>
        <v>#NUM!</v>
      </c>
      <c r="G60" t="e">
        <f>#NUM!</f>
        <v>#NUM!</v>
      </c>
      <c r="H60" t="e">
        <f>#NUM!</f>
        <v>#NUM!</v>
      </c>
      <c r="I60" t="e">
        <f>#NUM!</f>
        <v>#NUM!</v>
      </c>
      <c r="J60" t="e">
        <f>#NUM!</f>
        <v>#NUM!</v>
      </c>
      <c r="K60" t="e">
        <f>#NUM!</f>
        <v>#NUM!</v>
      </c>
      <c r="L60" t="e">
        <f>#NUM!</f>
        <v>#NUM!</v>
      </c>
      <c r="M60" t="e">
        <f>#NUM!</f>
        <v>#NUM!</v>
      </c>
      <c r="N60" t="e">
        <f>#NUM!</f>
        <v>#NUM!</v>
      </c>
      <c r="O60" t="e">
        <f>#NUM!</f>
        <v>#NUM!</v>
      </c>
      <c r="P60" t="e">
        <f>#NUM!</f>
        <v>#NUM!</v>
      </c>
      <c r="Q60" t="e">
        <f>#NUM!</f>
        <v>#NUM!</v>
      </c>
    </row>
    <row r="61" spans="1:17">
      <c r="A61" t="s">
        <v>587</v>
      </c>
      <c r="B61" t="e">
        <f>#NUM!</f>
        <v>#NUM!</v>
      </c>
      <c r="C61" t="e">
        <f>#NUM!</f>
        <v>#NUM!</v>
      </c>
      <c r="D61" t="e">
        <f>#NUM!</f>
        <v>#NUM!</v>
      </c>
      <c r="E61" t="e">
        <f>#NUM!</f>
        <v>#NUM!</v>
      </c>
      <c r="F61" t="e">
        <f>#NUM!</f>
        <v>#NUM!</v>
      </c>
      <c r="G61" t="e">
        <f>#NUM!</f>
        <v>#NUM!</v>
      </c>
      <c r="H61" t="e">
        <f>#NUM!</f>
        <v>#NUM!</v>
      </c>
      <c r="I61" t="e">
        <f>#NUM!</f>
        <v>#NUM!</v>
      </c>
      <c r="J61" t="e">
        <f>#NUM!</f>
        <v>#NUM!</v>
      </c>
      <c r="K61" t="e">
        <f>#NUM!</f>
        <v>#NUM!</v>
      </c>
      <c r="L61" t="e">
        <f>#NUM!</f>
        <v>#NUM!</v>
      </c>
      <c r="M61" t="e">
        <f>#NUM!</f>
        <v>#NUM!</v>
      </c>
      <c r="N61" t="e">
        <f>#NUM!</f>
        <v>#NUM!</v>
      </c>
      <c r="O61" t="e">
        <f>#NUM!</f>
        <v>#NUM!</v>
      </c>
      <c r="P61" t="e">
        <f>#NUM!</f>
        <v>#NUM!</v>
      </c>
      <c r="Q61" t="e">
        <f>#NUM!</f>
        <v>#NUM!</v>
      </c>
    </row>
    <row r="62" spans="1:17">
      <c r="A62" t="s">
        <v>588</v>
      </c>
      <c r="B62" t="e">
        <f>#NUM!</f>
        <v>#NUM!</v>
      </c>
      <c r="C62" t="e">
        <f>#NUM!</f>
        <v>#NUM!</v>
      </c>
      <c r="D62" t="e">
        <f>#NUM!</f>
        <v>#NUM!</v>
      </c>
      <c r="E62" t="e">
        <f>#NUM!</f>
        <v>#NUM!</v>
      </c>
      <c r="F62" t="e">
        <f>#NUM!</f>
        <v>#NUM!</v>
      </c>
      <c r="G62" t="e">
        <f>#NUM!</f>
        <v>#NUM!</v>
      </c>
      <c r="H62" t="e">
        <f>#NUM!</f>
        <v>#NUM!</v>
      </c>
      <c r="I62" t="e">
        <f>#NUM!</f>
        <v>#NUM!</v>
      </c>
      <c r="J62" t="e">
        <f>#NUM!</f>
        <v>#NUM!</v>
      </c>
      <c r="K62" t="e">
        <f>#NUM!</f>
        <v>#NUM!</v>
      </c>
      <c r="L62" t="e">
        <f>#NUM!</f>
        <v>#NUM!</v>
      </c>
      <c r="M62" t="e">
        <f>#NUM!</f>
        <v>#NUM!</v>
      </c>
      <c r="N62" t="e">
        <f>#NUM!</f>
        <v>#NUM!</v>
      </c>
      <c r="O62" t="e">
        <f>#NUM!</f>
        <v>#NUM!</v>
      </c>
      <c r="P62" t="e">
        <f>#NUM!</f>
        <v>#NUM!</v>
      </c>
      <c r="Q62" t="e">
        <f>#NUM!</f>
        <v>#NUM!</v>
      </c>
    </row>
    <row r="63" spans="1:17">
      <c r="A63" t="s">
        <v>589</v>
      </c>
      <c r="B63" t="e">
        <f>#NUM!</f>
        <v>#NUM!</v>
      </c>
      <c r="C63" t="e">
        <f>#NUM!</f>
        <v>#NUM!</v>
      </c>
      <c r="D63" t="e">
        <f>#NUM!</f>
        <v>#NUM!</v>
      </c>
      <c r="E63" t="e">
        <f>#NUM!</f>
        <v>#NUM!</v>
      </c>
      <c r="F63" t="e">
        <f>#NUM!</f>
        <v>#NUM!</v>
      </c>
      <c r="G63" t="e">
        <f>#NUM!</f>
        <v>#NUM!</v>
      </c>
      <c r="H63" t="e">
        <f>#NUM!</f>
        <v>#NUM!</v>
      </c>
      <c r="I63" t="e">
        <f>#NUM!</f>
        <v>#NUM!</v>
      </c>
      <c r="J63" t="e">
        <f>#NUM!</f>
        <v>#NUM!</v>
      </c>
      <c r="K63" t="e">
        <f>#NUM!</f>
        <v>#NUM!</v>
      </c>
      <c r="L63" t="e">
        <f>#NUM!</f>
        <v>#NUM!</v>
      </c>
      <c r="M63" t="e">
        <f>#NUM!</f>
        <v>#NUM!</v>
      </c>
      <c r="N63" t="e">
        <f>#NUM!</f>
        <v>#NUM!</v>
      </c>
      <c r="O63" t="e">
        <f>#NUM!</f>
        <v>#NUM!</v>
      </c>
      <c r="P63" t="e">
        <f>#NUM!</f>
        <v>#NUM!</v>
      </c>
      <c r="Q63" t="e">
        <f>#NUM!</f>
        <v>#NUM!</v>
      </c>
    </row>
    <row r="64" spans="1:17">
      <c r="A64" t="s">
        <v>590</v>
      </c>
      <c r="B64" t="e">
        <f>#NUM!</f>
        <v>#NUM!</v>
      </c>
      <c r="C64" t="e">
        <f>#NUM!</f>
        <v>#NUM!</v>
      </c>
      <c r="D64" t="e">
        <f>#NUM!</f>
        <v>#NUM!</v>
      </c>
      <c r="E64" t="e">
        <f>#NUM!</f>
        <v>#NUM!</v>
      </c>
      <c r="F64" t="e">
        <f>#NUM!</f>
        <v>#NUM!</v>
      </c>
      <c r="G64" t="e">
        <f>#NUM!</f>
        <v>#NUM!</v>
      </c>
      <c r="H64" t="e">
        <f>#NUM!</f>
        <v>#NUM!</v>
      </c>
      <c r="I64" t="e">
        <f>#NUM!</f>
        <v>#NUM!</v>
      </c>
      <c r="J64" t="e">
        <f>#NUM!</f>
        <v>#NUM!</v>
      </c>
      <c r="K64" t="e">
        <f>#NUM!</f>
        <v>#NUM!</v>
      </c>
      <c r="L64" t="e">
        <f>#NUM!</f>
        <v>#NUM!</v>
      </c>
      <c r="M64" t="e">
        <f>#NUM!</f>
        <v>#NUM!</v>
      </c>
      <c r="N64" t="e">
        <f>#NUM!</f>
        <v>#NUM!</v>
      </c>
      <c r="O64" t="e">
        <f>#NUM!</f>
        <v>#NUM!</v>
      </c>
      <c r="P64" t="e">
        <f>#NUM!</f>
        <v>#NUM!</v>
      </c>
      <c r="Q64" t="e">
        <f>#NUM!</f>
        <v>#NUM!</v>
      </c>
    </row>
    <row r="65" spans="1:17">
      <c r="A65" t="s">
        <v>591</v>
      </c>
      <c r="B65" t="e">
        <f>#NUM!</f>
        <v>#NUM!</v>
      </c>
      <c r="C65" t="e">
        <f>#NUM!</f>
        <v>#NUM!</v>
      </c>
      <c r="D65" t="e">
        <f>#NUM!</f>
        <v>#NUM!</v>
      </c>
      <c r="E65" t="e">
        <f>#NUM!</f>
        <v>#NUM!</v>
      </c>
      <c r="F65" t="e">
        <f>#NUM!</f>
        <v>#NUM!</v>
      </c>
      <c r="G65" t="e">
        <f>#NUM!</f>
        <v>#NUM!</v>
      </c>
      <c r="H65" t="e">
        <f>#NUM!</f>
        <v>#NUM!</v>
      </c>
      <c r="I65" t="e">
        <f>#NUM!</f>
        <v>#NUM!</v>
      </c>
      <c r="J65" t="e">
        <f>#NUM!</f>
        <v>#NUM!</v>
      </c>
      <c r="K65" t="e">
        <f>#NUM!</f>
        <v>#NUM!</v>
      </c>
      <c r="L65" t="e">
        <f>#NUM!</f>
        <v>#NUM!</v>
      </c>
      <c r="M65" t="e">
        <f>#NUM!</f>
        <v>#NUM!</v>
      </c>
      <c r="N65" t="e">
        <f>#NUM!</f>
        <v>#NUM!</v>
      </c>
      <c r="O65" t="e">
        <f>#NUM!</f>
        <v>#NUM!</v>
      </c>
      <c r="P65" t="e">
        <f>#NUM!</f>
        <v>#NUM!</v>
      </c>
      <c r="Q65" t="e">
        <f>#NUM!</f>
        <v>#NUM!</v>
      </c>
    </row>
    <row r="66" spans="1:17">
      <c r="A66" t="s">
        <v>592</v>
      </c>
      <c r="B66" t="e">
        <f>#NUM!</f>
        <v>#NUM!</v>
      </c>
      <c r="C66" t="e">
        <f>#NUM!</f>
        <v>#NUM!</v>
      </c>
      <c r="D66" t="e">
        <f>#NUM!</f>
        <v>#NUM!</v>
      </c>
      <c r="E66" t="e">
        <f>#NUM!</f>
        <v>#NUM!</v>
      </c>
      <c r="F66" t="e">
        <f>#NUM!</f>
        <v>#NUM!</v>
      </c>
      <c r="G66" t="e">
        <f>#NUM!</f>
        <v>#NUM!</v>
      </c>
      <c r="H66" t="e">
        <f>#NUM!</f>
        <v>#NUM!</v>
      </c>
      <c r="I66" t="e">
        <f>#NUM!</f>
        <v>#NUM!</v>
      </c>
      <c r="J66" t="e">
        <f>#NUM!</f>
        <v>#NUM!</v>
      </c>
      <c r="K66" t="e">
        <f>#NUM!</f>
        <v>#NUM!</v>
      </c>
      <c r="L66" t="e">
        <f>#NUM!</f>
        <v>#NUM!</v>
      </c>
      <c r="M66" t="e">
        <f>#NUM!</f>
        <v>#NUM!</v>
      </c>
      <c r="N66" t="e">
        <f>#NUM!</f>
        <v>#NUM!</v>
      </c>
      <c r="O66" t="e">
        <f>#NUM!</f>
        <v>#NUM!</v>
      </c>
      <c r="P66" t="e">
        <f>#NUM!</f>
        <v>#NUM!</v>
      </c>
      <c r="Q66" t="e">
        <f>#NUM!</f>
        <v>#NUM!</v>
      </c>
    </row>
    <row r="67" spans="1:17">
      <c r="A67" t="s">
        <v>593</v>
      </c>
      <c r="B67" t="e">
        <f>#NUM!</f>
        <v>#NUM!</v>
      </c>
      <c r="C67" t="e">
        <f>#NUM!</f>
        <v>#NUM!</v>
      </c>
      <c r="D67" t="e">
        <f>#NUM!</f>
        <v>#NUM!</v>
      </c>
      <c r="E67" t="e">
        <f>#NUM!</f>
        <v>#NUM!</v>
      </c>
      <c r="F67" t="e">
        <f>#NUM!</f>
        <v>#NUM!</v>
      </c>
      <c r="G67" t="e">
        <f>#NUM!</f>
        <v>#NUM!</v>
      </c>
      <c r="H67" t="e">
        <f>#NUM!</f>
        <v>#NUM!</v>
      </c>
      <c r="I67" t="e">
        <f>#NUM!</f>
        <v>#NUM!</v>
      </c>
      <c r="J67" t="e">
        <f>#NUM!</f>
        <v>#NUM!</v>
      </c>
      <c r="K67" t="e">
        <f>#NUM!</f>
        <v>#NUM!</v>
      </c>
      <c r="L67" t="e">
        <f>#NUM!</f>
        <v>#NUM!</v>
      </c>
      <c r="M67" t="e">
        <f>#NUM!</f>
        <v>#NUM!</v>
      </c>
      <c r="N67" t="e">
        <f>#NUM!</f>
        <v>#NUM!</v>
      </c>
      <c r="O67" t="e">
        <f>#NUM!</f>
        <v>#NUM!</v>
      </c>
      <c r="P67" t="e">
        <f>#NUM!</f>
        <v>#NUM!</v>
      </c>
      <c r="Q67" t="e">
        <f>#NUM!</f>
        <v>#NUM!</v>
      </c>
    </row>
    <row r="68" spans="1:17">
      <c r="A68" t="s">
        <v>594</v>
      </c>
      <c r="B68" t="e">
        <f>#NUM!</f>
        <v>#NUM!</v>
      </c>
      <c r="C68" t="e">
        <f>#NUM!</f>
        <v>#NUM!</v>
      </c>
      <c r="D68" t="e">
        <f>#NUM!</f>
        <v>#NUM!</v>
      </c>
      <c r="E68" t="e">
        <f>#NUM!</f>
        <v>#NUM!</v>
      </c>
      <c r="F68" t="e">
        <f>#NUM!</f>
        <v>#NUM!</v>
      </c>
      <c r="G68" t="e">
        <f>#NUM!</f>
        <v>#NUM!</v>
      </c>
      <c r="H68" t="e">
        <f>#NUM!</f>
        <v>#NUM!</v>
      </c>
      <c r="I68" t="e">
        <f>#NUM!</f>
        <v>#NUM!</v>
      </c>
      <c r="J68" t="e">
        <f>#NUM!</f>
        <v>#NUM!</v>
      </c>
      <c r="K68" t="e">
        <f>#NUM!</f>
        <v>#NUM!</v>
      </c>
      <c r="L68" t="e">
        <f>#NUM!</f>
        <v>#NUM!</v>
      </c>
      <c r="M68" t="e">
        <f>#NUM!</f>
        <v>#NUM!</v>
      </c>
      <c r="N68" t="e">
        <f>#NUM!</f>
        <v>#NUM!</v>
      </c>
      <c r="O68" t="e">
        <f>#NUM!</f>
        <v>#NUM!</v>
      </c>
      <c r="P68" t="e">
        <f>#NUM!</f>
        <v>#NUM!</v>
      </c>
      <c r="Q68" t="e">
        <f>#NUM!</f>
        <v>#NUM!</v>
      </c>
    </row>
    <row r="69" spans="1:17">
      <c r="A69" t="s">
        <v>595</v>
      </c>
      <c r="B69" t="e">
        <f>#NUM!</f>
        <v>#NUM!</v>
      </c>
      <c r="C69" t="e">
        <f>#NUM!</f>
        <v>#NUM!</v>
      </c>
      <c r="D69" t="e">
        <f>#NUM!</f>
        <v>#NUM!</v>
      </c>
      <c r="E69" t="e">
        <f>#NUM!</f>
        <v>#NUM!</v>
      </c>
      <c r="F69" t="e">
        <f>#NUM!</f>
        <v>#NUM!</v>
      </c>
      <c r="G69" t="e">
        <f>#NUM!</f>
        <v>#NUM!</v>
      </c>
      <c r="H69" t="e">
        <f>#NUM!</f>
        <v>#NUM!</v>
      </c>
      <c r="I69" t="e">
        <f>#NUM!</f>
        <v>#NUM!</v>
      </c>
      <c r="J69" t="e">
        <f>#NUM!</f>
        <v>#NUM!</v>
      </c>
      <c r="K69" t="e">
        <f>#NUM!</f>
        <v>#NUM!</v>
      </c>
      <c r="L69" t="e">
        <f>#NUM!</f>
        <v>#NUM!</v>
      </c>
      <c r="M69" t="e">
        <f>#NUM!</f>
        <v>#NUM!</v>
      </c>
      <c r="N69" t="e">
        <f>#NUM!</f>
        <v>#NUM!</v>
      </c>
      <c r="O69" t="e">
        <f>#NUM!</f>
        <v>#NUM!</v>
      </c>
      <c r="P69" t="e">
        <f>#NUM!</f>
        <v>#NUM!</v>
      </c>
      <c r="Q69" t="e">
        <f>#NUM!</f>
        <v>#NUM!</v>
      </c>
    </row>
    <row r="70" spans="1:17">
      <c r="A70" t="s">
        <v>596</v>
      </c>
      <c r="B70" t="e">
        <f>#NUM!</f>
        <v>#NUM!</v>
      </c>
      <c r="C70" t="e">
        <f>#NUM!</f>
        <v>#NUM!</v>
      </c>
      <c r="D70" t="e">
        <f>#NUM!</f>
        <v>#NUM!</v>
      </c>
      <c r="E70" t="e">
        <f>#NUM!</f>
        <v>#NUM!</v>
      </c>
      <c r="F70" t="e">
        <f>#NUM!</f>
        <v>#NUM!</v>
      </c>
      <c r="G70" t="e">
        <f>#NUM!</f>
        <v>#NUM!</v>
      </c>
      <c r="H70" t="e">
        <f>#NUM!</f>
        <v>#NUM!</v>
      </c>
      <c r="I70" t="e">
        <f>#NUM!</f>
        <v>#NUM!</v>
      </c>
      <c r="J70" t="e">
        <f>#NUM!</f>
        <v>#NUM!</v>
      </c>
      <c r="K70" t="e">
        <f>#NUM!</f>
        <v>#NUM!</v>
      </c>
      <c r="L70" t="e">
        <f>#NUM!</f>
        <v>#NUM!</v>
      </c>
      <c r="M70" t="e">
        <f>#NUM!</f>
        <v>#NUM!</v>
      </c>
      <c r="N70" t="e">
        <f>#NUM!</f>
        <v>#NUM!</v>
      </c>
      <c r="O70" t="e">
        <f>#NUM!</f>
        <v>#NUM!</v>
      </c>
      <c r="P70" t="e">
        <f>#NUM!</f>
        <v>#NUM!</v>
      </c>
      <c r="Q70" t="e">
        <f>#NUM!</f>
        <v>#NUM!</v>
      </c>
    </row>
    <row r="71" spans="1:17">
      <c r="A71" t="s">
        <v>597</v>
      </c>
      <c r="B71" t="e">
        <f>#NUM!</f>
        <v>#NUM!</v>
      </c>
      <c r="C71" t="e">
        <f>#NUM!</f>
        <v>#NUM!</v>
      </c>
      <c r="D71" t="e">
        <f>#NUM!</f>
        <v>#NUM!</v>
      </c>
      <c r="E71" t="e">
        <f>#NUM!</f>
        <v>#NUM!</v>
      </c>
      <c r="F71" t="e">
        <f>#NUM!</f>
        <v>#NUM!</v>
      </c>
      <c r="G71" t="e">
        <f>#NUM!</f>
        <v>#NUM!</v>
      </c>
      <c r="H71" t="e">
        <f>#NUM!</f>
        <v>#NUM!</v>
      </c>
      <c r="I71" t="e">
        <f>#NUM!</f>
        <v>#NUM!</v>
      </c>
      <c r="J71" t="e">
        <f>#NUM!</f>
        <v>#NUM!</v>
      </c>
      <c r="K71" t="e">
        <f>#NUM!</f>
        <v>#NUM!</v>
      </c>
      <c r="L71" t="e">
        <f>#NUM!</f>
        <v>#NUM!</v>
      </c>
      <c r="M71" t="e">
        <f>#NUM!</f>
        <v>#NUM!</v>
      </c>
      <c r="N71" t="e">
        <f>#NUM!</f>
        <v>#NUM!</v>
      </c>
      <c r="O71" t="e">
        <f>#NUM!</f>
        <v>#NUM!</v>
      </c>
      <c r="P71" t="e">
        <f>#NUM!</f>
        <v>#NUM!</v>
      </c>
      <c r="Q71" t="e">
        <f>#NUM!</f>
        <v>#NUM!</v>
      </c>
    </row>
    <row r="72" spans="1:17">
      <c r="A72" t="s">
        <v>598</v>
      </c>
      <c r="B72" t="e">
        <f>#NUM!</f>
        <v>#NUM!</v>
      </c>
      <c r="C72" t="e">
        <f>#NUM!</f>
        <v>#NUM!</v>
      </c>
      <c r="D72" t="e">
        <f>#NUM!</f>
        <v>#NUM!</v>
      </c>
      <c r="E72" t="e">
        <f>#NUM!</f>
        <v>#NUM!</v>
      </c>
      <c r="F72" t="e">
        <f>#NUM!</f>
        <v>#NUM!</v>
      </c>
      <c r="G72" t="e">
        <f>#NUM!</f>
        <v>#NUM!</v>
      </c>
      <c r="H72" t="e">
        <f>#NUM!</f>
        <v>#NUM!</v>
      </c>
      <c r="I72" t="e">
        <f>#NUM!</f>
        <v>#NUM!</v>
      </c>
      <c r="J72" t="e">
        <f>#NUM!</f>
        <v>#NUM!</v>
      </c>
      <c r="K72" t="e">
        <f>#NUM!</f>
        <v>#NUM!</v>
      </c>
      <c r="L72" t="e">
        <f>#NUM!</f>
        <v>#NUM!</v>
      </c>
      <c r="M72" t="e">
        <f>#NUM!</f>
        <v>#NUM!</v>
      </c>
      <c r="N72" t="e">
        <f>#NUM!</f>
        <v>#NUM!</v>
      </c>
      <c r="O72" t="e">
        <f>#NUM!</f>
        <v>#NUM!</v>
      </c>
      <c r="P72" t="e">
        <f>#NUM!</f>
        <v>#NUM!</v>
      </c>
      <c r="Q72" t="e">
        <f>#NUM!</f>
        <v>#NUM!</v>
      </c>
    </row>
    <row r="73" spans="1:17">
      <c r="A73" t="s">
        <v>599</v>
      </c>
      <c r="B73" t="e">
        <f>#NUM!</f>
        <v>#NUM!</v>
      </c>
      <c r="C73" t="e">
        <f>#NUM!</f>
        <v>#NUM!</v>
      </c>
      <c r="D73" t="e">
        <f>#NUM!</f>
        <v>#NUM!</v>
      </c>
      <c r="E73" t="e">
        <f>#NUM!</f>
        <v>#NUM!</v>
      </c>
      <c r="F73" t="e">
        <f>#NUM!</f>
        <v>#NUM!</v>
      </c>
      <c r="G73" t="e">
        <f>#NUM!</f>
        <v>#NUM!</v>
      </c>
      <c r="H73" t="e">
        <f>#NUM!</f>
        <v>#NUM!</v>
      </c>
      <c r="I73" t="e">
        <f>#NUM!</f>
        <v>#NUM!</v>
      </c>
      <c r="J73" t="e">
        <f>#NUM!</f>
        <v>#NUM!</v>
      </c>
      <c r="K73" t="e">
        <f>#NUM!</f>
        <v>#NUM!</v>
      </c>
      <c r="L73" t="e">
        <f>#NUM!</f>
        <v>#NUM!</v>
      </c>
      <c r="M73" t="e">
        <f>#NUM!</f>
        <v>#NUM!</v>
      </c>
      <c r="N73" t="e">
        <f>#NUM!</f>
        <v>#NUM!</v>
      </c>
      <c r="O73" t="e">
        <f>#NUM!</f>
        <v>#NUM!</v>
      </c>
      <c r="P73" t="e">
        <f>#NUM!</f>
        <v>#NUM!</v>
      </c>
      <c r="Q73" t="e">
        <f>#NUM!</f>
        <v>#NUM!</v>
      </c>
    </row>
    <row r="74" spans="1:17">
      <c r="A74" t="s">
        <v>600</v>
      </c>
      <c r="B74" t="e">
        <f>#NUM!</f>
        <v>#NUM!</v>
      </c>
      <c r="C74" t="e">
        <f>#NUM!</f>
        <v>#NUM!</v>
      </c>
      <c r="D74" t="e">
        <f>#NUM!</f>
        <v>#NUM!</v>
      </c>
      <c r="E74" t="e">
        <f>#NUM!</f>
        <v>#NUM!</v>
      </c>
      <c r="F74" t="e">
        <f>#NUM!</f>
        <v>#NUM!</v>
      </c>
      <c r="G74" t="e">
        <f>#NUM!</f>
        <v>#NUM!</v>
      </c>
      <c r="H74" t="e">
        <f>#NUM!</f>
        <v>#NUM!</v>
      </c>
      <c r="I74" t="e">
        <f>#NUM!</f>
        <v>#NUM!</v>
      </c>
      <c r="J74" t="e">
        <f>#NUM!</f>
        <v>#NUM!</v>
      </c>
      <c r="K74" t="e">
        <f>#NUM!</f>
        <v>#NUM!</v>
      </c>
      <c r="L74" t="e">
        <f>#NUM!</f>
        <v>#NUM!</v>
      </c>
      <c r="M74" t="e">
        <f>#NUM!</f>
        <v>#NUM!</v>
      </c>
      <c r="N74" t="e">
        <f>#NUM!</f>
        <v>#NUM!</v>
      </c>
      <c r="O74" t="e">
        <f>#NUM!</f>
        <v>#NUM!</v>
      </c>
      <c r="P74" t="e">
        <f>#NUM!</f>
        <v>#NUM!</v>
      </c>
      <c r="Q74" t="e">
        <f>#NUM!</f>
        <v>#NUM!</v>
      </c>
    </row>
    <row r="75" spans="1:17">
      <c r="A75" t="s">
        <v>601</v>
      </c>
      <c r="B75" t="e">
        <f>#NUM!</f>
        <v>#NUM!</v>
      </c>
      <c r="C75" t="e">
        <f>#NUM!</f>
        <v>#NUM!</v>
      </c>
      <c r="D75" t="e">
        <f>#NUM!</f>
        <v>#NUM!</v>
      </c>
      <c r="E75" t="e">
        <f>#NUM!</f>
        <v>#NUM!</v>
      </c>
      <c r="F75" t="e">
        <f>#NUM!</f>
        <v>#NUM!</v>
      </c>
      <c r="G75" t="e">
        <f>#NUM!</f>
        <v>#NUM!</v>
      </c>
      <c r="H75" t="e">
        <f>#NUM!</f>
        <v>#NUM!</v>
      </c>
      <c r="I75" t="e">
        <f>#NUM!</f>
        <v>#NUM!</v>
      </c>
      <c r="J75" t="e">
        <f>#NUM!</f>
        <v>#NUM!</v>
      </c>
      <c r="K75" t="e">
        <f>#NUM!</f>
        <v>#NUM!</v>
      </c>
      <c r="L75" t="e">
        <f>#NUM!</f>
        <v>#NUM!</v>
      </c>
      <c r="M75" t="e">
        <f>#NUM!</f>
        <v>#NUM!</v>
      </c>
      <c r="N75" t="e">
        <f>#NUM!</f>
        <v>#NUM!</v>
      </c>
      <c r="O75" t="e">
        <f>#NUM!</f>
        <v>#NUM!</v>
      </c>
      <c r="P75" t="e">
        <f>#NUM!</f>
        <v>#NUM!</v>
      </c>
      <c r="Q75" t="e">
        <f>#NUM!</f>
        <v>#NUM!</v>
      </c>
    </row>
    <row r="76" spans="1:17">
      <c r="A76" t="s">
        <v>602</v>
      </c>
      <c r="B76" t="e">
        <f>#NUM!</f>
        <v>#NUM!</v>
      </c>
      <c r="C76" t="e">
        <f>#NUM!</f>
        <v>#NUM!</v>
      </c>
      <c r="D76" t="e">
        <f>#NUM!</f>
        <v>#NUM!</v>
      </c>
      <c r="E76" t="e">
        <f>#NUM!</f>
        <v>#NUM!</v>
      </c>
      <c r="F76" t="e">
        <f>#NUM!</f>
        <v>#NUM!</v>
      </c>
      <c r="G76" t="e">
        <f>#NUM!</f>
        <v>#NUM!</v>
      </c>
      <c r="H76" t="e">
        <f>#NUM!</f>
        <v>#NUM!</v>
      </c>
      <c r="I76" t="e">
        <f>#NUM!</f>
        <v>#NUM!</v>
      </c>
      <c r="J76" t="e">
        <f>#NUM!</f>
        <v>#NUM!</v>
      </c>
      <c r="K76" t="e">
        <f>#NUM!</f>
        <v>#NUM!</v>
      </c>
      <c r="L76" t="e">
        <f>#NUM!</f>
        <v>#NUM!</v>
      </c>
      <c r="M76" t="e">
        <f>#NUM!</f>
        <v>#NUM!</v>
      </c>
      <c r="N76" t="e">
        <f>#NUM!</f>
        <v>#NUM!</v>
      </c>
      <c r="O76" t="e">
        <f>#NUM!</f>
        <v>#NUM!</v>
      </c>
      <c r="P76" t="e">
        <f>#NUM!</f>
        <v>#NUM!</v>
      </c>
      <c r="Q76" t="e">
        <f>#NUM!</f>
        <v>#NUM!</v>
      </c>
    </row>
    <row r="77" spans="1:17">
      <c r="A77" t="s">
        <v>603</v>
      </c>
      <c r="B77" t="e">
        <f>#NUM!</f>
        <v>#NUM!</v>
      </c>
      <c r="C77" t="e">
        <f>#NUM!</f>
        <v>#NUM!</v>
      </c>
      <c r="D77" t="e">
        <f>#NUM!</f>
        <v>#NUM!</v>
      </c>
      <c r="E77" t="e">
        <f>#NUM!</f>
        <v>#NUM!</v>
      </c>
      <c r="F77" t="e">
        <f>#NUM!</f>
        <v>#NUM!</v>
      </c>
      <c r="G77" t="e">
        <f>#NUM!</f>
        <v>#NUM!</v>
      </c>
      <c r="H77" t="e">
        <f>#NUM!</f>
        <v>#NUM!</v>
      </c>
      <c r="I77" t="e">
        <f>#NUM!</f>
        <v>#NUM!</v>
      </c>
      <c r="J77" t="e">
        <f>#NUM!</f>
        <v>#NUM!</v>
      </c>
      <c r="K77" t="e">
        <f>#NUM!</f>
        <v>#NUM!</v>
      </c>
      <c r="L77" t="e">
        <f>#NUM!</f>
        <v>#NUM!</v>
      </c>
      <c r="M77" t="e">
        <f>#NUM!</f>
        <v>#NUM!</v>
      </c>
      <c r="N77" t="e">
        <f>#NUM!</f>
        <v>#NUM!</v>
      </c>
      <c r="O77" t="e">
        <f>#NUM!</f>
        <v>#NUM!</v>
      </c>
      <c r="P77" t="e">
        <f>#NUM!</f>
        <v>#NUM!</v>
      </c>
      <c r="Q77" t="e">
        <f>#NUM!</f>
        <v>#NUM!</v>
      </c>
    </row>
    <row r="78" spans="1:17">
      <c r="A78" t="s">
        <v>604</v>
      </c>
      <c r="B78" t="e">
        <f>#NUM!</f>
        <v>#NUM!</v>
      </c>
      <c r="C78" t="e">
        <f>#NUM!</f>
        <v>#NUM!</v>
      </c>
      <c r="D78" t="e">
        <f>#NUM!</f>
        <v>#NUM!</v>
      </c>
      <c r="E78" t="e">
        <f>#NUM!</f>
        <v>#NUM!</v>
      </c>
      <c r="F78" t="e">
        <f>#NUM!</f>
        <v>#NUM!</v>
      </c>
      <c r="G78" t="e">
        <f>#NUM!</f>
        <v>#NUM!</v>
      </c>
      <c r="H78" t="e">
        <f>#NUM!</f>
        <v>#NUM!</v>
      </c>
      <c r="I78" t="e">
        <f>#NUM!</f>
        <v>#NUM!</v>
      </c>
      <c r="J78" t="e">
        <f>#NUM!</f>
        <v>#NUM!</v>
      </c>
      <c r="K78" t="e">
        <f>#NUM!</f>
        <v>#NUM!</v>
      </c>
      <c r="L78" t="e">
        <f>#NUM!</f>
        <v>#NUM!</v>
      </c>
      <c r="M78" t="e">
        <f>#NUM!</f>
        <v>#NUM!</v>
      </c>
      <c r="N78" t="e">
        <f>#NUM!</f>
        <v>#NUM!</v>
      </c>
      <c r="O78" t="e">
        <f>#NUM!</f>
        <v>#NUM!</v>
      </c>
      <c r="P78" t="e">
        <f>#NUM!</f>
        <v>#NUM!</v>
      </c>
      <c r="Q78" t="e">
        <f>#NUM!</f>
        <v>#NUM!</v>
      </c>
    </row>
    <row r="79" spans="1:17">
      <c r="A79" t="s">
        <v>605</v>
      </c>
      <c r="B79" t="e">
        <f>#NUM!</f>
        <v>#NUM!</v>
      </c>
      <c r="C79" t="e">
        <f>#NUM!</f>
        <v>#NUM!</v>
      </c>
      <c r="D79" t="e">
        <f>#NUM!</f>
        <v>#NUM!</v>
      </c>
      <c r="E79" t="e">
        <f>#NUM!</f>
        <v>#NUM!</v>
      </c>
      <c r="F79" t="e">
        <f>#NUM!</f>
        <v>#NUM!</v>
      </c>
      <c r="G79" t="e">
        <f>#NUM!</f>
        <v>#NUM!</v>
      </c>
      <c r="H79" t="e">
        <f>#NUM!</f>
        <v>#NUM!</v>
      </c>
      <c r="I79" t="e">
        <f>#NUM!</f>
        <v>#NUM!</v>
      </c>
      <c r="J79" t="e">
        <f>#NUM!</f>
        <v>#NUM!</v>
      </c>
      <c r="K79" t="e">
        <f>#NUM!</f>
        <v>#NUM!</v>
      </c>
      <c r="L79" t="e">
        <f>#NUM!</f>
        <v>#NUM!</v>
      </c>
      <c r="M79" t="e">
        <f>#NUM!</f>
        <v>#NUM!</v>
      </c>
      <c r="N79" t="e">
        <f>#NUM!</f>
        <v>#NUM!</v>
      </c>
      <c r="O79" t="e">
        <f>#NUM!</f>
        <v>#NUM!</v>
      </c>
      <c r="P79" t="e">
        <f>#NUM!</f>
        <v>#NUM!</v>
      </c>
      <c r="Q79" t="e">
        <f>#NUM!</f>
        <v>#NUM!</v>
      </c>
    </row>
    <row r="80" spans="1:17">
      <c r="A80" t="s">
        <v>606</v>
      </c>
      <c r="B80" t="e">
        <f>#NUM!</f>
        <v>#NUM!</v>
      </c>
      <c r="C80" t="e">
        <f>#NUM!</f>
        <v>#NUM!</v>
      </c>
      <c r="D80" t="e">
        <f>#NUM!</f>
        <v>#NUM!</v>
      </c>
      <c r="E80" t="e">
        <f>#NUM!</f>
        <v>#NUM!</v>
      </c>
      <c r="F80" t="e">
        <f>#NUM!</f>
        <v>#NUM!</v>
      </c>
      <c r="G80" t="e">
        <f>#NUM!</f>
        <v>#NUM!</v>
      </c>
      <c r="H80" t="e">
        <f>#NUM!</f>
        <v>#NUM!</v>
      </c>
      <c r="I80" t="e">
        <f>#NUM!</f>
        <v>#NUM!</v>
      </c>
      <c r="J80" t="e">
        <f>#NUM!</f>
        <v>#NUM!</v>
      </c>
      <c r="K80" t="e">
        <f>#NUM!</f>
        <v>#NUM!</v>
      </c>
      <c r="L80" t="e">
        <f>#NUM!</f>
        <v>#NUM!</v>
      </c>
      <c r="M80" t="e">
        <f>#NUM!</f>
        <v>#NUM!</v>
      </c>
      <c r="N80" t="e">
        <f>#NUM!</f>
        <v>#NUM!</v>
      </c>
      <c r="O80" t="e">
        <f>#NUM!</f>
        <v>#NUM!</v>
      </c>
      <c r="P80" t="e">
        <f>#NUM!</f>
        <v>#NUM!</v>
      </c>
      <c r="Q80" t="e">
        <f>#NUM!</f>
        <v>#NUM!</v>
      </c>
    </row>
    <row r="81" spans="1:17">
      <c r="A81" t="s">
        <v>607</v>
      </c>
      <c r="B81" t="e">
        <f>#NUM!</f>
        <v>#NUM!</v>
      </c>
      <c r="C81" t="e">
        <f>#NUM!</f>
        <v>#NUM!</v>
      </c>
      <c r="D81" t="e">
        <f>#NUM!</f>
        <v>#NUM!</v>
      </c>
      <c r="E81" t="e">
        <f>#NUM!</f>
        <v>#NUM!</v>
      </c>
      <c r="F81" t="e">
        <f>#NUM!</f>
        <v>#NUM!</v>
      </c>
      <c r="G81" t="e">
        <f>#NUM!</f>
        <v>#NUM!</v>
      </c>
      <c r="H81" t="e">
        <f>#NUM!</f>
        <v>#NUM!</v>
      </c>
      <c r="I81" t="e">
        <f>#NUM!</f>
        <v>#NUM!</v>
      </c>
      <c r="J81" t="e">
        <f>#NUM!</f>
        <v>#NUM!</v>
      </c>
      <c r="K81" t="e">
        <f>#NUM!</f>
        <v>#NUM!</v>
      </c>
      <c r="L81" t="e">
        <f>#NUM!</f>
        <v>#NUM!</v>
      </c>
      <c r="M81" t="e">
        <f>#NUM!</f>
        <v>#NUM!</v>
      </c>
      <c r="N81" t="e">
        <f>#NUM!</f>
        <v>#NUM!</v>
      </c>
      <c r="O81" t="e">
        <f>#NUM!</f>
        <v>#NUM!</v>
      </c>
      <c r="P81" t="e">
        <f>#NUM!</f>
        <v>#NUM!</v>
      </c>
      <c r="Q81" t="e">
        <f>#NUM!</f>
        <v>#NUM!</v>
      </c>
    </row>
    <row r="82" spans="1:17">
      <c r="A82" t="s">
        <v>608</v>
      </c>
      <c r="B82" t="e">
        <f>#NUM!</f>
        <v>#NUM!</v>
      </c>
      <c r="C82" t="e">
        <f>#NUM!</f>
        <v>#NUM!</v>
      </c>
      <c r="D82" t="e">
        <f>#NUM!</f>
        <v>#NUM!</v>
      </c>
      <c r="E82" t="e">
        <f>#NUM!</f>
        <v>#NUM!</v>
      </c>
      <c r="F82" t="e">
        <f>#NUM!</f>
        <v>#NUM!</v>
      </c>
      <c r="G82" t="e">
        <f>#NUM!</f>
        <v>#NUM!</v>
      </c>
      <c r="H82" t="e">
        <f>#NUM!</f>
        <v>#NUM!</v>
      </c>
      <c r="I82" t="e">
        <f>#NUM!</f>
        <v>#NUM!</v>
      </c>
      <c r="J82" t="e">
        <f>#NUM!</f>
        <v>#NUM!</v>
      </c>
      <c r="K82" t="e">
        <f>#NUM!</f>
        <v>#NUM!</v>
      </c>
      <c r="L82" t="e">
        <f>#NUM!</f>
        <v>#NUM!</v>
      </c>
      <c r="M82" t="e">
        <f>#NUM!</f>
        <v>#NUM!</v>
      </c>
      <c r="N82" t="e">
        <f>#NUM!</f>
        <v>#NUM!</v>
      </c>
      <c r="O82" t="e">
        <f>#NUM!</f>
        <v>#NUM!</v>
      </c>
      <c r="P82" t="e">
        <f>#NUM!</f>
        <v>#NUM!</v>
      </c>
      <c r="Q82" t="e">
        <f>#NUM!</f>
        <v>#NUM!</v>
      </c>
    </row>
    <row r="83" spans="1:17">
      <c r="A83" t="s">
        <v>609</v>
      </c>
      <c r="B83" t="e">
        <f>#NUM!</f>
        <v>#NUM!</v>
      </c>
      <c r="C83" t="e">
        <f>#NUM!</f>
        <v>#NUM!</v>
      </c>
      <c r="D83" t="e">
        <f>#NUM!</f>
        <v>#NUM!</v>
      </c>
      <c r="E83" t="e">
        <f>#NUM!</f>
        <v>#NUM!</v>
      </c>
      <c r="F83" t="e">
        <f>#NUM!</f>
        <v>#NUM!</v>
      </c>
      <c r="G83" t="e">
        <f>#NUM!</f>
        <v>#NUM!</v>
      </c>
      <c r="H83" t="e">
        <f>#NUM!</f>
        <v>#NUM!</v>
      </c>
      <c r="I83" t="e">
        <f>#NUM!</f>
        <v>#NUM!</v>
      </c>
      <c r="J83" t="e">
        <f>#NUM!</f>
        <v>#NUM!</v>
      </c>
      <c r="K83" t="e">
        <f>#NUM!</f>
        <v>#NUM!</v>
      </c>
      <c r="L83" t="e">
        <f>#NUM!</f>
        <v>#NUM!</v>
      </c>
      <c r="M83" t="e">
        <f>#NUM!</f>
        <v>#NUM!</v>
      </c>
      <c r="N83" t="e">
        <f>#NUM!</f>
        <v>#NUM!</v>
      </c>
      <c r="O83" t="e">
        <f>#NUM!</f>
        <v>#NUM!</v>
      </c>
      <c r="P83" t="e">
        <f>#NUM!</f>
        <v>#NUM!</v>
      </c>
      <c r="Q83" t="e">
        <f>#NUM!</f>
        <v>#NUM!</v>
      </c>
    </row>
    <row r="84" spans="1:17">
      <c r="A84" t="s">
        <v>610</v>
      </c>
      <c r="B84" t="e">
        <f>#NUM!</f>
        <v>#NUM!</v>
      </c>
      <c r="C84" t="e">
        <f>#NUM!</f>
        <v>#NUM!</v>
      </c>
      <c r="D84" t="e">
        <f>#NUM!</f>
        <v>#NUM!</v>
      </c>
      <c r="E84" t="e">
        <f>#NUM!</f>
        <v>#NUM!</v>
      </c>
      <c r="F84" t="e">
        <f>#NUM!</f>
        <v>#NUM!</v>
      </c>
      <c r="G84" t="e">
        <f>#NUM!</f>
        <v>#NUM!</v>
      </c>
      <c r="H84" t="e">
        <f>#NUM!</f>
        <v>#NUM!</v>
      </c>
      <c r="I84" t="e">
        <f>#NUM!</f>
        <v>#NUM!</v>
      </c>
      <c r="J84" t="e">
        <f>#NUM!</f>
        <v>#NUM!</v>
      </c>
      <c r="K84" t="e">
        <f>#NUM!</f>
        <v>#NUM!</v>
      </c>
      <c r="L84" t="e">
        <f>#NUM!</f>
        <v>#NUM!</v>
      </c>
      <c r="M84" t="e">
        <f>#NUM!</f>
        <v>#NUM!</v>
      </c>
      <c r="N84" t="e">
        <f>#NUM!</f>
        <v>#NUM!</v>
      </c>
      <c r="O84" t="e">
        <f>#NUM!</f>
        <v>#NUM!</v>
      </c>
      <c r="P84" t="e">
        <f>#NUM!</f>
        <v>#NUM!</v>
      </c>
      <c r="Q84" t="e">
        <f>#NUM!</f>
        <v>#NUM!</v>
      </c>
    </row>
    <row r="85" spans="1:17">
      <c r="A85" t="s">
        <v>611</v>
      </c>
      <c r="B85" t="e">
        <f>#NUM!</f>
        <v>#NUM!</v>
      </c>
      <c r="C85" t="e">
        <f>#NUM!</f>
        <v>#NUM!</v>
      </c>
      <c r="D85" t="e">
        <f>#NUM!</f>
        <v>#NUM!</v>
      </c>
      <c r="E85" t="e">
        <f>#NUM!</f>
        <v>#NUM!</v>
      </c>
      <c r="F85" t="e">
        <f>#NUM!</f>
        <v>#NUM!</v>
      </c>
      <c r="G85" t="e">
        <f>#NUM!</f>
        <v>#NUM!</v>
      </c>
      <c r="H85" t="e">
        <f>#NUM!</f>
        <v>#NUM!</v>
      </c>
      <c r="I85" t="e">
        <f>#NUM!</f>
        <v>#NUM!</v>
      </c>
      <c r="J85" t="e">
        <f>#NUM!</f>
        <v>#NUM!</v>
      </c>
      <c r="K85" t="e">
        <f>#NUM!</f>
        <v>#NUM!</v>
      </c>
      <c r="L85" t="e">
        <f>#NUM!</f>
        <v>#NUM!</v>
      </c>
      <c r="M85" t="e">
        <f>#NUM!</f>
        <v>#NUM!</v>
      </c>
      <c r="N85" t="e">
        <f>#NUM!</f>
        <v>#NUM!</v>
      </c>
      <c r="O85" t="e">
        <f>#NUM!</f>
        <v>#NUM!</v>
      </c>
      <c r="P85" t="e">
        <f>#NUM!</f>
        <v>#NUM!</v>
      </c>
      <c r="Q85" t="e">
        <f>#NUM!</f>
        <v>#NUM!</v>
      </c>
    </row>
    <row r="86" spans="1:17">
      <c r="A86" t="s">
        <v>612</v>
      </c>
      <c r="B86" t="e">
        <f>#NUM!</f>
        <v>#NUM!</v>
      </c>
      <c r="C86" t="e">
        <f>#NUM!</f>
        <v>#NUM!</v>
      </c>
      <c r="D86" t="e">
        <f>#NUM!</f>
        <v>#NUM!</v>
      </c>
      <c r="E86" t="e">
        <f>#NUM!</f>
        <v>#NUM!</v>
      </c>
      <c r="F86" t="e">
        <f>#NUM!</f>
        <v>#NUM!</v>
      </c>
      <c r="G86" t="e">
        <f>#NUM!</f>
        <v>#NUM!</v>
      </c>
      <c r="H86" t="e">
        <f>#NUM!</f>
        <v>#NUM!</v>
      </c>
      <c r="I86" t="e">
        <f>#NUM!</f>
        <v>#NUM!</v>
      </c>
      <c r="J86" t="e">
        <f>#NUM!</f>
        <v>#NUM!</v>
      </c>
      <c r="K86" t="e">
        <f>#NUM!</f>
        <v>#NUM!</v>
      </c>
      <c r="L86" t="e">
        <f>#NUM!</f>
        <v>#NUM!</v>
      </c>
      <c r="M86" t="e">
        <f>#NUM!</f>
        <v>#NUM!</v>
      </c>
      <c r="N86" t="e">
        <f>#NUM!</f>
        <v>#NUM!</v>
      </c>
      <c r="O86" t="e">
        <f>#NUM!</f>
        <v>#NUM!</v>
      </c>
      <c r="P86" t="e">
        <f>#NUM!</f>
        <v>#NUM!</v>
      </c>
      <c r="Q86" t="e">
        <f>#NUM!</f>
        <v>#NUM!</v>
      </c>
    </row>
    <row r="87" spans="1:17">
      <c r="A87" t="s">
        <v>613</v>
      </c>
      <c r="B87" t="e">
        <f>#NUM!</f>
        <v>#NUM!</v>
      </c>
      <c r="C87" t="e">
        <f>#NUM!</f>
        <v>#NUM!</v>
      </c>
      <c r="D87" t="e">
        <f>#NUM!</f>
        <v>#NUM!</v>
      </c>
      <c r="E87" t="e">
        <f>#NUM!</f>
        <v>#NUM!</v>
      </c>
      <c r="F87" t="e">
        <f>#NUM!</f>
        <v>#NUM!</v>
      </c>
      <c r="G87" t="e">
        <f>#NUM!</f>
        <v>#NUM!</v>
      </c>
      <c r="H87" t="e">
        <f>#NUM!</f>
        <v>#NUM!</v>
      </c>
      <c r="I87" t="e">
        <f>#NUM!</f>
        <v>#NUM!</v>
      </c>
      <c r="J87" t="e">
        <f>#NUM!</f>
        <v>#NUM!</v>
      </c>
      <c r="K87" t="e">
        <f>#NUM!</f>
        <v>#NUM!</v>
      </c>
      <c r="L87" t="e">
        <f>#NUM!</f>
        <v>#NUM!</v>
      </c>
      <c r="M87" t="e">
        <f>#NUM!</f>
        <v>#NUM!</v>
      </c>
      <c r="N87" t="e">
        <f>#NUM!</f>
        <v>#NUM!</v>
      </c>
      <c r="O87" t="e">
        <f>#NUM!</f>
        <v>#NUM!</v>
      </c>
      <c r="P87" t="e">
        <f>#NUM!</f>
        <v>#NUM!</v>
      </c>
      <c r="Q87" t="e">
        <f>#NUM!</f>
        <v>#NUM!</v>
      </c>
    </row>
    <row r="88" spans="1:17">
      <c r="A88" t="s">
        <v>614</v>
      </c>
      <c r="B88" t="e">
        <f>#NUM!</f>
        <v>#NUM!</v>
      </c>
      <c r="C88" t="e">
        <f>#NUM!</f>
        <v>#NUM!</v>
      </c>
      <c r="D88" t="e">
        <f>#NUM!</f>
        <v>#NUM!</v>
      </c>
      <c r="E88" t="e">
        <f>#NUM!</f>
        <v>#NUM!</v>
      </c>
      <c r="F88" t="e">
        <f>#NUM!</f>
        <v>#NUM!</v>
      </c>
      <c r="G88" t="e">
        <f>#NUM!</f>
        <v>#NUM!</v>
      </c>
      <c r="H88" t="e">
        <f>#NUM!</f>
        <v>#NUM!</v>
      </c>
      <c r="I88" t="e">
        <f>#NUM!</f>
        <v>#NUM!</v>
      </c>
      <c r="J88" t="e">
        <f>#NUM!</f>
        <v>#NUM!</v>
      </c>
      <c r="K88" t="e">
        <f>#NUM!</f>
        <v>#NUM!</v>
      </c>
      <c r="L88" t="e">
        <f>#NUM!</f>
        <v>#NUM!</v>
      </c>
      <c r="M88" t="e">
        <f>#NUM!</f>
        <v>#NUM!</v>
      </c>
      <c r="N88" t="e">
        <f>#NUM!</f>
        <v>#NUM!</v>
      </c>
      <c r="O88" t="e">
        <f>#NUM!</f>
        <v>#NUM!</v>
      </c>
      <c r="P88" t="e">
        <f>#NUM!</f>
        <v>#NUM!</v>
      </c>
      <c r="Q88" t="e">
        <f>#NUM!</f>
        <v>#NUM!</v>
      </c>
    </row>
    <row r="89" spans="1:17">
      <c r="A89" t="s">
        <v>615</v>
      </c>
      <c r="B89" t="e">
        <f>#NUM!</f>
        <v>#NUM!</v>
      </c>
      <c r="C89" t="e">
        <f>#NUM!</f>
        <v>#NUM!</v>
      </c>
      <c r="D89" t="e">
        <f>#NUM!</f>
        <v>#NUM!</v>
      </c>
      <c r="E89" t="e">
        <f>#NUM!</f>
        <v>#NUM!</v>
      </c>
      <c r="F89" t="e">
        <f>#NUM!</f>
        <v>#NUM!</v>
      </c>
      <c r="G89" t="e">
        <f>#NUM!</f>
        <v>#NUM!</v>
      </c>
      <c r="H89" t="e">
        <f>#NUM!</f>
        <v>#NUM!</v>
      </c>
      <c r="I89" t="e">
        <f>#NUM!</f>
        <v>#NUM!</v>
      </c>
      <c r="J89" t="e">
        <f>#NUM!</f>
        <v>#NUM!</v>
      </c>
      <c r="K89" t="e">
        <f>#NUM!</f>
        <v>#NUM!</v>
      </c>
      <c r="L89" t="e">
        <f>#NUM!</f>
        <v>#NUM!</v>
      </c>
      <c r="M89" t="e">
        <f>#NUM!</f>
        <v>#NUM!</v>
      </c>
      <c r="N89" t="e">
        <f>#NUM!</f>
        <v>#NUM!</v>
      </c>
      <c r="O89" t="e">
        <f>#NUM!</f>
        <v>#NUM!</v>
      </c>
      <c r="P89" t="e">
        <f>#NUM!</f>
        <v>#NUM!</v>
      </c>
      <c r="Q89" t="e">
        <f>#NUM!</f>
        <v>#NUM!</v>
      </c>
    </row>
    <row r="90" spans="1:17">
      <c r="A90" t="s">
        <v>616</v>
      </c>
      <c r="B90" t="e">
        <f>#NUM!</f>
        <v>#NUM!</v>
      </c>
      <c r="C90" t="e">
        <f>#NUM!</f>
        <v>#NUM!</v>
      </c>
      <c r="D90" t="e">
        <f>#NUM!</f>
        <v>#NUM!</v>
      </c>
      <c r="E90" t="e">
        <f>#NUM!</f>
        <v>#NUM!</v>
      </c>
      <c r="F90" t="e">
        <f>#NUM!</f>
        <v>#NUM!</v>
      </c>
      <c r="G90" t="e">
        <f>#NUM!</f>
        <v>#NUM!</v>
      </c>
      <c r="H90" t="e">
        <f>#NUM!</f>
        <v>#NUM!</v>
      </c>
      <c r="I90" t="e">
        <f>#NUM!</f>
        <v>#NUM!</v>
      </c>
      <c r="J90" t="e">
        <f>#NUM!</f>
        <v>#NUM!</v>
      </c>
      <c r="K90" t="e">
        <f>#NUM!</f>
        <v>#NUM!</v>
      </c>
      <c r="L90" t="e">
        <f>#NUM!</f>
        <v>#NUM!</v>
      </c>
      <c r="M90" t="e">
        <f>#NUM!</f>
        <v>#NUM!</v>
      </c>
      <c r="N90" t="e">
        <f>#NUM!</f>
        <v>#NUM!</v>
      </c>
      <c r="O90" t="e">
        <f>#NUM!</f>
        <v>#NUM!</v>
      </c>
      <c r="P90" t="e">
        <f>#NUM!</f>
        <v>#NUM!</v>
      </c>
      <c r="Q90" t="e">
        <f>#NUM!</f>
        <v>#NUM!</v>
      </c>
    </row>
    <row r="91" spans="1:17">
      <c r="A91" t="s">
        <v>617</v>
      </c>
      <c r="B91" t="e">
        <f>#NUM!</f>
        <v>#NUM!</v>
      </c>
      <c r="C91" t="e">
        <f>#NUM!</f>
        <v>#NUM!</v>
      </c>
      <c r="D91" t="e">
        <f>#NUM!</f>
        <v>#NUM!</v>
      </c>
      <c r="E91" t="e">
        <f>#NUM!</f>
        <v>#NUM!</v>
      </c>
      <c r="F91" t="e">
        <f>#NUM!</f>
        <v>#NUM!</v>
      </c>
      <c r="G91" t="e">
        <f>#NUM!</f>
        <v>#NUM!</v>
      </c>
      <c r="H91" t="e">
        <f>#NUM!</f>
        <v>#NUM!</v>
      </c>
      <c r="I91" t="e">
        <f>#NUM!</f>
        <v>#NUM!</v>
      </c>
      <c r="J91" t="e">
        <f>#NUM!</f>
        <v>#NUM!</v>
      </c>
      <c r="K91" t="e">
        <f>#NUM!</f>
        <v>#NUM!</v>
      </c>
      <c r="L91" t="e">
        <f>#NUM!</f>
        <v>#NUM!</v>
      </c>
      <c r="M91" t="e">
        <f>#NUM!</f>
        <v>#NUM!</v>
      </c>
      <c r="N91" t="e">
        <f>#NUM!</f>
        <v>#NUM!</v>
      </c>
      <c r="O91" t="e">
        <f>#NUM!</f>
        <v>#NUM!</v>
      </c>
      <c r="P91" t="e">
        <f>#NUM!</f>
        <v>#NUM!</v>
      </c>
      <c r="Q91" t="e">
        <f>#NUM!</f>
        <v>#NUM!</v>
      </c>
    </row>
    <row r="92" spans="1:17">
      <c r="A92" t="s">
        <v>618</v>
      </c>
      <c r="B92" t="e">
        <f>#NUM!</f>
        <v>#NUM!</v>
      </c>
      <c r="C92" t="e">
        <f>#NUM!</f>
        <v>#NUM!</v>
      </c>
      <c r="D92" t="e">
        <f>#NUM!</f>
        <v>#NUM!</v>
      </c>
      <c r="E92" t="e">
        <f>#NUM!</f>
        <v>#NUM!</v>
      </c>
      <c r="F92" t="e">
        <f>#NUM!</f>
        <v>#NUM!</v>
      </c>
      <c r="G92" t="e">
        <f>#NUM!</f>
        <v>#NUM!</v>
      </c>
      <c r="H92" t="e">
        <f>#NUM!</f>
        <v>#NUM!</v>
      </c>
      <c r="I92" t="e">
        <f>#NUM!</f>
        <v>#NUM!</v>
      </c>
      <c r="J92" t="e">
        <f>#NUM!</f>
        <v>#NUM!</v>
      </c>
      <c r="K92" t="e">
        <f>#NUM!</f>
        <v>#NUM!</v>
      </c>
      <c r="L92" t="e">
        <f>#NUM!</f>
        <v>#NUM!</v>
      </c>
      <c r="M92" t="e">
        <f>#NUM!</f>
        <v>#NUM!</v>
      </c>
      <c r="N92" t="e">
        <f>#NUM!</f>
        <v>#NUM!</v>
      </c>
      <c r="O92" t="e">
        <f>#NUM!</f>
        <v>#NUM!</v>
      </c>
      <c r="P92" t="e">
        <f>#NUM!</f>
        <v>#NUM!</v>
      </c>
      <c r="Q92" t="e">
        <f>#NUM!</f>
        <v>#NUM!</v>
      </c>
    </row>
    <row r="93" spans="1:17">
      <c r="A93" t="s">
        <v>619</v>
      </c>
      <c r="B93" t="e">
        <f>#NUM!</f>
        <v>#NUM!</v>
      </c>
      <c r="C93" t="e">
        <f>#NUM!</f>
        <v>#NUM!</v>
      </c>
      <c r="D93" t="e">
        <f>#NUM!</f>
        <v>#NUM!</v>
      </c>
      <c r="E93" t="e">
        <f>#NUM!</f>
        <v>#NUM!</v>
      </c>
      <c r="F93" t="e">
        <f>#NUM!</f>
        <v>#NUM!</v>
      </c>
      <c r="G93" t="e">
        <f>#NUM!</f>
        <v>#NUM!</v>
      </c>
      <c r="H93" t="e">
        <f>#NUM!</f>
        <v>#NUM!</v>
      </c>
      <c r="I93" t="e">
        <f>#NUM!</f>
        <v>#NUM!</v>
      </c>
      <c r="J93" t="e">
        <f>#NUM!</f>
        <v>#NUM!</v>
      </c>
      <c r="K93" t="e">
        <f>#NUM!</f>
        <v>#NUM!</v>
      </c>
      <c r="L93" t="e">
        <f>#NUM!</f>
        <v>#NUM!</v>
      </c>
      <c r="M93" t="e">
        <f>#NUM!</f>
        <v>#NUM!</v>
      </c>
      <c r="N93" t="e">
        <f>#NUM!</f>
        <v>#NUM!</v>
      </c>
      <c r="O93" t="e">
        <f>#NUM!</f>
        <v>#NUM!</v>
      </c>
      <c r="P93" t="e">
        <f>#NUM!</f>
        <v>#NUM!</v>
      </c>
      <c r="Q93" t="e">
        <f>#NUM!</f>
        <v>#NUM!</v>
      </c>
    </row>
    <row r="94" spans="1:17">
      <c r="A94" t="s">
        <v>620</v>
      </c>
      <c r="B94" t="e">
        <f>#NUM!</f>
        <v>#NUM!</v>
      </c>
      <c r="C94" t="e">
        <f>#NUM!</f>
        <v>#NUM!</v>
      </c>
      <c r="D94" t="e">
        <f>#NUM!</f>
        <v>#NUM!</v>
      </c>
      <c r="E94" t="e">
        <f>#NUM!</f>
        <v>#NUM!</v>
      </c>
      <c r="F94" t="e">
        <f>#NUM!</f>
        <v>#NUM!</v>
      </c>
      <c r="G94" t="e">
        <f>#NUM!</f>
        <v>#NUM!</v>
      </c>
      <c r="H94" t="e">
        <f>#NUM!</f>
        <v>#NUM!</v>
      </c>
      <c r="I94" t="e">
        <f>#NUM!</f>
        <v>#NUM!</v>
      </c>
      <c r="J94" t="e">
        <f>#NUM!</f>
        <v>#NUM!</v>
      </c>
      <c r="K94" t="e">
        <f>#NUM!</f>
        <v>#NUM!</v>
      </c>
      <c r="L94" t="e">
        <f>#NUM!</f>
        <v>#NUM!</v>
      </c>
      <c r="M94" t="e">
        <f>#NUM!</f>
        <v>#NUM!</v>
      </c>
      <c r="N94" t="e">
        <f>#NUM!</f>
        <v>#NUM!</v>
      </c>
      <c r="O94" t="e">
        <f>#NUM!</f>
        <v>#NUM!</v>
      </c>
      <c r="P94" t="e">
        <f>#NUM!</f>
        <v>#NUM!</v>
      </c>
      <c r="Q94" t="e">
        <f>#NUM!</f>
        <v>#NUM!</v>
      </c>
    </row>
    <row r="95" spans="1:17">
      <c r="A95" t="s">
        <v>621</v>
      </c>
      <c r="B95" t="e">
        <f>#NUM!</f>
        <v>#NUM!</v>
      </c>
      <c r="C95" t="e">
        <f>#NUM!</f>
        <v>#NUM!</v>
      </c>
      <c r="D95" t="e">
        <f>#NUM!</f>
        <v>#NUM!</v>
      </c>
      <c r="E95" t="e">
        <f>#NUM!</f>
        <v>#NUM!</v>
      </c>
      <c r="F95" t="e">
        <f>#NUM!</f>
        <v>#NUM!</v>
      </c>
      <c r="G95" t="e">
        <f>#NUM!</f>
        <v>#NUM!</v>
      </c>
      <c r="H95" t="e">
        <f>#NUM!</f>
        <v>#NUM!</v>
      </c>
      <c r="I95" t="e">
        <f>#NUM!</f>
        <v>#NUM!</v>
      </c>
      <c r="J95" t="e">
        <f>#NUM!</f>
        <v>#NUM!</v>
      </c>
      <c r="K95" t="e">
        <f>#NUM!</f>
        <v>#NUM!</v>
      </c>
      <c r="L95" t="e">
        <f>#NUM!</f>
        <v>#NUM!</v>
      </c>
      <c r="M95" t="e">
        <f>#NUM!</f>
        <v>#NUM!</v>
      </c>
      <c r="N95" t="e">
        <f>#NUM!</f>
        <v>#NUM!</v>
      </c>
      <c r="O95" t="e">
        <f>#NUM!</f>
        <v>#NUM!</v>
      </c>
      <c r="P95" t="e">
        <f>#NUM!</f>
        <v>#NUM!</v>
      </c>
      <c r="Q95" t="e">
        <f>#NUM!</f>
        <v>#NUM!</v>
      </c>
    </row>
    <row r="96" spans="1:17">
      <c r="A96" t="s">
        <v>622</v>
      </c>
      <c r="B96" t="e">
        <f>#NUM!</f>
        <v>#NUM!</v>
      </c>
      <c r="C96" t="e">
        <f>#NUM!</f>
        <v>#NUM!</v>
      </c>
      <c r="D96" t="e">
        <f>#NUM!</f>
        <v>#NUM!</v>
      </c>
      <c r="E96" t="e">
        <f>#NUM!</f>
        <v>#NUM!</v>
      </c>
      <c r="F96" t="e">
        <f>#NUM!</f>
        <v>#NUM!</v>
      </c>
      <c r="G96" t="e">
        <f>#NUM!</f>
        <v>#NUM!</v>
      </c>
      <c r="H96" t="e">
        <f>#NUM!</f>
        <v>#NUM!</v>
      </c>
      <c r="I96" t="e">
        <f>#NUM!</f>
        <v>#NUM!</v>
      </c>
      <c r="J96" t="e">
        <f>#NUM!</f>
        <v>#NUM!</v>
      </c>
      <c r="K96" t="e">
        <f>#NUM!</f>
        <v>#NUM!</v>
      </c>
      <c r="L96" t="e">
        <f>#NUM!</f>
        <v>#NUM!</v>
      </c>
      <c r="M96" t="e">
        <f>#NUM!</f>
        <v>#NUM!</v>
      </c>
      <c r="N96" t="e">
        <f>#NUM!</f>
        <v>#NUM!</v>
      </c>
      <c r="O96" t="e">
        <f>#NUM!</f>
        <v>#NUM!</v>
      </c>
      <c r="P96" t="e">
        <f>#NUM!</f>
        <v>#NUM!</v>
      </c>
      <c r="Q96" t="e">
        <f>#NUM!</f>
        <v>#NUM!</v>
      </c>
    </row>
    <row r="97" spans="1:17">
      <c r="A97" t="s">
        <v>623</v>
      </c>
      <c r="B97" t="e">
        <f>#NUM!</f>
        <v>#NUM!</v>
      </c>
      <c r="C97" t="e">
        <f>#NUM!</f>
        <v>#NUM!</v>
      </c>
      <c r="D97" t="e">
        <f>#NUM!</f>
        <v>#NUM!</v>
      </c>
      <c r="E97" t="e">
        <f>#NUM!</f>
        <v>#NUM!</v>
      </c>
      <c r="F97" t="e">
        <f>#NUM!</f>
        <v>#NUM!</v>
      </c>
      <c r="G97" t="e">
        <f>#NUM!</f>
        <v>#NUM!</v>
      </c>
      <c r="H97" t="e">
        <f>#NUM!</f>
        <v>#NUM!</v>
      </c>
      <c r="I97" t="e">
        <f>#NUM!</f>
        <v>#NUM!</v>
      </c>
      <c r="J97" t="e">
        <f>#NUM!</f>
        <v>#NUM!</v>
      </c>
      <c r="K97" t="e">
        <f>#NUM!</f>
        <v>#NUM!</v>
      </c>
      <c r="L97" t="e">
        <f>#NUM!</f>
        <v>#NUM!</v>
      </c>
      <c r="M97" t="e">
        <f>#NUM!</f>
        <v>#NUM!</v>
      </c>
      <c r="N97" t="e">
        <f>#NUM!</f>
        <v>#NUM!</v>
      </c>
      <c r="O97" t="e">
        <f>#NUM!</f>
        <v>#NUM!</v>
      </c>
      <c r="P97" t="e">
        <f>#NUM!</f>
        <v>#NUM!</v>
      </c>
      <c r="Q97" t="e">
        <f>#NUM!</f>
        <v>#NUM!</v>
      </c>
    </row>
    <row r="98" spans="1:17">
      <c r="A98" t="s">
        <v>624</v>
      </c>
      <c r="B98" t="e">
        <f>#NUM!</f>
        <v>#NUM!</v>
      </c>
      <c r="C98" t="e">
        <f>#NUM!</f>
        <v>#NUM!</v>
      </c>
      <c r="D98" t="e">
        <f>#NUM!</f>
        <v>#NUM!</v>
      </c>
      <c r="E98" t="e">
        <f>#NUM!</f>
        <v>#NUM!</v>
      </c>
      <c r="F98" t="e">
        <f>#NUM!</f>
        <v>#NUM!</v>
      </c>
      <c r="G98" t="e">
        <f>#NUM!</f>
        <v>#NUM!</v>
      </c>
      <c r="H98" t="e">
        <f>#NUM!</f>
        <v>#NUM!</v>
      </c>
      <c r="I98" t="e">
        <f>#NUM!</f>
        <v>#NUM!</v>
      </c>
      <c r="J98" t="e">
        <f>#NUM!</f>
        <v>#NUM!</v>
      </c>
      <c r="K98" t="e">
        <f>#NUM!</f>
        <v>#NUM!</v>
      </c>
      <c r="L98" t="e">
        <f>#NUM!</f>
        <v>#NUM!</v>
      </c>
      <c r="M98" t="e">
        <f>#NUM!</f>
        <v>#NUM!</v>
      </c>
      <c r="N98" t="e">
        <f>#NUM!</f>
        <v>#NUM!</v>
      </c>
      <c r="O98" t="e">
        <f>#NUM!</f>
        <v>#NUM!</v>
      </c>
      <c r="P98" t="e">
        <f>#NUM!</f>
        <v>#NUM!</v>
      </c>
      <c r="Q98" t="e">
        <f>#NUM!</f>
        <v>#NUM!</v>
      </c>
    </row>
    <row r="99" spans="1:17">
      <c r="A99" t="s">
        <v>625</v>
      </c>
      <c r="B99" t="e">
        <f>#NUM!</f>
        <v>#NUM!</v>
      </c>
      <c r="C99" t="e">
        <f>#NUM!</f>
        <v>#NUM!</v>
      </c>
      <c r="D99" t="e">
        <f>#NUM!</f>
        <v>#NUM!</v>
      </c>
      <c r="E99" t="e">
        <f>#NUM!</f>
        <v>#NUM!</v>
      </c>
      <c r="F99" t="e">
        <f>#NUM!</f>
        <v>#NUM!</v>
      </c>
      <c r="G99" t="e">
        <f>#NUM!</f>
        <v>#NUM!</v>
      </c>
      <c r="H99" t="e">
        <f>#NUM!</f>
        <v>#NUM!</v>
      </c>
      <c r="I99" t="e">
        <f>#NUM!</f>
        <v>#NUM!</v>
      </c>
      <c r="J99" t="e">
        <f>#NUM!</f>
        <v>#NUM!</v>
      </c>
      <c r="K99" t="e">
        <f>#NUM!</f>
        <v>#NUM!</v>
      </c>
      <c r="L99" t="e">
        <f>#NUM!</f>
        <v>#NUM!</v>
      </c>
      <c r="M99" t="e">
        <f>#NUM!</f>
        <v>#NUM!</v>
      </c>
      <c r="N99" t="e">
        <f>#NUM!</f>
        <v>#NUM!</v>
      </c>
      <c r="O99" t="e">
        <f>#NUM!</f>
        <v>#NUM!</v>
      </c>
      <c r="P99" t="e">
        <f>#NUM!</f>
        <v>#NUM!</v>
      </c>
      <c r="Q99" t="e">
        <f>#NUM!</f>
        <v>#NUM!</v>
      </c>
    </row>
    <row r="100" spans="1:17">
      <c r="A100" t="s">
        <v>626</v>
      </c>
      <c r="B100" t="e">
        <f>#NUM!</f>
        <v>#NUM!</v>
      </c>
      <c r="C100" t="e">
        <f>#NUM!</f>
        <v>#NUM!</v>
      </c>
      <c r="D100" t="e">
        <f>#NUM!</f>
        <v>#NUM!</v>
      </c>
      <c r="E100" t="e">
        <f>#NUM!</f>
        <v>#NUM!</v>
      </c>
      <c r="F100" t="e">
        <f>#NUM!</f>
        <v>#NUM!</v>
      </c>
      <c r="G100" t="e">
        <f>#NUM!</f>
        <v>#NUM!</v>
      </c>
      <c r="H100" t="e">
        <f>#NUM!</f>
        <v>#NUM!</v>
      </c>
      <c r="I100" t="e">
        <f>#NUM!</f>
        <v>#NUM!</v>
      </c>
      <c r="J100" t="e">
        <f>#NUM!</f>
        <v>#NUM!</v>
      </c>
      <c r="K100" t="e">
        <f>#NUM!</f>
        <v>#NUM!</v>
      </c>
      <c r="L100" t="e">
        <f>#NUM!</f>
        <v>#NUM!</v>
      </c>
      <c r="M100" t="e">
        <f>#NUM!</f>
        <v>#NUM!</v>
      </c>
      <c r="N100" t="e">
        <f>#NUM!</f>
        <v>#NUM!</v>
      </c>
      <c r="O100" t="e">
        <f>#NUM!</f>
        <v>#NUM!</v>
      </c>
      <c r="P100" t="e">
        <f>#NUM!</f>
        <v>#NUM!</v>
      </c>
      <c r="Q100" t="e">
        <f>#NUM!</f>
        <v>#NUM!</v>
      </c>
    </row>
    <row r="101" spans="1:17">
      <c r="A101" t="s">
        <v>627</v>
      </c>
      <c r="B101" t="e">
        <f>#NUM!</f>
        <v>#NUM!</v>
      </c>
      <c r="C101" t="e">
        <f>#NUM!</f>
        <v>#NUM!</v>
      </c>
      <c r="D101" t="e">
        <f>#NUM!</f>
        <v>#NUM!</v>
      </c>
      <c r="E101" t="e">
        <f>#NUM!</f>
        <v>#NUM!</v>
      </c>
      <c r="F101" t="e">
        <f>#NUM!</f>
        <v>#NUM!</v>
      </c>
      <c r="G101" t="e">
        <f>#NUM!</f>
        <v>#NUM!</v>
      </c>
      <c r="H101" t="e">
        <f>#NUM!</f>
        <v>#NUM!</v>
      </c>
      <c r="I101" t="e">
        <f>#NUM!</f>
        <v>#NUM!</v>
      </c>
      <c r="J101" t="e">
        <f>#NUM!</f>
        <v>#NUM!</v>
      </c>
      <c r="K101" t="e">
        <f>#NUM!</f>
        <v>#NUM!</v>
      </c>
      <c r="L101" t="e">
        <f>#NUM!</f>
        <v>#NUM!</v>
      </c>
      <c r="M101" t="e">
        <f>#NUM!</f>
        <v>#NUM!</v>
      </c>
      <c r="N101" t="e">
        <f>#NUM!</f>
        <v>#NUM!</v>
      </c>
      <c r="O101" t="e">
        <f>#NUM!</f>
        <v>#NUM!</v>
      </c>
      <c r="P101" t="e">
        <f>#NUM!</f>
        <v>#NUM!</v>
      </c>
      <c r="Q101" t="e">
        <f>#NUM!</f>
        <v>#NUM!</v>
      </c>
    </row>
    <row r="102" spans="1:17">
      <c r="A102" t="s">
        <v>628</v>
      </c>
      <c r="B102" t="e">
        <f>#NUM!</f>
        <v>#NUM!</v>
      </c>
      <c r="C102" t="e">
        <f>#NUM!</f>
        <v>#NUM!</v>
      </c>
      <c r="D102" t="e">
        <f>#NUM!</f>
        <v>#NUM!</v>
      </c>
      <c r="E102" t="e">
        <f>#NUM!</f>
        <v>#NUM!</v>
      </c>
      <c r="F102" t="e">
        <f>#NUM!</f>
        <v>#NUM!</v>
      </c>
      <c r="G102" t="e">
        <f>#NUM!</f>
        <v>#NUM!</v>
      </c>
      <c r="H102" t="e">
        <f>#NUM!</f>
        <v>#NUM!</v>
      </c>
      <c r="I102" t="e">
        <f>#NUM!</f>
        <v>#NUM!</v>
      </c>
      <c r="J102" t="e">
        <f>#NUM!</f>
        <v>#NUM!</v>
      </c>
      <c r="K102" t="e">
        <f>#NUM!</f>
        <v>#NUM!</v>
      </c>
      <c r="L102" t="e">
        <f>#NUM!</f>
        <v>#NUM!</v>
      </c>
      <c r="M102" t="e">
        <f>#NUM!</f>
        <v>#NUM!</v>
      </c>
      <c r="N102" t="e">
        <f>#NUM!</f>
        <v>#NUM!</v>
      </c>
      <c r="O102" t="e">
        <f>#NUM!</f>
        <v>#NUM!</v>
      </c>
      <c r="P102" t="e">
        <f>#NUM!</f>
        <v>#NUM!</v>
      </c>
      <c r="Q102" t="e">
        <f>#NUM!</f>
        <v>#NUM!</v>
      </c>
    </row>
    <row r="103" spans="1:17">
      <c r="A103" t="s">
        <v>629</v>
      </c>
      <c r="B103" t="e">
        <f>#NUM!</f>
        <v>#NUM!</v>
      </c>
      <c r="C103" t="e">
        <f>#NUM!</f>
        <v>#NUM!</v>
      </c>
      <c r="D103" t="e">
        <f>#NUM!</f>
        <v>#NUM!</v>
      </c>
      <c r="E103" t="e">
        <f>#NUM!</f>
        <v>#NUM!</v>
      </c>
      <c r="F103" t="e">
        <f>#NUM!</f>
        <v>#NUM!</v>
      </c>
      <c r="G103" t="e">
        <f>#NUM!</f>
        <v>#NUM!</v>
      </c>
      <c r="H103" t="e">
        <f>#NUM!</f>
        <v>#NUM!</v>
      </c>
      <c r="I103" t="e">
        <f>#NUM!</f>
        <v>#NUM!</v>
      </c>
      <c r="J103" t="e">
        <f>#NUM!</f>
        <v>#NUM!</v>
      </c>
      <c r="K103" t="e">
        <f>#NUM!</f>
        <v>#NUM!</v>
      </c>
      <c r="L103" t="e">
        <f>#NUM!</f>
        <v>#NUM!</v>
      </c>
      <c r="M103" t="e">
        <f>#NUM!</f>
        <v>#NUM!</v>
      </c>
      <c r="N103" t="e">
        <f>#NUM!</f>
        <v>#NUM!</v>
      </c>
      <c r="O103" t="e">
        <f>#NUM!</f>
        <v>#NUM!</v>
      </c>
      <c r="P103" t="e">
        <f>#NUM!</f>
        <v>#NUM!</v>
      </c>
      <c r="Q103" t="e">
        <f>#NUM!</f>
        <v>#NUM!</v>
      </c>
    </row>
    <row r="104" spans="1:17">
      <c r="A104" t="s">
        <v>630</v>
      </c>
      <c r="B104" t="e">
        <f>#NUM!</f>
        <v>#NUM!</v>
      </c>
      <c r="C104" t="e">
        <f>#NUM!</f>
        <v>#NUM!</v>
      </c>
      <c r="D104" t="e">
        <f>#NUM!</f>
        <v>#NUM!</v>
      </c>
      <c r="E104" t="e">
        <f>#NUM!</f>
        <v>#NUM!</v>
      </c>
      <c r="F104" t="e">
        <f>#NUM!</f>
        <v>#NUM!</v>
      </c>
      <c r="G104" t="e">
        <f>#NUM!</f>
        <v>#NUM!</v>
      </c>
      <c r="H104" t="e">
        <f>#NUM!</f>
        <v>#NUM!</v>
      </c>
      <c r="I104" t="e">
        <f>#NUM!</f>
        <v>#NUM!</v>
      </c>
      <c r="J104" t="e">
        <f>#NUM!</f>
        <v>#NUM!</v>
      </c>
      <c r="K104" t="e">
        <f>#NUM!</f>
        <v>#NUM!</v>
      </c>
      <c r="L104" t="e">
        <f>#NUM!</f>
        <v>#NUM!</v>
      </c>
      <c r="M104" t="e">
        <f>#NUM!</f>
        <v>#NUM!</v>
      </c>
      <c r="N104" t="e">
        <f>#NUM!</f>
        <v>#NUM!</v>
      </c>
      <c r="O104" t="e">
        <f>#NUM!</f>
        <v>#NUM!</v>
      </c>
      <c r="P104" t="e">
        <f>#NUM!</f>
        <v>#NUM!</v>
      </c>
      <c r="Q104" t="e">
        <f>#NUM!</f>
        <v>#NUM!</v>
      </c>
    </row>
    <row r="105" spans="1:17">
      <c r="A105" t="s">
        <v>631</v>
      </c>
      <c r="B105" t="e">
        <f>#NUM!</f>
        <v>#NUM!</v>
      </c>
      <c r="C105" t="e">
        <f>#NUM!</f>
        <v>#NUM!</v>
      </c>
      <c r="D105" t="e">
        <f>#NUM!</f>
        <v>#NUM!</v>
      </c>
      <c r="E105" t="e">
        <f>#NUM!</f>
        <v>#NUM!</v>
      </c>
      <c r="F105" t="e">
        <f>#NUM!</f>
        <v>#NUM!</v>
      </c>
      <c r="G105" t="e">
        <f>#NUM!</f>
        <v>#NUM!</v>
      </c>
      <c r="H105" t="e">
        <f>#NUM!</f>
        <v>#NUM!</v>
      </c>
      <c r="I105" t="e">
        <f>#NUM!</f>
        <v>#NUM!</v>
      </c>
      <c r="J105" t="e">
        <f>#NUM!</f>
        <v>#NUM!</v>
      </c>
      <c r="K105" t="e">
        <f>#NUM!</f>
        <v>#NUM!</v>
      </c>
      <c r="L105" t="e">
        <f>#NUM!</f>
        <v>#NUM!</v>
      </c>
      <c r="M105" t="e">
        <f>#NUM!</f>
        <v>#NUM!</v>
      </c>
      <c r="N105" t="e">
        <f>#NUM!</f>
        <v>#NUM!</v>
      </c>
      <c r="O105" t="e">
        <f>#NUM!</f>
        <v>#NUM!</v>
      </c>
      <c r="P105" t="e">
        <f>#NUM!</f>
        <v>#NUM!</v>
      </c>
      <c r="Q105" t="e">
        <f>#NUM!</f>
        <v>#NUM!</v>
      </c>
    </row>
    <row r="106" spans="1:17">
      <c r="A106" t="s">
        <v>632</v>
      </c>
      <c r="B106" t="e">
        <f>#NUM!</f>
        <v>#NUM!</v>
      </c>
      <c r="C106" t="e">
        <f>#NUM!</f>
        <v>#NUM!</v>
      </c>
      <c r="D106" t="e">
        <f>#NUM!</f>
        <v>#NUM!</v>
      </c>
      <c r="E106" t="e">
        <f>#NUM!</f>
        <v>#NUM!</v>
      </c>
      <c r="F106" t="e">
        <f>#NUM!</f>
        <v>#NUM!</v>
      </c>
      <c r="G106" t="e">
        <f>#NUM!</f>
        <v>#NUM!</v>
      </c>
      <c r="H106" t="e">
        <f>#NUM!</f>
        <v>#NUM!</v>
      </c>
      <c r="I106" t="e">
        <f>#NUM!</f>
        <v>#NUM!</v>
      </c>
      <c r="J106" t="e">
        <f>#NUM!</f>
        <v>#NUM!</v>
      </c>
      <c r="K106" t="e">
        <f>#NUM!</f>
        <v>#NUM!</v>
      </c>
      <c r="L106" t="e">
        <f>#NUM!</f>
        <v>#NUM!</v>
      </c>
      <c r="M106" t="e">
        <f>#NUM!</f>
        <v>#NUM!</v>
      </c>
      <c r="N106" t="e">
        <f>#NUM!</f>
        <v>#NUM!</v>
      </c>
      <c r="O106" t="e">
        <f>#NUM!</f>
        <v>#NUM!</v>
      </c>
      <c r="P106" t="e">
        <f>#NUM!</f>
        <v>#NUM!</v>
      </c>
      <c r="Q106" t="e">
        <f>#NUM!</f>
        <v>#NUM!</v>
      </c>
    </row>
    <row r="107" spans="1:17">
      <c r="A107" t="s">
        <v>633</v>
      </c>
      <c r="B107" t="e">
        <f>#NUM!</f>
        <v>#NUM!</v>
      </c>
      <c r="C107" t="e">
        <f>#NUM!</f>
        <v>#NUM!</v>
      </c>
      <c r="D107" t="e">
        <f>#NUM!</f>
        <v>#NUM!</v>
      </c>
      <c r="E107" t="e">
        <f>#NUM!</f>
        <v>#NUM!</v>
      </c>
      <c r="F107" t="e">
        <f>#NUM!</f>
        <v>#NUM!</v>
      </c>
      <c r="G107" t="e">
        <f>#NUM!</f>
        <v>#NUM!</v>
      </c>
      <c r="H107" t="e">
        <f>#NUM!</f>
        <v>#NUM!</v>
      </c>
      <c r="I107" t="e">
        <f>#NUM!</f>
        <v>#NUM!</v>
      </c>
      <c r="J107" t="e">
        <f>#NUM!</f>
        <v>#NUM!</v>
      </c>
      <c r="K107" t="e">
        <f>#NUM!</f>
        <v>#NUM!</v>
      </c>
      <c r="L107" t="e">
        <f>#NUM!</f>
        <v>#NUM!</v>
      </c>
      <c r="M107" t="e">
        <f>#NUM!</f>
        <v>#NUM!</v>
      </c>
      <c r="N107" t="e">
        <f>#NUM!</f>
        <v>#NUM!</v>
      </c>
      <c r="O107" t="e">
        <f>#NUM!</f>
        <v>#NUM!</v>
      </c>
      <c r="P107" t="e">
        <f>#NUM!</f>
        <v>#NUM!</v>
      </c>
      <c r="Q107" t="e">
        <f>#NUM!</f>
        <v>#NUM!</v>
      </c>
    </row>
    <row r="108" spans="1:17">
      <c r="A108" t="s">
        <v>634</v>
      </c>
      <c r="B108" t="e">
        <f>#NUM!</f>
        <v>#NUM!</v>
      </c>
      <c r="C108" t="e">
        <f>#NUM!</f>
        <v>#NUM!</v>
      </c>
      <c r="D108" t="e">
        <f>#NUM!</f>
        <v>#NUM!</v>
      </c>
      <c r="E108" t="e">
        <f>#NUM!</f>
        <v>#NUM!</v>
      </c>
      <c r="F108" t="e">
        <f>#NUM!</f>
        <v>#NUM!</v>
      </c>
      <c r="G108" t="e">
        <f>#NUM!</f>
        <v>#NUM!</v>
      </c>
      <c r="H108" t="e">
        <f>#NUM!</f>
        <v>#NUM!</v>
      </c>
      <c r="I108" t="e">
        <f>#NUM!</f>
        <v>#NUM!</v>
      </c>
      <c r="J108" t="e">
        <f>#NUM!</f>
        <v>#NUM!</v>
      </c>
      <c r="K108" t="e">
        <f>#NUM!</f>
        <v>#NUM!</v>
      </c>
      <c r="L108" t="e">
        <f>#NUM!</f>
        <v>#NUM!</v>
      </c>
      <c r="M108" t="e">
        <f>#NUM!</f>
        <v>#NUM!</v>
      </c>
      <c r="N108" t="e">
        <f>#NUM!</f>
        <v>#NUM!</v>
      </c>
      <c r="O108" t="e">
        <f>#NUM!</f>
        <v>#NUM!</v>
      </c>
      <c r="P108" t="e">
        <f>#NUM!</f>
        <v>#NUM!</v>
      </c>
      <c r="Q108" t="e">
        <f>#NUM!</f>
        <v>#NUM!</v>
      </c>
    </row>
    <row r="109" spans="1:17">
      <c r="A109" t="s">
        <v>635</v>
      </c>
      <c r="B109" t="e">
        <f>#NUM!</f>
        <v>#NUM!</v>
      </c>
      <c r="C109" t="e">
        <f>#NUM!</f>
        <v>#NUM!</v>
      </c>
      <c r="D109" t="e">
        <f>#NUM!</f>
        <v>#NUM!</v>
      </c>
      <c r="E109" t="e">
        <f>#NUM!</f>
        <v>#NUM!</v>
      </c>
      <c r="F109" t="e">
        <f>#NUM!</f>
        <v>#NUM!</v>
      </c>
      <c r="G109" t="e">
        <f>#NUM!</f>
        <v>#NUM!</v>
      </c>
      <c r="H109" t="e">
        <f>#NUM!</f>
        <v>#NUM!</v>
      </c>
      <c r="I109" t="e">
        <f>#NUM!</f>
        <v>#NUM!</v>
      </c>
      <c r="J109" t="e">
        <f>#NUM!</f>
        <v>#NUM!</v>
      </c>
      <c r="K109" t="e">
        <f>#NUM!</f>
        <v>#NUM!</v>
      </c>
      <c r="L109" t="e">
        <f>#NUM!</f>
        <v>#NUM!</v>
      </c>
      <c r="M109" t="e">
        <f>#NUM!</f>
        <v>#NUM!</v>
      </c>
      <c r="N109" t="e">
        <f>#NUM!</f>
        <v>#NUM!</v>
      </c>
      <c r="O109" t="e">
        <f>#NUM!</f>
        <v>#NUM!</v>
      </c>
      <c r="P109" t="e">
        <f>#NUM!</f>
        <v>#NUM!</v>
      </c>
      <c r="Q109" t="e">
        <f>#NUM!</f>
        <v>#NUM!</v>
      </c>
    </row>
    <row r="110" spans="1:17">
      <c r="A110" t="s">
        <v>636</v>
      </c>
      <c r="B110" t="e">
        <f>#NUM!</f>
        <v>#NUM!</v>
      </c>
      <c r="C110" t="e">
        <f>#NUM!</f>
        <v>#NUM!</v>
      </c>
      <c r="D110" t="e">
        <f>#NUM!</f>
        <v>#NUM!</v>
      </c>
      <c r="E110" t="e">
        <f>#NUM!</f>
        <v>#NUM!</v>
      </c>
      <c r="F110" t="e">
        <f>#NUM!</f>
        <v>#NUM!</v>
      </c>
      <c r="G110" t="e">
        <f>#NUM!</f>
        <v>#NUM!</v>
      </c>
      <c r="H110" t="e">
        <f>#NUM!</f>
        <v>#NUM!</v>
      </c>
      <c r="I110" t="e">
        <f>#NUM!</f>
        <v>#NUM!</v>
      </c>
      <c r="J110" t="e">
        <f>#NUM!</f>
        <v>#NUM!</v>
      </c>
      <c r="K110" t="e">
        <f>#NUM!</f>
        <v>#NUM!</v>
      </c>
      <c r="L110" t="e">
        <f>#NUM!</f>
        <v>#NUM!</v>
      </c>
      <c r="M110" t="e">
        <f>#NUM!</f>
        <v>#NUM!</v>
      </c>
      <c r="N110" t="e">
        <f>#NUM!</f>
        <v>#NUM!</v>
      </c>
      <c r="O110" t="e">
        <f>#NUM!</f>
        <v>#NUM!</v>
      </c>
      <c r="P110" t="e">
        <f>#NUM!</f>
        <v>#NUM!</v>
      </c>
      <c r="Q110" t="e">
        <f>#NUM!</f>
        <v>#NUM!</v>
      </c>
    </row>
    <row r="111" spans="1:17">
      <c r="A111" t="s">
        <v>637</v>
      </c>
      <c r="B111" t="e">
        <f>#NUM!</f>
        <v>#NUM!</v>
      </c>
      <c r="C111" t="e">
        <f>#NUM!</f>
        <v>#NUM!</v>
      </c>
      <c r="D111" t="e">
        <f>#NUM!</f>
        <v>#NUM!</v>
      </c>
      <c r="E111" t="e">
        <f>#NUM!</f>
        <v>#NUM!</v>
      </c>
      <c r="F111" t="e">
        <f>#NUM!</f>
        <v>#NUM!</v>
      </c>
      <c r="G111" t="e">
        <f>#NUM!</f>
        <v>#NUM!</v>
      </c>
      <c r="H111" t="e">
        <f>#NUM!</f>
        <v>#NUM!</v>
      </c>
      <c r="I111" t="e">
        <f>#NUM!</f>
        <v>#NUM!</v>
      </c>
      <c r="J111" t="e">
        <f>#NUM!</f>
        <v>#NUM!</v>
      </c>
      <c r="K111" t="e">
        <f>#NUM!</f>
        <v>#NUM!</v>
      </c>
      <c r="L111" t="e">
        <f>#NUM!</f>
        <v>#NUM!</v>
      </c>
      <c r="M111" t="e">
        <f>#NUM!</f>
        <v>#NUM!</v>
      </c>
      <c r="N111" t="e">
        <f>#NUM!</f>
        <v>#NUM!</v>
      </c>
      <c r="O111" t="e">
        <f>#NUM!</f>
        <v>#NUM!</v>
      </c>
      <c r="P111" t="e">
        <f>#NUM!</f>
        <v>#NUM!</v>
      </c>
      <c r="Q111" t="e">
        <f>#NUM!</f>
        <v>#NUM!</v>
      </c>
    </row>
    <row r="112" spans="1:17">
      <c r="A112" t="s">
        <v>638</v>
      </c>
      <c r="B112" t="e">
        <f>#NUM!</f>
        <v>#NUM!</v>
      </c>
      <c r="C112" t="e">
        <f>#NUM!</f>
        <v>#NUM!</v>
      </c>
      <c r="D112" t="e">
        <f>#NUM!</f>
        <v>#NUM!</v>
      </c>
      <c r="E112" t="e">
        <f>#NUM!</f>
        <v>#NUM!</v>
      </c>
      <c r="F112" t="e">
        <f>#NUM!</f>
        <v>#NUM!</v>
      </c>
      <c r="G112" t="e">
        <f>#NUM!</f>
        <v>#NUM!</v>
      </c>
      <c r="H112" t="e">
        <f>#NUM!</f>
        <v>#NUM!</v>
      </c>
      <c r="I112" t="e">
        <f>#NUM!</f>
        <v>#NUM!</v>
      </c>
      <c r="J112" t="e">
        <f>#NUM!</f>
        <v>#NUM!</v>
      </c>
      <c r="K112" t="e">
        <f>#NUM!</f>
        <v>#NUM!</v>
      </c>
      <c r="L112" t="e">
        <f>#NUM!</f>
        <v>#NUM!</v>
      </c>
      <c r="M112" t="e">
        <f>#NUM!</f>
        <v>#NUM!</v>
      </c>
      <c r="N112" t="e">
        <f>#NUM!</f>
        <v>#NUM!</v>
      </c>
      <c r="O112" t="e">
        <f>#NUM!</f>
        <v>#NUM!</v>
      </c>
      <c r="P112" t="e">
        <f>#NUM!</f>
        <v>#NUM!</v>
      </c>
      <c r="Q112" t="e">
        <f>#NUM!</f>
        <v>#NUM!</v>
      </c>
    </row>
    <row r="113" spans="1:17">
      <c r="A113" t="s">
        <v>639</v>
      </c>
      <c r="B113" t="e">
        <f>#NUM!</f>
        <v>#NUM!</v>
      </c>
      <c r="C113" t="e">
        <f>#NUM!</f>
        <v>#NUM!</v>
      </c>
      <c r="D113" t="e">
        <f>#NUM!</f>
        <v>#NUM!</v>
      </c>
      <c r="E113" t="e">
        <f>#NUM!</f>
        <v>#NUM!</v>
      </c>
      <c r="F113" t="e">
        <f>#NUM!</f>
        <v>#NUM!</v>
      </c>
      <c r="G113" t="e">
        <f>#NUM!</f>
        <v>#NUM!</v>
      </c>
      <c r="H113" t="e">
        <f>#NUM!</f>
        <v>#NUM!</v>
      </c>
      <c r="I113" t="e">
        <f>#NUM!</f>
        <v>#NUM!</v>
      </c>
      <c r="J113" t="e">
        <f>#NUM!</f>
        <v>#NUM!</v>
      </c>
      <c r="K113" t="e">
        <f>#NUM!</f>
        <v>#NUM!</v>
      </c>
      <c r="L113" t="e">
        <f>#NUM!</f>
        <v>#NUM!</v>
      </c>
      <c r="M113" t="e">
        <f>#NUM!</f>
        <v>#NUM!</v>
      </c>
      <c r="N113" t="e">
        <f>#NUM!</f>
        <v>#NUM!</v>
      </c>
      <c r="O113" t="e">
        <f>#NUM!</f>
        <v>#NUM!</v>
      </c>
      <c r="P113" t="e">
        <f>#NUM!</f>
        <v>#NUM!</v>
      </c>
      <c r="Q113" t="e">
        <f>#NUM!</f>
        <v>#NUM!</v>
      </c>
    </row>
    <row r="114" spans="1:17">
      <c r="A114" t="s">
        <v>640</v>
      </c>
      <c r="B114" t="e">
        <f>#NUM!</f>
        <v>#NUM!</v>
      </c>
      <c r="C114" t="e">
        <f>#NUM!</f>
        <v>#NUM!</v>
      </c>
      <c r="D114" t="e">
        <f>#NUM!</f>
        <v>#NUM!</v>
      </c>
      <c r="E114" t="e">
        <f>#NUM!</f>
        <v>#NUM!</v>
      </c>
      <c r="F114" t="e">
        <f>#NUM!</f>
        <v>#NUM!</v>
      </c>
      <c r="G114" t="e">
        <f>#NUM!</f>
        <v>#NUM!</v>
      </c>
      <c r="H114" t="e">
        <f>#NUM!</f>
        <v>#NUM!</v>
      </c>
      <c r="I114" t="e">
        <f>#NUM!</f>
        <v>#NUM!</v>
      </c>
      <c r="J114" t="e">
        <f>#NUM!</f>
        <v>#NUM!</v>
      </c>
      <c r="K114" t="e">
        <f>#NUM!</f>
        <v>#NUM!</v>
      </c>
      <c r="L114" t="e">
        <f>#NUM!</f>
        <v>#NUM!</v>
      </c>
      <c r="M114" t="e">
        <f>#NUM!</f>
        <v>#NUM!</v>
      </c>
      <c r="N114" t="e">
        <f>#NUM!</f>
        <v>#NUM!</v>
      </c>
      <c r="O114" t="e">
        <f>#NUM!</f>
        <v>#NUM!</v>
      </c>
      <c r="P114" t="e">
        <f>#NUM!</f>
        <v>#NUM!</v>
      </c>
      <c r="Q114" t="e">
        <f>#NUM!</f>
        <v>#NUM!</v>
      </c>
    </row>
    <row r="115" spans="1:17">
      <c r="A115" t="s">
        <v>641</v>
      </c>
      <c r="B115" t="e">
        <f>#NUM!</f>
        <v>#NUM!</v>
      </c>
      <c r="C115" t="e">
        <f>#NUM!</f>
        <v>#NUM!</v>
      </c>
      <c r="D115" t="e">
        <f>#NUM!</f>
        <v>#NUM!</v>
      </c>
      <c r="E115" t="e">
        <f>#NUM!</f>
        <v>#NUM!</v>
      </c>
      <c r="F115" t="e">
        <f>#NUM!</f>
        <v>#NUM!</v>
      </c>
      <c r="G115" t="e">
        <f>#NUM!</f>
        <v>#NUM!</v>
      </c>
      <c r="H115" t="e">
        <f>#NUM!</f>
        <v>#NUM!</v>
      </c>
      <c r="I115" t="e">
        <f>#NUM!</f>
        <v>#NUM!</v>
      </c>
      <c r="J115" t="e">
        <f>#NUM!</f>
        <v>#NUM!</v>
      </c>
      <c r="K115" t="e">
        <f>#NUM!</f>
        <v>#NUM!</v>
      </c>
      <c r="L115" t="e">
        <f>#NUM!</f>
        <v>#NUM!</v>
      </c>
      <c r="M115" t="e">
        <f>#NUM!</f>
        <v>#NUM!</v>
      </c>
      <c r="N115" t="e">
        <f>#NUM!</f>
        <v>#NUM!</v>
      </c>
      <c r="O115" t="e">
        <f>#NUM!</f>
        <v>#NUM!</v>
      </c>
      <c r="P115" t="e">
        <f>#NUM!</f>
        <v>#NUM!</v>
      </c>
      <c r="Q115" t="e">
        <f>#NUM!</f>
        <v>#NUM!</v>
      </c>
    </row>
    <row r="116" spans="1:17">
      <c r="A116" t="s">
        <v>642</v>
      </c>
      <c r="B116" t="e">
        <f>#NUM!</f>
        <v>#NUM!</v>
      </c>
      <c r="C116" t="e">
        <f>#NUM!</f>
        <v>#NUM!</v>
      </c>
      <c r="D116" t="e">
        <f>#NUM!</f>
        <v>#NUM!</v>
      </c>
      <c r="E116" t="e">
        <f>#NUM!</f>
        <v>#NUM!</v>
      </c>
      <c r="F116" t="e">
        <f>#NUM!</f>
        <v>#NUM!</v>
      </c>
      <c r="G116" t="e">
        <f>#NUM!</f>
        <v>#NUM!</v>
      </c>
      <c r="H116" t="e">
        <f>#NUM!</f>
        <v>#NUM!</v>
      </c>
      <c r="I116" t="e">
        <f>#NUM!</f>
        <v>#NUM!</v>
      </c>
      <c r="J116" t="e">
        <f>#NUM!</f>
        <v>#NUM!</v>
      </c>
      <c r="K116" t="e">
        <f>#NUM!</f>
        <v>#NUM!</v>
      </c>
      <c r="L116" t="e">
        <f>#NUM!</f>
        <v>#NUM!</v>
      </c>
      <c r="M116" t="e">
        <f>#NUM!</f>
        <v>#NUM!</v>
      </c>
      <c r="N116" t="e">
        <f>#NUM!</f>
        <v>#NUM!</v>
      </c>
      <c r="O116" t="e">
        <f>#NUM!</f>
        <v>#NUM!</v>
      </c>
      <c r="P116" t="e">
        <f>#NUM!</f>
        <v>#NUM!</v>
      </c>
      <c r="Q116" t="e">
        <f>#NUM!</f>
        <v>#NUM!</v>
      </c>
    </row>
    <row r="117" spans="1:17">
      <c r="A117" t="s">
        <v>643</v>
      </c>
      <c r="B117" t="e">
        <f>#NUM!</f>
        <v>#NUM!</v>
      </c>
      <c r="C117" t="e">
        <f>#NUM!</f>
        <v>#NUM!</v>
      </c>
      <c r="D117" t="e">
        <f>#NUM!</f>
        <v>#NUM!</v>
      </c>
      <c r="E117" t="e">
        <f>#NUM!</f>
        <v>#NUM!</v>
      </c>
      <c r="F117" t="e">
        <f>#NUM!</f>
        <v>#NUM!</v>
      </c>
      <c r="G117" t="e">
        <f>#NUM!</f>
        <v>#NUM!</v>
      </c>
      <c r="H117" t="e">
        <f>#NUM!</f>
        <v>#NUM!</v>
      </c>
      <c r="I117" t="e">
        <f>#NUM!</f>
        <v>#NUM!</v>
      </c>
      <c r="J117" t="e">
        <f>#NUM!</f>
        <v>#NUM!</v>
      </c>
      <c r="K117" t="e">
        <f>#NUM!</f>
        <v>#NUM!</v>
      </c>
      <c r="L117" t="e">
        <f>#NUM!</f>
        <v>#NUM!</v>
      </c>
      <c r="M117" t="e">
        <f>#NUM!</f>
        <v>#NUM!</v>
      </c>
      <c r="N117" t="e">
        <f>#NUM!</f>
        <v>#NUM!</v>
      </c>
      <c r="O117" t="e">
        <f>#NUM!</f>
        <v>#NUM!</v>
      </c>
      <c r="P117" t="e">
        <f>#NUM!</f>
        <v>#NUM!</v>
      </c>
      <c r="Q117" t="e">
        <f>#NUM!</f>
        <v>#NUM!</v>
      </c>
    </row>
    <row r="118" spans="1:17">
      <c r="A118" t="s">
        <v>644</v>
      </c>
      <c r="B118" t="e">
        <f>#NUM!</f>
        <v>#NUM!</v>
      </c>
      <c r="C118" t="e">
        <f>#NUM!</f>
        <v>#NUM!</v>
      </c>
      <c r="D118" t="e">
        <f>#NUM!</f>
        <v>#NUM!</v>
      </c>
      <c r="E118" t="e">
        <f>#NUM!</f>
        <v>#NUM!</v>
      </c>
      <c r="F118" t="e">
        <f>#NUM!</f>
        <v>#NUM!</v>
      </c>
      <c r="G118" t="e">
        <f>#NUM!</f>
        <v>#NUM!</v>
      </c>
      <c r="H118" t="e">
        <f>#NUM!</f>
        <v>#NUM!</v>
      </c>
      <c r="I118" t="e">
        <f>#NUM!</f>
        <v>#NUM!</v>
      </c>
      <c r="J118" t="e">
        <f>#NUM!</f>
        <v>#NUM!</v>
      </c>
      <c r="K118" t="e">
        <f>#NUM!</f>
        <v>#NUM!</v>
      </c>
      <c r="L118" t="e">
        <f>#NUM!</f>
        <v>#NUM!</v>
      </c>
      <c r="M118" t="e">
        <f>#NUM!</f>
        <v>#NUM!</v>
      </c>
      <c r="N118" t="e">
        <f>#NUM!</f>
        <v>#NUM!</v>
      </c>
      <c r="O118" t="e">
        <f>#NUM!</f>
        <v>#NUM!</v>
      </c>
      <c r="P118" t="e">
        <f>#NUM!</f>
        <v>#NUM!</v>
      </c>
      <c r="Q118" t="e">
        <f>#NUM!</f>
        <v>#NUM!</v>
      </c>
    </row>
    <row r="119" spans="1:17">
      <c r="A119" t="s">
        <v>645</v>
      </c>
      <c r="B119" t="e">
        <f>#NUM!</f>
        <v>#NUM!</v>
      </c>
      <c r="C119" t="e">
        <f>#NUM!</f>
        <v>#NUM!</v>
      </c>
      <c r="D119" t="e">
        <f>#NUM!</f>
        <v>#NUM!</v>
      </c>
      <c r="E119" t="e">
        <f>#NUM!</f>
        <v>#NUM!</v>
      </c>
      <c r="F119" t="e">
        <f>#NUM!</f>
        <v>#NUM!</v>
      </c>
      <c r="G119" t="e">
        <f>#NUM!</f>
        <v>#NUM!</v>
      </c>
      <c r="H119" t="e">
        <f>#NUM!</f>
        <v>#NUM!</v>
      </c>
      <c r="I119" t="e">
        <f>#NUM!</f>
        <v>#NUM!</v>
      </c>
      <c r="J119" t="e">
        <f>#NUM!</f>
        <v>#NUM!</v>
      </c>
      <c r="K119" t="e">
        <f>#NUM!</f>
        <v>#NUM!</v>
      </c>
      <c r="L119" t="e">
        <f>#NUM!</f>
        <v>#NUM!</v>
      </c>
      <c r="M119" t="e">
        <f>#NUM!</f>
        <v>#NUM!</v>
      </c>
      <c r="N119" t="e">
        <f>#NUM!</f>
        <v>#NUM!</v>
      </c>
      <c r="O119" t="e">
        <f>#NUM!</f>
        <v>#NUM!</v>
      </c>
      <c r="P119" t="e">
        <f>#NUM!</f>
        <v>#NUM!</v>
      </c>
      <c r="Q119" t="e">
        <f>#NUM!</f>
        <v>#NUM!</v>
      </c>
    </row>
    <row r="120" spans="1:17">
      <c r="A120" t="s">
        <v>646</v>
      </c>
      <c r="B120" t="e">
        <f>#NUM!</f>
        <v>#NUM!</v>
      </c>
      <c r="C120" t="e">
        <f>#NUM!</f>
        <v>#NUM!</v>
      </c>
      <c r="D120" t="e">
        <f>#NUM!</f>
        <v>#NUM!</v>
      </c>
      <c r="E120" t="e">
        <f>#NUM!</f>
        <v>#NUM!</v>
      </c>
      <c r="F120" t="e">
        <f>#NUM!</f>
        <v>#NUM!</v>
      </c>
      <c r="G120" t="e">
        <f>#NUM!</f>
        <v>#NUM!</v>
      </c>
      <c r="H120" t="e">
        <f>#NUM!</f>
        <v>#NUM!</v>
      </c>
      <c r="I120" t="e">
        <f>#NUM!</f>
        <v>#NUM!</v>
      </c>
      <c r="J120" t="e">
        <f>#NUM!</f>
        <v>#NUM!</v>
      </c>
      <c r="K120" t="e">
        <f>#NUM!</f>
        <v>#NUM!</v>
      </c>
      <c r="L120" t="e">
        <f>#NUM!</f>
        <v>#NUM!</v>
      </c>
      <c r="M120" t="e">
        <f>#NUM!</f>
        <v>#NUM!</v>
      </c>
      <c r="N120" t="e">
        <f>#NUM!</f>
        <v>#NUM!</v>
      </c>
      <c r="O120" t="e">
        <f>#NUM!</f>
        <v>#NUM!</v>
      </c>
      <c r="P120" t="e">
        <f>#NUM!</f>
        <v>#NUM!</v>
      </c>
      <c r="Q120" t="e">
        <f>#NUM!</f>
        <v>#NUM!</v>
      </c>
    </row>
    <row r="121" spans="1:17">
      <c r="A121" t="s">
        <v>647</v>
      </c>
      <c r="B121" t="e">
        <f>#NUM!</f>
        <v>#NUM!</v>
      </c>
      <c r="C121" t="e">
        <f>#NUM!</f>
        <v>#NUM!</v>
      </c>
      <c r="D121" t="e">
        <f>#NUM!</f>
        <v>#NUM!</v>
      </c>
      <c r="E121" t="e">
        <f>#NUM!</f>
        <v>#NUM!</v>
      </c>
      <c r="F121" t="e">
        <f>#NUM!</f>
        <v>#NUM!</v>
      </c>
      <c r="G121" t="e">
        <f>#NUM!</f>
        <v>#NUM!</v>
      </c>
      <c r="H121" t="e">
        <f>#NUM!</f>
        <v>#NUM!</v>
      </c>
      <c r="I121" t="e">
        <f>#NUM!</f>
        <v>#NUM!</v>
      </c>
      <c r="J121" t="e">
        <f>#NUM!</f>
        <v>#NUM!</v>
      </c>
      <c r="K121" t="e">
        <f>#NUM!</f>
        <v>#NUM!</v>
      </c>
      <c r="L121" t="e">
        <f>#NUM!</f>
        <v>#NUM!</v>
      </c>
      <c r="M121" t="e">
        <f>#NUM!</f>
        <v>#NUM!</v>
      </c>
      <c r="N121" t="e">
        <f>#NUM!</f>
        <v>#NUM!</v>
      </c>
      <c r="O121" t="e">
        <f>#NUM!</f>
        <v>#NUM!</v>
      </c>
      <c r="P121" t="e">
        <f>#NUM!</f>
        <v>#NUM!</v>
      </c>
      <c r="Q121" t="e">
        <f>#NUM!</f>
        <v>#NUM!</v>
      </c>
    </row>
    <row r="122" spans="1:17">
      <c r="A122" t="s">
        <v>648</v>
      </c>
      <c r="B122" t="e">
        <f>#NUM!</f>
        <v>#NUM!</v>
      </c>
      <c r="C122" t="e">
        <f>#NUM!</f>
        <v>#NUM!</v>
      </c>
      <c r="D122" t="e">
        <f>#NUM!</f>
        <v>#NUM!</v>
      </c>
      <c r="E122" t="e">
        <f>#NUM!</f>
        <v>#NUM!</v>
      </c>
      <c r="F122" t="e">
        <f>#NUM!</f>
        <v>#NUM!</v>
      </c>
      <c r="G122" t="e">
        <f>#NUM!</f>
        <v>#NUM!</v>
      </c>
      <c r="H122" t="e">
        <f>#NUM!</f>
        <v>#NUM!</v>
      </c>
      <c r="I122" t="e">
        <f>#NUM!</f>
        <v>#NUM!</v>
      </c>
      <c r="J122" t="e">
        <f>#NUM!</f>
        <v>#NUM!</v>
      </c>
      <c r="K122" t="e">
        <f>#NUM!</f>
        <v>#NUM!</v>
      </c>
      <c r="L122" t="e">
        <f>#NUM!</f>
        <v>#NUM!</v>
      </c>
      <c r="M122" t="e">
        <f>#NUM!</f>
        <v>#NUM!</v>
      </c>
      <c r="N122" t="e">
        <f>#NUM!</f>
        <v>#NUM!</v>
      </c>
      <c r="O122" t="e">
        <f>#NUM!</f>
        <v>#NUM!</v>
      </c>
      <c r="P122" t="e">
        <f>#NUM!</f>
        <v>#NUM!</v>
      </c>
      <c r="Q122" t="e">
        <f>#NUM!</f>
        <v>#NUM!</v>
      </c>
    </row>
    <row r="123" spans="1:17">
      <c r="A123" t="s">
        <v>649</v>
      </c>
      <c r="B123" t="e">
        <f>#NUM!</f>
        <v>#NUM!</v>
      </c>
      <c r="C123" t="e">
        <f>#NUM!</f>
        <v>#NUM!</v>
      </c>
      <c r="D123" t="e">
        <f>#NUM!</f>
        <v>#NUM!</v>
      </c>
      <c r="E123" t="e">
        <f>#NUM!</f>
        <v>#NUM!</v>
      </c>
      <c r="F123" t="e">
        <f>#NUM!</f>
        <v>#NUM!</v>
      </c>
      <c r="G123" t="e">
        <f>#NUM!</f>
        <v>#NUM!</v>
      </c>
      <c r="H123" t="e">
        <f>#NUM!</f>
        <v>#NUM!</v>
      </c>
      <c r="I123" t="e">
        <f>#NUM!</f>
        <v>#NUM!</v>
      </c>
      <c r="J123" t="e">
        <f>#NUM!</f>
        <v>#NUM!</v>
      </c>
      <c r="K123" t="e">
        <f>#NUM!</f>
        <v>#NUM!</v>
      </c>
      <c r="L123" t="e">
        <f>#NUM!</f>
        <v>#NUM!</v>
      </c>
      <c r="M123" t="e">
        <f>#NUM!</f>
        <v>#NUM!</v>
      </c>
      <c r="N123" t="e">
        <f>#NUM!</f>
        <v>#NUM!</v>
      </c>
      <c r="O123" t="e">
        <f>#NUM!</f>
        <v>#NUM!</v>
      </c>
      <c r="P123" t="e">
        <f>#NUM!</f>
        <v>#NUM!</v>
      </c>
      <c r="Q123" t="e">
        <f>#NUM!</f>
        <v>#NUM!</v>
      </c>
    </row>
    <row r="124" spans="1:17">
      <c r="A124" t="s">
        <v>650</v>
      </c>
      <c r="B124" t="e">
        <f>#NUM!</f>
        <v>#NUM!</v>
      </c>
      <c r="C124" t="e">
        <f>#NUM!</f>
        <v>#NUM!</v>
      </c>
      <c r="D124" t="e">
        <f>#NUM!</f>
        <v>#NUM!</v>
      </c>
      <c r="E124" t="e">
        <f>#NUM!</f>
        <v>#NUM!</v>
      </c>
      <c r="F124" t="e">
        <f>#NUM!</f>
        <v>#NUM!</v>
      </c>
      <c r="G124" t="e">
        <f>#NUM!</f>
        <v>#NUM!</v>
      </c>
      <c r="H124" t="e">
        <f>#NUM!</f>
        <v>#NUM!</v>
      </c>
      <c r="I124" t="e">
        <f>#NUM!</f>
        <v>#NUM!</v>
      </c>
      <c r="J124" t="e">
        <f>#NUM!</f>
        <v>#NUM!</v>
      </c>
      <c r="K124" t="e">
        <f>#NUM!</f>
        <v>#NUM!</v>
      </c>
      <c r="L124" t="e">
        <f>#NUM!</f>
        <v>#NUM!</v>
      </c>
      <c r="M124" t="e">
        <f>#NUM!</f>
        <v>#NUM!</v>
      </c>
      <c r="N124" t="e">
        <f>#NUM!</f>
        <v>#NUM!</v>
      </c>
      <c r="O124" t="e">
        <f>#NUM!</f>
        <v>#NUM!</v>
      </c>
      <c r="P124" t="e">
        <f>#NUM!</f>
        <v>#NUM!</v>
      </c>
      <c r="Q124" t="e">
        <f>#NUM!</f>
        <v>#NUM!</v>
      </c>
    </row>
    <row r="125" spans="1:17">
      <c r="A125" t="s">
        <v>651</v>
      </c>
      <c r="B125" t="e">
        <f>#NUM!</f>
        <v>#NUM!</v>
      </c>
      <c r="C125" t="e">
        <f>#NUM!</f>
        <v>#NUM!</v>
      </c>
      <c r="D125" t="e">
        <f>#NUM!</f>
        <v>#NUM!</v>
      </c>
      <c r="E125" t="e">
        <f>#NUM!</f>
        <v>#NUM!</v>
      </c>
      <c r="F125" t="e">
        <f>#NUM!</f>
        <v>#NUM!</v>
      </c>
      <c r="G125" t="e">
        <f>#NUM!</f>
        <v>#NUM!</v>
      </c>
      <c r="H125" t="e">
        <f>#NUM!</f>
        <v>#NUM!</v>
      </c>
      <c r="I125" t="e">
        <f>#NUM!</f>
        <v>#NUM!</v>
      </c>
      <c r="J125" t="e">
        <f>#NUM!</f>
        <v>#NUM!</v>
      </c>
      <c r="K125" t="e">
        <f>#NUM!</f>
        <v>#NUM!</v>
      </c>
      <c r="L125" t="e">
        <f>#NUM!</f>
        <v>#NUM!</v>
      </c>
      <c r="M125" t="e">
        <f>#NUM!</f>
        <v>#NUM!</v>
      </c>
      <c r="N125" t="e">
        <f>#NUM!</f>
        <v>#NUM!</v>
      </c>
      <c r="O125" t="e">
        <f>#NUM!</f>
        <v>#NUM!</v>
      </c>
      <c r="P125" t="e">
        <f>#NUM!</f>
        <v>#NUM!</v>
      </c>
      <c r="Q125" t="e">
        <f>#NUM!</f>
        <v>#NUM!</v>
      </c>
    </row>
    <row r="126" spans="1:17">
      <c r="A126" t="s">
        <v>652</v>
      </c>
      <c r="B126" t="e">
        <f>#NUM!</f>
        <v>#NUM!</v>
      </c>
      <c r="C126" t="e">
        <f>#NUM!</f>
        <v>#NUM!</v>
      </c>
      <c r="D126" t="e">
        <f>#NUM!</f>
        <v>#NUM!</v>
      </c>
      <c r="E126" t="e">
        <f>#NUM!</f>
        <v>#NUM!</v>
      </c>
      <c r="F126" t="e">
        <f>#NUM!</f>
        <v>#NUM!</v>
      </c>
      <c r="G126" t="e">
        <f>#NUM!</f>
        <v>#NUM!</v>
      </c>
      <c r="H126" t="e">
        <f>#NUM!</f>
        <v>#NUM!</v>
      </c>
      <c r="I126" t="e">
        <f>#NUM!</f>
        <v>#NUM!</v>
      </c>
      <c r="J126" t="e">
        <f>#NUM!</f>
        <v>#NUM!</v>
      </c>
      <c r="K126" t="e">
        <f>#NUM!</f>
        <v>#NUM!</v>
      </c>
      <c r="L126" t="e">
        <f>#NUM!</f>
        <v>#NUM!</v>
      </c>
      <c r="M126" t="e">
        <f>#NUM!</f>
        <v>#NUM!</v>
      </c>
      <c r="N126" t="e">
        <f>#NUM!</f>
        <v>#NUM!</v>
      </c>
      <c r="O126" t="e">
        <f>#NUM!</f>
        <v>#NUM!</v>
      </c>
      <c r="P126" t="e">
        <f>#NUM!</f>
        <v>#NUM!</v>
      </c>
      <c r="Q126" t="e">
        <f>#NUM!</f>
        <v>#NUM!</v>
      </c>
    </row>
    <row r="127" spans="1:17">
      <c r="A127" t="s">
        <v>653</v>
      </c>
      <c r="B127" t="e">
        <f>#NUM!</f>
        <v>#NUM!</v>
      </c>
      <c r="C127" t="e">
        <f>#NUM!</f>
        <v>#NUM!</v>
      </c>
      <c r="D127" t="e">
        <f>#NUM!</f>
        <v>#NUM!</v>
      </c>
      <c r="E127" t="e">
        <f>#NUM!</f>
        <v>#NUM!</v>
      </c>
      <c r="F127" t="e">
        <f>#NUM!</f>
        <v>#NUM!</v>
      </c>
      <c r="G127" t="e">
        <f>#NUM!</f>
        <v>#NUM!</v>
      </c>
      <c r="H127" t="e">
        <f>#NUM!</f>
        <v>#NUM!</v>
      </c>
      <c r="I127" t="e">
        <f>#NUM!</f>
        <v>#NUM!</v>
      </c>
      <c r="J127" t="e">
        <f>#NUM!</f>
        <v>#NUM!</v>
      </c>
      <c r="K127" t="e">
        <f>#NUM!</f>
        <v>#NUM!</v>
      </c>
      <c r="L127" t="e">
        <f>#NUM!</f>
        <v>#NUM!</v>
      </c>
      <c r="M127" t="e">
        <f>#NUM!</f>
        <v>#NUM!</v>
      </c>
      <c r="N127" t="e">
        <f>#NUM!</f>
        <v>#NUM!</v>
      </c>
      <c r="O127" t="e">
        <f>#NUM!</f>
        <v>#NUM!</v>
      </c>
      <c r="P127" t="e">
        <f>#NUM!</f>
        <v>#NUM!</v>
      </c>
      <c r="Q127" t="e">
        <f>#NUM!</f>
        <v>#NUM!</v>
      </c>
    </row>
    <row r="128" spans="1:17">
      <c r="A128" t="s">
        <v>654</v>
      </c>
      <c r="B128" t="e">
        <f>#NUM!</f>
        <v>#NUM!</v>
      </c>
      <c r="C128" t="e">
        <f>#NUM!</f>
        <v>#NUM!</v>
      </c>
      <c r="D128" t="e">
        <f>#NUM!</f>
        <v>#NUM!</v>
      </c>
      <c r="E128" t="e">
        <f>#NUM!</f>
        <v>#NUM!</v>
      </c>
      <c r="F128" t="e">
        <f>#NUM!</f>
        <v>#NUM!</v>
      </c>
      <c r="G128" t="e">
        <f>#NUM!</f>
        <v>#NUM!</v>
      </c>
      <c r="H128" t="e">
        <f>#NUM!</f>
        <v>#NUM!</v>
      </c>
      <c r="I128" t="e">
        <f>#NUM!</f>
        <v>#NUM!</v>
      </c>
      <c r="J128" t="e">
        <f>#NUM!</f>
        <v>#NUM!</v>
      </c>
      <c r="K128" t="e">
        <f>#NUM!</f>
        <v>#NUM!</v>
      </c>
      <c r="L128" t="e">
        <f>#NUM!</f>
        <v>#NUM!</v>
      </c>
      <c r="M128" t="e">
        <f>#NUM!</f>
        <v>#NUM!</v>
      </c>
      <c r="N128" t="e">
        <f>#NUM!</f>
        <v>#NUM!</v>
      </c>
      <c r="O128" t="e">
        <f>#NUM!</f>
        <v>#NUM!</v>
      </c>
      <c r="P128" t="e">
        <f>#NUM!</f>
        <v>#NUM!</v>
      </c>
      <c r="Q128" t="e">
        <f>#NUM!</f>
        <v>#NUM!</v>
      </c>
    </row>
    <row r="129" spans="1:17">
      <c r="A129" t="s">
        <v>655</v>
      </c>
      <c r="B129" t="e">
        <f>#NUM!</f>
        <v>#NUM!</v>
      </c>
      <c r="C129" t="e">
        <f>#NUM!</f>
        <v>#NUM!</v>
      </c>
      <c r="D129" t="e">
        <f>#NUM!</f>
        <v>#NUM!</v>
      </c>
      <c r="E129" t="e">
        <f>#NUM!</f>
        <v>#NUM!</v>
      </c>
      <c r="F129" t="e">
        <f>#NUM!</f>
        <v>#NUM!</v>
      </c>
      <c r="G129" t="e">
        <f>#NUM!</f>
        <v>#NUM!</v>
      </c>
      <c r="H129" t="e">
        <f>#NUM!</f>
        <v>#NUM!</v>
      </c>
      <c r="I129" t="e">
        <f>#NUM!</f>
        <v>#NUM!</v>
      </c>
      <c r="J129" t="e">
        <f>#NUM!</f>
        <v>#NUM!</v>
      </c>
      <c r="K129" t="e">
        <f>#NUM!</f>
        <v>#NUM!</v>
      </c>
      <c r="L129" t="e">
        <f>#NUM!</f>
        <v>#NUM!</v>
      </c>
      <c r="M129" t="e">
        <f>#NUM!</f>
        <v>#NUM!</v>
      </c>
      <c r="N129" t="e">
        <f>#NUM!</f>
        <v>#NUM!</v>
      </c>
      <c r="O129" t="e">
        <f>#NUM!</f>
        <v>#NUM!</v>
      </c>
      <c r="P129" t="e">
        <f>#NUM!</f>
        <v>#NUM!</v>
      </c>
      <c r="Q129" t="e">
        <f>#NUM!</f>
        <v>#NUM!</v>
      </c>
    </row>
    <row r="130" spans="1:17">
      <c r="A130" t="s">
        <v>656</v>
      </c>
      <c r="B130" t="e">
        <f>#NUM!</f>
        <v>#NUM!</v>
      </c>
      <c r="C130" t="e">
        <f>#NUM!</f>
        <v>#NUM!</v>
      </c>
      <c r="D130" t="e">
        <f>#NUM!</f>
        <v>#NUM!</v>
      </c>
      <c r="E130" t="e">
        <f>#NUM!</f>
        <v>#NUM!</v>
      </c>
      <c r="F130" t="e">
        <f>#NUM!</f>
        <v>#NUM!</v>
      </c>
      <c r="G130" t="e">
        <f>#NUM!</f>
        <v>#NUM!</v>
      </c>
      <c r="H130" t="e">
        <f>#NUM!</f>
        <v>#NUM!</v>
      </c>
      <c r="I130" t="e">
        <f>#NUM!</f>
        <v>#NUM!</v>
      </c>
      <c r="J130" t="e">
        <f>#NUM!</f>
        <v>#NUM!</v>
      </c>
      <c r="K130" t="e">
        <f>#NUM!</f>
        <v>#NUM!</v>
      </c>
      <c r="L130" t="e">
        <f>#NUM!</f>
        <v>#NUM!</v>
      </c>
      <c r="M130" t="e">
        <f>#NUM!</f>
        <v>#NUM!</v>
      </c>
      <c r="N130" t="e">
        <f>#NUM!</f>
        <v>#NUM!</v>
      </c>
      <c r="O130" t="e">
        <f>#NUM!</f>
        <v>#NUM!</v>
      </c>
      <c r="P130" t="e">
        <f>#NUM!</f>
        <v>#NUM!</v>
      </c>
      <c r="Q130" t="e">
        <f>#NUM!</f>
        <v>#NUM!</v>
      </c>
    </row>
    <row r="131" spans="1:17">
      <c r="A131" t="s">
        <v>657</v>
      </c>
      <c r="B131" t="e">
        <f>#NUM!</f>
        <v>#NUM!</v>
      </c>
      <c r="C131" t="e">
        <f>#NUM!</f>
        <v>#NUM!</v>
      </c>
      <c r="D131" t="e">
        <f>#NUM!</f>
        <v>#NUM!</v>
      </c>
      <c r="E131" t="e">
        <f>#NUM!</f>
        <v>#NUM!</v>
      </c>
      <c r="F131" t="e">
        <f>#NUM!</f>
        <v>#NUM!</v>
      </c>
      <c r="G131" t="e">
        <f>#NUM!</f>
        <v>#NUM!</v>
      </c>
      <c r="H131" t="e">
        <f>#NUM!</f>
        <v>#NUM!</v>
      </c>
      <c r="I131" t="e">
        <f>#NUM!</f>
        <v>#NUM!</v>
      </c>
      <c r="J131" t="e">
        <f>#NUM!</f>
        <v>#NUM!</v>
      </c>
      <c r="K131" t="e">
        <f>#NUM!</f>
        <v>#NUM!</v>
      </c>
      <c r="L131" t="e">
        <f>#NUM!</f>
        <v>#NUM!</v>
      </c>
      <c r="M131" t="e">
        <f>#NUM!</f>
        <v>#NUM!</v>
      </c>
      <c r="N131" t="e">
        <f>#NUM!</f>
        <v>#NUM!</v>
      </c>
      <c r="O131" t="e">
        <f>#NUM!</f>
        <v>#NUM!</v>
      </c>
      <c r="P131" t="e">
        <f>#NUM!</f>
        <v>#NUM!</v>
      </c>
      <c r="Q131" t="e">
        <f>#NUM!</f>
        <v>#NUM!</v>
      </c>
    </row>
    <row r="132" spans="1:17">
      <c r="A132" t="s">
        <v>658</v>
      </c>
      <c r="B132" t="e">
        <f>#NUM!</f>
        <v>#NUM!</v>
      </c>
      <c r="C132" t="e">
        <f>#NUM!</f>
        <v>#NUM!</v>
      </c>
      <c r="D132" t="e">
        <f>#NUM!</f>
        <v>#NUM!</v>
      </c>
      <c r="E132" t="e">
        <f>#NUM!</f>
        <v>#NUM!</v>
      </c>
      <c r="F132" t="e">
        <f>#NUM!</f>
        <v>#NUM!</v>
      </c>
      <c r="G132" t="e">
        <f>#NUM!</f>
        <v>#NUM!</v>
      </c>
      <c r="H132" t="e">
        <f>#NUM!</f>
        <v>#NUM!</v>
      </c>
      <c r="I132" t="e">
        <f>#NUM!</f>
        <v>#NUM!</v>
      </c>
      <c r="J132" t="e">
        <f>#NUM!</f>
        <v>#NUM!</v>
      </c>
      <c r="K132" t="e">
        <f>#NUM!</f>
        <v>#NUM!</v>
      </c>
      <c r="L132" t="e">
        <f>#NUM!</f>
        <v>#NUM!</v>
      </c>
      <c r="M132" t="e">
        <f>#NUM!</f>
        <v>#NUM!</v>
      </c>
      <c r="N132" t="e">
        <f>#NUM!</f>
        <v>#NUM!</v>
      </c>
      <c r="O132" t="e">
        <f>#NUM!</f>
        <v>#NUM!</v>
      </c>
      <c r="P132" t="e">
        <f>#NUM!</f>
        <v>#NUM!</v>
      </c>
      <c r="Q132" t="e">
        <f>#NUM!</f>
        <v>#NUM!</v>
      </c>
    </row>
    <row r="133" spans="1:17">
      <c r="A133" t="s">
        <v>659</v>
      </c>
      <c r="B133" t="e">
        <f>#NUM!</f>
        <v>#NUM!</v>
      </c>
      <c r="C133" t="e">
        <f>#NUM!</f>
        <v>#NUM!</v>
      </c>
      <c r="D133" t="e">
        <f>#NUM!</f>
        <v>#NUM!</v>
      </c>
      <c r="E133" t="e">
        <f>#NUM!</f>
        <v>#NUM!</v>
      </c>
      <c r="F133" t="e">
        <f>#NUM!</f>
        <v>#NUM!</v>
      </c>
      <c r="G133" t="e">
        <f>#NUM!</f>
        <v>#NUM!</v>
      </c>
      <c r="H133" t="e">
        <f>#NUM!</f>
        <v>#NUM!</v>
      </c>
      <c r="I133" t="e">
        <f>#NUM!</f>
        <v>#NUM!</v>
      </c>
      <c r="J133" t="e">
        <f>#NUM!</f>
        <v>#NUM!</v>
      </c>
      <c r="K133" t="e">
        <f>#NUM!</f>
        <v>#NUM!</v>
      </c>
      <c r="L133" t="e">
        <f>#NUM!</f>
        <v>#NUM!</v>
      </c>
      <c r="M133" t="e">
        <f>#NUM!</f>
        <v>#NUM!</v>
      </c>
      <c r="N133" t="e">
        <f>#NUM!</f>
        <v>#NUM!</v>
      </c>
      <c r="O133" t="e">
        <f>#NUM!</f>
        <v>#NUM!</v>
      </c>
      <c r="P133" t="e">
        <f>#NUM!</f>
        <v>#NUM!</v>
      </c>
      <c r="Q133" t="e">
        <f>#NUM!</f>
        <v>#NUM!</v>
      </c>
    </row>
    <row r="134" spans="1:17">
      <c r="A134" t="s">
        <v>660</v>
      </c>
      <c r="B134" t="e">
        <f>#NUM!</f>
        <v>#NUM!</v>
      </c>
      <c r="C134" t="e">
        <f>#NUM!</f>
        <v>#NUM!</v>
      </c>
      <c r="D134" t="e">
        <f>#NUM!</f>
        <v>#NUM!</v>
      </c>
      <c r="E134" t="e">
        <f>#NUM!</f>
        <v>#NUM!</v>
      </c>
      <c r="F134" t="e">
        <f>#NUM!</f>
        <v>#NUM!</v>
      </c>
      <c r="G134" t="e">
        <f>#NUM!</f>
        <v>#NUM!</v>
      </c>
      <c r="H134" t="e">
        <f>#NUM!</f>
        <v>#NUM!</v>
      </c>
      <c r="I134" t="e">
        <f>#NUM!</f>
        <v>#NUM!</v>
      </c>
      <c r="J134" t="e">
        <f>#NUM!</f>
        <v>#NUM!</v>
      </c>
      <c r="K134" t="e">
        <f>#NUM!</f>
        <v>#NUM!</v>
      </c>
      <c r="L134" t="e">
        <f>#NUM!</f>
        <v>#NUM!</v>
      </c>
      <c r="M134" t="e">
        <f>#NUM!</f>
        <v>#NUM!</v>
      </c>
      <c r="N134" t="e">
        <f>#NUM!</f>
        <v>#NUM!</v>
      </c>
      <c r="O134" t="e">
        <f>#NUM!</f>
        <v>#NUM!</v>
      </c>
      <c r="P134" t="e">
        <f>#NUM!</f>
        <v>#NUM!</v>
      </c>
      <c r="Q134" t="e">
        <f>#NUM!</f>
        <v>#NUM!</v>
      </c>
    </row>
    <row r="135" spans="1:17">
      <c r="A135" t="s">
        <v>661</v>
      </c>
      <c r="B135" t="e">
        <f>#NUM!</f>
        <v>#NUM!</v>
      </c>
      <c r="C135" t="e">
        <f>#NUM!</f>
        <v>#NUM!</v>
      </c>
      <c r="D135" t="e">
        <f>#NUM!</f>
        <v>#NUM!</v>
      </c>
      <c r="E135" t="e">
        <f>#NUM!</f>
        <v>#NUM!</v>
      </c>
      <c r="F135" t="e">
        <f>#NUM!</f>
        <v>#NUM!</v>
      </c>
      <c r="G135" t="e">
        <f>#NUM!</f>
        <v>#NUM!</v>
      </c>
      <c r="H135" t="e">
        <f>#NUM!</f>
        <v>#NUM!</v>
      </c>
      <c r="I135" t="e">
        <f>#NUM!</f>
        <v>#NUM!</v>
      </c>
      <c r="J135" t="e">
        <f>#NUM!</f>
        <v>#NUM!</v>
      </c>
      <c r="K135" t="e">
        <f>#NUM!</f>
        <v>#NUM!</v>
      </c>
      <c r="L135" t="e">
        <f>#NUM!</f>
        <v>#NUM!</v>
      </c>
      <c r="M135" t="e">
        <f>#NUM!</f>
        <v>#NUM!</v>
      </c>
      <c r="N135" t="e">
        <f>#NUM!</f>
        <v>#NUM!</v>
      </c>
      <c r="O135" t="e">
        <f>#NUM!</f>
        <v>#NUM!</v>
      </c>
      <c r="P135" t="e">
        <f>#NUM!</f>
        <v>#NUM!</v>
      </c>
      <c r="Q135" t="e">
        <f>#NUM!</f>
        <v>#NUM!</v>
      </c>
    </row>
    <row r="136" spans="1:17">
      <c r="A136" t="s">
        <v>662</v>
      </c>
      <c r="B136" t="e">
        <f>#NUM!</f>
        <v>#NUM!</v>
      </c>
      <c r="C136" t="e">
        <f>#NUM!</f>
        <v>#NUM!</v>
      </c>
      <c r="D136" t="e">
        <f>#NUM!</f>
        <v>#NUM!</v>
      </c>
      <c r="E136" t="e">
        <f>#NUM!</f>
        <v>#NUM!</v>
      </c>
      <c r="F136" t="e">
        <f>#NUM!</f>
        <v>#NUM!</v>
      </c>
      <c r="G136" t="e">
        <f>#NUM!</f>
        <v>#NUM!</v>
      </c>
      <c r="H136" t="e">
        <f>#NUM!</f>
        <v>#NUM!</v>
      </c>
      <c r="I136" t="e">
        <f>#NUM!</f>
        <v>#NUM!</v>
      </c>
      <c r="J136" t="e">
        <f>#NUM!</f>
        <v>#NUM!</v>
      </c>
      <c r="K136" t="e">
        <f>#NUM!</f>
        <v>#NUM!</v>
      </c>
      <c r="L136" t="e">
        <f>#NUM!</f>
        <v>#NUM!</v>
      </c>
      <c r="M136" t="e">
        <f>#NUM!</f>
        <v>#NUM!</v>
      </c>
      <c r="N136" t="e">
        <f>#NUM!</f>
        <v>#NUM!</v>
      </c>
      <c r="O136" t="e">
        <f>#NUM!</f>
        <v>#NUM!</v>
      </c>
      <c r="P136" t="e">
        <f>#NUM!</f>
        <v>#NUM!</v>
      </c>
      <c r="Q136" t="e">
        <f>#NUM!</f>
        <v>#NUM!</v>
      </c>
    </row>
    <row r="137" spans="1:17">
      <c r="A137" t="s">
        <v>663</v>
      </c>
      <c r="B137" t="e">
        <f>#NUM!</f>
        <v>#NUM!</v>
      </c>
      <c r="C137" t="e">
        <f>#NUM!</f>
        <v>#NUM!</v>
      </c>
      <c r="D137" t="e">
        <f>#NUM!</f>
        <v>#NUM!</v>
      </c>
      <c r="E137" t="e">
        <f>#NUM!</f>
        <v>#NUM!</v>
      </c>
      <c r="F137" t="e">
        <f>#NUM!</f>
        <v>#NUM!</v>
      </c>
      <c r="G137" t="e">
        <f>#NUM!</f>
        <v>#NUM!</v>
      </c>
      <c r="H137" t="e">
        <f>#NUM!</f>
        <v>#NUM!</v>
      </c>
      <c r="I137" t="e">
        <f>#NUM!</f>
        <v>#NUM!</v>
      </c>
      <c r="J137" t="e">
        <f>#NUM!</f>
        <v>#NUM!</v>
      </c>
      <c r="K137" t="e">
        <f>#NUM!</f>
        <v>#NUM!</v>
      </c>
      <c r="L137" t="e">
        <f>#NUM!</f>
        <v>#NUM!</v>
      </c>
      <c r="M137" t="e">
        <f>#NUM!</f>
        <v>#NUM!</v>
      </c>
      <c r="N137" t="e">
        <f>#NUM!</f>
        <v>#NUM!</v>
      </c>
      <c r="O137" t="e">
        <f>#NUM!</f>
        <v>#NUM!</v>
      </c>
      <c r="P137" t="e">
        <f>#NUM!</f>
        <v>#NUM!</v>
      </c>
      <c r="Q137" t="e">
        <f>#NUM!</f>
        <v>#NUM!</v>
      </c>
    </row>
    <row r="138" spans="1:17">
      <c r="A138" t="s">
        <v>664</v>
      </c>
      <c r="B138" t="e">
        <f>#NUM!</f>
        <v>#NUM!</v>
      </c>
      <c r="C138" t="e">
        <f>#NUM!</f>
        <v>#NUM!</v>
      </c>
      <c r="D138" t="e">
        <f>#NUM!</f>
        <v>#NUM!</v>
      </c>
      <c r="E138" t="e">
        <f>#NUM!</f>
        <v>#NUM!</v>
      </c>
      <c r="F138" t="e">
        <f>#NUM!</f>
        <v>#NUM!</v>
      </c>
      <c r="G138" t="e">
        <f>#NUM!</f>
        <v>#NUM!</v>
      </c>
      <c r="H138" t="e">
        <f>#NUM!</f>
        <v>#NUM!</v>
      </c>
      <c r="I138" t="e">
        <f>#NUM!</f>
        <v>#NUM!</v>
      </c>
      <c r="J138" t="e">
        <f>#NUM!</f>
        <v>#NUM!</v>
      </c>
      <c r="K138" t="e">
        <f>#NUM!</f>
        <v>#NUM!</v>
      </c>
      <c r="L138" t="e">
        <f>#NUM!</f>
        <v>#NUM!</v>
      </c>
      <c r="M138" t="e">
        <f>#NUM!</f>
        <v>#NUM!</v>
      </c>
      <c r="N138" t="e">
        <f>#NUM!</f>
        <v>#NUM!</v>
      </c>
      <c r="O138" t="e">
        <f>#NUM!</f>
        <v>#NUM!</v>
      </c>
      <c r="P138" t="e">
        <f>#NUM!</f>
        <v>#NUM!</v>
      </c>
      <c r="Q138" t="e">
        <f>#NUM!</f>
        <v>#NUM!</v>
      </c>
    </row>
    <row r="139" spans="1:17">
      <c r="A139" t="s">
        <v>665</v>
      </c>
      <c r="B139" t="e">
        <f>#NUM!</f>
        <v>#NUM!</v>
      </c>
      <c r="C139" t="e">
        <f>#NUM!</f>
        <v>#NUM!</v>
      </c>
      <c r="D139" t="e">
        <f>#NUM!</f>
        <v>#NUM!</v>
      </c>
      <c r="E139" t="e">
        <f>#NUM!</f>
        <v>#NUM!</v>
      </c>
      <c r="F139" t="e">
        <f>#NUM!</f>
        <v>#NUM!</v>
      </c>
      <c r="G139" t="e">
        <f>#NUM!</f>
        <v>#NUM!</v>
      </c>
      <c r="H139" t="e">
        <f>#NUM!</f>
        <v>#NUM!</v>
      </c>
      <c r="I139" t="e">
        <f>#NUM!</f>
        <v>#NUM!</v>
      </c>
      <c r="J139" t="e">
        <f>#NUM!</f>
        <v>#NUM!</v>
      </c>
      <c r="K139" t="e">
        <f>#NUM!</f>
        <v>#NUM!</v>
      </c>
      <c r="L139" t="e">
        <f>#NUM!</f>
        <v>#NUM!</v>
      </c>
      <c r="M139" t="e">
        <f>#NUM!</f>
        <v>#NUM!</v>
      </c>
      <c r="N139" t="e">
        <f>#NUM!</f>
        <v>#NUM!</v>
      </c>
      <c r="O139" t="e">
        <f>#NUM!</f>
        <v>#NUM!</v>
      </c>
      <c r="P139" t="e">
        <f>#NUM!</f>
        <v>#NUM!</v>
      </c>
      <c r="Q139" t="e">
        <f>#NUM!</f>
        <v>#NUM!</v>
      </c>
    </row>
    <row r="140" spans="1:17">
      <c r="A140" t="s">
        <v>666</v>
      </c>
      <c r="B140" t="e">
        <f>#NUM!</f>
        <v>#NUM!</v>
      </c>
      <c r="C140" t="e">
        <f>#NUM!</f>
        <v>#NUM!</v>
      </c>
      <c r="D140" t="e">
        <f>#NUM!</f>
        <v>#NUM!</v>
      </c>
      <c r="E140" t="e">
        <f>#NUM!</f>
        <v>#NUM!</v>
      </c>
      <c r="F140" t="e">
        <f>#NUM!</f>
        <v>#NUM!</v>
      </c>
      <c r="G140" t="e">
        <f>#NUM!</f>
        <v>#NUM!</v>
      </c>
      <c r="H140" t="e">
        <f>#NUM!</f>
        <v>#NUM!</v>
      </c>
      <c r="I140" t="e">
        <f>#NUM!</f>
        <v>#NUM!</v>
      </c>
      <c r="J140" t="e">
        <f>#NUM!</f>
        <v>#NUM!</v>
      </c>
      <c r="K140" t="e">
        <f>#NUM!</f>
        <v>#NUM!</v>
      </c>
      <c r="L140" t="e">
        <f>#NUM!</f>
        <v>#NUM!</v>
      </c>
      <c r="M140" t="e">
        <f>#NUM!</f>
        <v>#NUM!</v>
      </c>
      <c r="N140" t="e">
        <f>#NUM!</f>
        <v>#NUM!</v>
      </c>
      <c r="O140" t="e">
        <f>#NUM!</f>
        <v>#NUM!</v>
      </c>
      <c r="P140" t="e">
        <f>#NUM!</f>
        <v>#NUM!</v>
      </c>
      <c r="Q140" t="e">
        <f>#NUM!</f>
        <v>#NUM!</v>
      </c>
    </row>
    <row r="141" spans="1:17">
      <c r="A141" t="s">
        <v>667</v>
      </c>
      <c r="B141" t="e">
        <f>#NUM!</f>
        <v>#NUM!</v>
      </c>
      <c r="C141" t="e">
        <f>#NUM!</f>
        <v>#NUM!</v>
      </c>
      <c r="D141" t="e">
        <f>#NUM!</f>
        <v>#NUM!</v>
      </c>
      <c r="E141" t="e">
        <f>#NUM!</f>
        <v>#NUM!</v>
      </c>
      <c r="F141" t="e">
        <f>#NUM!</f>
        <v>#NUM!</v>
      </c>
      <c r="G141" t="e">
        <f>#NUM!</f>
        <v>#NUM!</v>
      </c>
      <c r="H141" t="e">
        <f>#NUM!</f>
        <v>#NUM!</v>
      </c>
      <c r="I141" t="e">
        <f>#NUM!</f>
        <v>#NUM!</v>
      </c>
      <c r="J141" t="e">
        <f>#NUM!</f>
        <v>#NUM!</v>
      </c>
      <c r="K141" t="e">
        <f>#NUM!</f>
        <v>#NUM!</v>
      </c>
      <c r="L141" t="e">
        <f>#NUM!</f>
        <v>#NUM!</v>
      </c>
      <c r="M141" t="e">
        <f>#NUM!</f>
        <v>#NUM!</v>
      </c>
      <c r="N141" t="e">
        <f>#NUM!</f>
        <v>#NUM!</v>
      </c>
      <c r="O141" t="e">
        <f>#NUM!</f>
        <v>#NUM!</v>
      </c>
      <c r="P141" t="e">
        <f>#NUM!</f>
        <v>#NUM!</v>
      </c>
      <c r="Q141" t="e">
        <f>#NUM!</f>
        <v>#NUM!</v>
      </c>
    </row>
    <row r="142" spans="1:17">
      <c r="A142" t="s">
        <v>668</v>
      </c>
      <c r="B142" t="e">
        <f>#NUM!</f>
        <v>#NUM!</v>
      </c>
      <c r="C142" t="e">
        <f>#NUM!</f>
        <v>#NUM!</v>
      </c>
      <c r="D142" t="e">
        <f>#NUM!</f>
        <v>#NUM!</v>
      </c>
      <c r="E142" t="e">
        <f>#NUM!</f>
        <v>#NUM!</v>
      </c>
      <c r="F142" t="e">
        <f>#NUM!</f>
        <v>#NUM!</v>
      </c>
      <c r="G142" t="e">
        <f>#NUM!</f>
        <v>#NUM!</v>
      </c>
      <c r="H142" t="e">
        <f>#NUM!</f>
        <v>#NUM!</v>
      </c>
      <c r="I142" t="e">
        <f>#NUM!</f>
        <v>#NUM!</v>
      </c>
      <c r="J142" t="e">
        <f>#NUM!</f>
        <v>#NUM!</v>
      </c>
      <c r="K142" t="e">
        <f>#NUM!</f>
        <v>#NUM!</v>
      </c>
      <c r="L142" t="e">
        <f>#NUM!</f>
        <v>#NUM!</v>
      </c>
      <c r="M142" t="e">
        <f>#NUM!</f>
        <v>#NUM!</v>
      </c>
      <c r="N142" t="e">
        <f>#NUM!</f>
        <v>#NUM!</v>
      </c>
      <c r="O142" t="e">
        <f>#NUM!</f>
        <v>#NUM!</v>
      </c>
      <c r="P142" t="e">
        <f>#NUM!</f>
        <v>#NUM!</v>
      </c>
      <c r="Q142" t="e">
        <f>#NUM!</f>
        <v>#NUM!</v>
      </c>
    </row>
    <row r="143" spans="1:17">
      <c r="A143" t="s">
        <v>669</v>
      </c>
      <c r="B143" t="e">
        <f>#NUM!</f>
        <v>#NUM!</v>
      </c>
      <c r="C143" t="e">
        <f>#NUM!</f>
        <v>#NUM!</v>
      </c>
      <c r="D143" t="e">
        <f>#NUM!</f>
        <v>#NUM!</v>
      </c>
      <c r="E143" t="e">
        <f>#NUM!</f>
        <v>#NUM!</v>
      </c>
      <c r="F143" t="e">
        <f>#NUM!</f>
        <v>#NUM!</v>
      </c>
      <c r="G143" t="e">
        <f>#NUM!</f>
        <v>#NUM!</v>
      </c>
      <c r="H143" t="e">
        <f>#NUM!</f>
        <v>#NUM!</v>
      </c>
      <c r="I143" t="e">
        <f>#NUM!</f>
        <v>#NUM!</v>
      </c>
      <c r="J143" t="e">
        <f>#NUM!</f>
        <v>#NUM!</v>
      </c>
      <c r="K143" t="e">
        <f>#NUM!</f>
        <v>#NUM!</v>
      </c>
      <c r="L143" t="e">
        <f>#NUM!</f>
        <v>#NUM!</v>
      </c>
      <c r="M143" t="e">
        <f>#NUM!</f>
        <v>#NUM!</v>
      </c>
      <c r="N143" t="e">
        <f>#NUM!</f>
        <v>#NUM!</v>
      </c>
      <c r="O143" t="e">
        <f>#NUM!</f>
        <v>#NUM!</v>
      </c>
      <c r="P143" t="e">
        <f>#NUM!</f>
        <v>#NUM!</v>
      </c>
      <c r="Q143" t="e">
        <f>#NUM!</f>
        <v>#NUM!</v>
      </c>
    </row>
    <row r="144" spans="1:17">
      <c r="A144" t="s">
        <v>670</v>
      </c>
      <c r="B144" t="e">
        <f>#NUM!</f>
        <v>#NUM!</v>
      </c>
      <c r="C144" t="e">
        <f>#NUM!</f>
        <v>#NUM!</v>
      </c>
      <c r="D144" t="e">
        <f>#NUM!</f>
        <v>#NUM!</v>
      </c>
      <c r="E144" t="e">
        <f>#NUM!</f>
        <v>#NUM!</v>
      </c>
      <c r="F144" t="e">
        <f>#NUM!</f>
        <v>#NUM!</v>
      </c>
      <c r="G144" t="e">
        <f>#NUM!</f>
        <v>#NUM!</v>
      </c>
      <c r="H144" t="e">
        <f>#NUM!</f>
        <v>#NUM!</v>
      </c>
      <c r="I144" t="e">
        <f>#NUM!</f>
        <v>#NUM!</v>
      </c>
      <c r="J144" t="e">
        <f>#NUM!</f>
        <v>#NUM!</v>
      </c>
      <c r="K144" t="e">
        <f>#NUM!</f>
        <v>#NUM!</v>
      </c>
      <c r="L144" t="e">
        <f>#NUM!</f>
        <v>#NUM!</v>
      </c>
      <c r="M144" t="e">
        <f>#NUM!</f>
        <v>#NUM!</v>
      </c>
      <c r="N144" t="e">
        <f>#NUM!</f>
        <v>#NUM!</v>
      </c>
      <c r="O144" t="e">
        <f>#NUM!</f>
        <v>#NUM!</v>
      </c>
      <c r="P144" t="e">
        <f>#NUM!</f>
        <v>#NUM!</v>
      </c>
      <c r="Q144" t="e">
        <f>#NUM!</f>
        <v>#NUM!</v>
      </c>
    </row>
    <row r="145" spans="1:17">
      <c r="A145" t="s">
        <v>671</v>
      </c>
      <c r="B145" t="e">
        <f>#NUM!</f>
        <v>#NUM!</v>
      </c>
      <c r="C145" t="e">
        <f>#NUM!</f>
        <v>#NUM!</v>
      </c>
      <c r="D145" t="e">
        <f>#NUM!</f>
        <v>#NUM!</v>
      </c>
      <c r="E145" t="e">
        <f>#NUM!</f>
        <v>#NUM!</v>
      </c>
      <c r="F145" t="e">
        <f>#NUM!</f>
        <v>#NUM!</v>
      </c>
      <c r="G145" t="e">
        <f>#NUM!</f>
        <v>#NUM!</v>
      </c>
      <c r="H145" t="e">
        <f>#NUM!</f>
        <v>#NUM!</v>
      </c>
      <c r="I145" t="e">
        <f>#NUM!</f>
        <v>#NUM!</v>
      </c>
      <c r="J145" t="e">
        <f>#NUM!</f>
        <v>#NUM!</v>
      </c>
      <c r="K145" t="e">
        <f>#NUM!</f>
        <v>#NUM!</v>
      </c>
      <c r="L145" t="e">
        <f>#NUM!</f>
        <v>#NUM!</v>
      </c>
      <c r="M145" t="e">
        <f>#NUM!</f>
        <v>#NUM!</v>
      </c>
      <c r="N145" t="e">
        <f>#NUM!</f>
        <v>#NUM!</v>
      </c>
      <c r="O145" t="e">
        <f>#NUM!</f>
        <v>#NUM!</v>
      </c>
      <c r="P145" t="e">
        <f>#NUM!</f>
        <v>#NUM!</v>
      </c>
      <c r="Q145" t="e">
        <f>#NUM!</f>
        <v>#NUM!</v>
      </c>
    </row>
    <row r="146" spans="1:17">
      <c r="A146" t="s">
        <v>672</v>
      </c>
      <c r="B146" t="e">
        <f>#NUM!</f>
        <v>#NUM!</v>
      </c>
      <c r="C146" t="e">
        <f>#NUM!</f>
        <v>#NUM!</v>
      </c>
      <c r="D146" t="e">
        <f>#NUM!</f>
        <v>#NUM!</v>
      </c>
      <c r="E146" t="e">
        <f>#NUM!</f>
        <v>#NUM!</v>
      </c>
      <c r="F146" t="e">
        <f>#NUM!</f>
        <v>#NUM!</v>
      </c>
      <c r="G146" t="e">
        <f>#NUM!</f>
        <v>#NUM!</v>
      </c>
      <c r="H146" t="e">
        <f>#NUM!</f>
        <v>#NUM!</v>
      </c>
      <c r="I146" t="e">
        <f>#NUM!</f>
        <v>#NUM!</v>
      </c>
      <c r="J146" t="e">
        <f>#NUM!</f>
        <v>#NUM!</v>
      </c>
      <c r="K146" t="e">
        <f>#NUM!</f>
        <v>#NUM!</v>
      </c>
      <c r="L146" t="e">
        <f>#NUM!</f>
        <v>#NUM!</v>
      </c>
      <c r="M146" t="e">
        <f>#NUM!</f>
        <v>#NUM!</v>
      </c>
      <c r="N146" t="e">
        <f>#NUM!</f>
        <v>#NUM!</v>
      </c>
      <c r="O146" t="e">
        <f>#NUM!</f>
        <v>#NUM!</v>
      </c>
      <c r="P146" t="e">
        <f>#NUM!</f>
        <v>#NUM!</v>
      </c>
      <c r="Q146" t="e">
        <f>#NUM!</f>
        <v>#NUM!</v>
      </c>
    </row>
    <row r="147" spans="1:17">
      <c r="A147" t="s">
        <v>673</v>
      </c>
      <c r="B147" t="e">
        <f>#NUM!</f>
        <v>#NUM!</v>
      </c>
      <c r="C147" t="e">
        <f>#NUM!</f>
        <v>#NUM!</v>
      </c>
      <c r="D147" t="e">
        <f>#NUM!</f>
        <v>#NUM!</v>
      </c>
      <c r="E147" t="e">
        <f>#NUM!</f>
        <v>#NUM!</v>
      </c>
      <c r="F147" t="e">
        <f>#NUM!</f>
        <v>#NUM!</v>
      </c>
      <c r="G147" t="e">
        <f>#NUM!</f>
        <v>#NUM!</v>
      </c>
      <c r="H147" t="e">
        <f>#NUM!</f>
        <v>#NUM!</v>
      </c>
      <c r="I147" t="e">
        <f>#NUM!</f>
        <v>#NUM!</v>
      </c>
      <c r="J147" t="e">
        <f>#NUM!</f>
        <v>#NUM!</v>
      </c>
      <c r="K147" t="e">
        <f>#NUM!</f>
        <v>#NUM!</v>
      </c>
      <c r="L147" t="e">
        <f>#NUM!</f>
        <v>#NUM!</v>
      </c>
      <c r="M147" t="e">
        <f>#NUM!</f>
        <v>#NUM!</v>
      </c>
      <c r="N147" t="e">
        <f>#NUM!</f>
        <v>#NUM!</v>
      </c>
      <c r="O147" t="e">
        <f>#NUM!</f>
        <v>#NUM!</v>
      </c>
      <c r="P147" t="e">
        <f>#NUM!</f>
        <v>#NUM!</v>
      </c>
      <c r="Q147" t="e">
        <f>#NUM!</f>
        <v>#NUM!</v>
      </c>
    </row>
    <row r="148" spans="1:17">
      <c r="A148" t="s">
        <v>674</v>
      </c>
      <c r="B148" t="e">
        <f>#NUM!</f>
        <v>#NUM!</v>
      </c>
      <c r="C148" t="e">
        <f>#NUM!</f>
        <v>#NUM!</v>
      </c>
      <c r="D148" t="e">
        <f>#NUM!</f>
        <v>#NUM!</v>
      </c>
      <c r="E148" t="e">
        <f>#NUM!</f>
        <v>#NUM!</v>
      </c>
      <c r="F148" t="e">
        <f>#NUM!</f>
        <v>#NUM!</v>
      </c>
      <c r="G148" t="e">
        <f>#NUM!</f>
        <v>#NUM!</v>
      </c>
      <c r="H148" t="e">
        <f>#NUM!</f>
        <v>#NUM!</v>
      </c>
      <c r="I148" t="e">
        <f>#NUM!</f>
        <v>#NUM!</v>
      </c>
      <c r="J148" t="e">
        <f>#NUM!</f>
        <v>#NUM!</v>
      </c>
      <c r="K148" t="e">
        <f>#NUM!</f>
        <v>#NUM!</v>
      </c>
      <c r="L148" t="e">
        <f>#NUM!</f>
        <v>#NUM!</v>
      </c>
      <c r="M148" t="e">
        <f>#NUM!</f>
        <v>#NUM!</v>
      </c>
      <c r="N148" t="e">
        <f>#NUM!</f>
        <v>#NUM!</v>
      </c>
      <c r="O148" t="e">
        <f>#NUM!</f>
        <v>#NUM!</v>
      </c>
      <c r="P148" t="e">
        <f>#NUM!</f>
        <v>#NUM!</v>
      </c>
      <c r="Q148" t="e">
        <f>#NUM!</f>
        <v>#NUM!</v>
      </c>
    </row>
    <row r="149" spans="1:17">
      <c r="A149" t="s">
        <v>675</v>
      </c>
      <c r="B149" t="e">
        <f>#NUM!</f>
        <v>#NUM!</v>
      </c>
      <c r="C149" t="e">
        <f>#NUM!</f>
        <v>#NUM!</v>
      </c>
      <c r="D149" t="e">
        <f>#NUM!</f>
        <v>#NUM!</v>
      </c>
      <c r="E149" t="e">
        <f>#NUM!</f>
        <v>#NUM!</v>
      </c>
      <c r="F149" t="e">
        <f>#NUM!</f>
        <v>#NUM!</v>
      </c>
      <c r="G149" t="e">
        <f>#NUM!</f>
        <v>#NUM!</v>
      </c>
      <c r="H149" t="e">
        <f>#NUM!</f>
        <v>#NUM!</v>
      </c>
      <c r="I149" t="e">
        <f>#NUM!</f>
        <v>#NUM!</v>
      </c>
      <c r="J149" t="e">
        <f>#NUM!</f>
        <v>#NUM!</v>
      </c>
      <c r="K149" t="e">
        <f>#NUM!</f>
        <v>#NUM!</v>
      </c>
      <c r="L149" t="e">
        <f>#NUM!</f>
        <v>#NUM!</v>
      </c>
      <c r="M149" t="e">
        <f>#NUM!</f>
        <v>#NUM!</v>
      </c>
      <c r="N149" t="e">
        <f>#NUM!</f>
        <v>#NUM!</v>
      </c>
      <c r="O149" t="e">
        <f>#NUM!</f>
        <v>#NUM!</v>
      </c>
      <c r="P149" t="e">
        <f>#NUM!</f>
        <v>#NUM!</v>
      </c>
      <c r="Q149" t="e">
        <f>#NUM!</f>
        <v>#NUM!</v>
      </c>
    </row>
    <row r="150" spans="1:17">
      <c r="A150" t="s">
        <v>676</v>
      </c>
      <c r="B150" t="e">
        <f>#NUM!</f>
        <v>#NUM!</v>
      </c>
      <c r="C150" t="e">
        <f>#NUM!</f>
        <v>#NUM!</v>
      </c>
      <c r="D150" t="e">
        <f>#NUM!</f>
        <v>#NUM!</v>
      </c>
      <c r="E150" t="e">
        <f>#NUM!</f>
        <v>#NUM!</v>
      </c>
      <c r="F150" t="e">
        <f>#NUM!</f>
        <v>#NUM!</v>
      </c>
      <c r="G150" t="e">
        <f>#NUM!</f>
        <v>#NUM!</v>
      </c>
      <c r="H150" t="e">
        <f>#NUM!</f>
        <v>#NUM!</v>
      </c>
      <c r="I150" t="e">
        <f>#NUM!</f>
        <v>#NUM!</v>
      </c>
      <c r="J150" t="e">
        <f>#NUM!</f>
        <v>#NUM!</v>
      </c>
      <c r="K150" t="e">
        <f>#NUM!</f>
        <v>#NUM!</v>
      </c>
      <c r="L150" t="e">
        <f>#NUM!</f>
        <v>#NUM!</v>
      </c>
      <c r="M150" t="e">
        <f>#NUM!</f>
        <v>#NUM!</v>
      </c>
      <c r="N150" t="e">
        <f>#NUM!</f>
        <v>#NUM!</v>
      </c>
      <c r="O150" t="e">
        <f>#NUM!</f>
        <v>#NUM!</v>
      </c>
      <c r="P150" t="e">
        <f>#NUM!</f>
        <v>#NUM!</v>
      </c>
      <c r="Q150" t="e">
        <f>#NUM!</f>
        <v>#NUM!</v>
      </c>
    </row>
    <row r="151" spans="1:17">
      <c r="A151" t="s">
        <v>677</v>
      </c>
      <c r="B151" t="e">
        <f>#NUM!</f>
        <v>#NUM!</v>
      </c>
      <c r="C151" t="e">
        <f>#NUM!</f>
        <v>#NUM!</v>
      </c>
      <c r="D151" t="e">
        <f>#NUM!</f>
        <v>#NUM!</v>
      </c>
      <c r="E151" t="e">
        <f>#NUM!</f>
        <v>#NUM!</v>
      </c>
      <c r="F151" t="e">
        <f>#NUM!</f>
        <v>#NUM!</v>
      </c>
      <c r="G151" t="e">
        <f>#NUM!</f>
        <v>#NUM!</v>
      </c>
      <c r="H151" t="e">
        <f>#NUM!</f>
        <v>#NUM!</v>
      </c>
      <c r="I151" t="e">
        <f>#NUM!</f>
        <v>#NUM!</v>
      </c>
      <c r="J151" t="e">
        <f>#NUM!</f>
        <v>#NUM!</v>
      </c>
      <c r="K151" t="e">
        <f>#NUM!</f>
        <v>#NUM!</v>
      </c>
      <c r="L151" t="e">
        <f>#NUM!</f>
        <v>#NUM!</v>
      </c>
      <c r="M151" t="e">
        <f>#NUM!</f>
        <v>#NUM!</v>
      </c>
      <c r="N151" t="e">
        <f>#NUM!</f>
        <v>#NUM!</v>
      </c>
      <c r="O151" t="e">
        <f>#NUM!</f>
        <v>#NUM!</v>
      </c>
      <c r="P151" t="e">
        <f>#NUM!</f>
        <v>#NUM!</v>
      </c>
      <c r="Q151" t="e">
        <f>#NUM!</f>
        <v>#NUM!</v>
      </c>
    </row>
    <row r="152" spans="1:17">
      <c r="A152" t="s">
        <v>678</v>
      </c>
      <c r="B152" t="e">
        <f>#NUM!</f>
        <v>#NUM!</v>
      </c>
      <c r="C152" t="e">
        <f>#NUM!</f>
        <v>#NUM!</v>
      </c>
      <c r="D152" t="e">
        <f>#NUM!</f>
        <v>#NUM!</v>
      </c>
      <c r="E152" t="e">
        <f>#NUM!</f>
        <v>#NUM!</v>
      </c>
      <c r="F152" t="e">
        <f>#NUM!</f>
        <v>#NUM!</v>
      </c>
      <c r="G152" t="e">
        <f>#NUM!</f>
        <v>#NUM!</v>
      </c>
      <c r="H152" t="e">
        <f>#NUM!</f>
        <v>#NUM!</v>
      </c>
      <c r="I152" t="e">
        <f>#NUM!</f>
        <v>#NUM!</v>
      </c>
      <c r="J152" t="e">
        <f>#NUM!</f>
        <v>#NUM!</v>
      </c>
      <c r="K152" t="e">
        <f>#NUM!</f>
        <v>#NUM!</v>
      </c>
      <c r="L152" t="e">
        <f>#NUM!</f>
        <v>#NUM!</v>
      </c>
      <c r="M152" t="e">
        <f>#NUM!</f>
        <v>#NUM!</v>
      </c>
      <c r="N152" t="e">
        <f>#NUM!</f>
        <v>#NUM!</v>
      </c>
      <c r="O152" t="e">
        <f>#NUM!</f>
        <v>#NUM!</v>
      </c>
      <c r="P152" t="e">
        <f>#NUM!</f>
        <v>#NUM!</v>
      </c>
      <c r="Q152" t="e">
        <f>#NUM!</f>
        <v>#NUM!</v>
      </c>
    </row>
    <row r="153" spans="1:17">
      <c r="A153" t="s">
        <v>679</v>
      </c>
      <c r="B153" t="e">
        <f>#NUM!</f>
        <v>#NUM!</v>
      </c>
      <c r="C153" t="e">
        <f>#NUM!</f>
        <v>#NUM!</v>
      </c>
      <c r="D153" t="e">
        <f>#NUM!</f>
        <v>#NUM!</v>
      </c>
      <c r="E153" t="e">
        <f>#NUM!</f>
        <v>#NUM!</v>
      </c>
      <c r="F153" t="e">
        <f>#NUM!</f>
        <v>#NUM!</v>
      </c>
      <c r="G153" t="e">
        <f>#NUM!</f>
        <v>#NUM!</v>
      </c>
      <c r="H153" t="e">
        <f>#NUM!</f>
        <v>#NUM!</v>
      </c>
      <c r="I153" t="e">
        <f>#NUM!</f>
        <v>#NUM!</v>
      </c>
      <c r="J153" t="e">
        <f>#NUM!</f>
        <v>#NUM!</v>
      </c>
      <c r="K153" t="e">
        <f>#NUM!</f>
        <v>#NUM!</v>
      </c>
      <c r="L153" t="e">
        <f>#NUM!</f>
        <v>#NUM!</v>
      </c>
      <c r="M153" t="e">
        <f>#NUM!</f>
        <v>#NUM!</v>
      </c>
      <c r="N153" t="e">
        <f>#NUM!</f>
        <v>#NUM!</v>
      </c>
      <c r="O153" t="e">
        <f>#NUM!</f>
        <v>#NUM!</v>
      </c>
      <c r="P153" t="e">
        <f>#NUM!</f>
        <v>#NUM!</v>
      </c>
      <c r="Q153" t="e">
        <f>#NUM!</f>
        <v>#NUM!</v>
      </c>
    </row>
    <row r="154" spans="1:17">
      <c r="A154" t="s">
        <v>680</v>
      </c>
      <c r="B154" t="e">
        <f>#NUM!</f>
        <v>#NUM!</v>
      </c>
      <c r="C154" t="e">
        <f>#NUM!</f>
        <v>#NUM!</v>
      </c>
      <c r="D154" t="e">
        <f>#NUM!</f>
        <v>#NUM!</v>
      </c>
      <c r="E154" t="e">
        <f>#NUM!</f>
        <v>#NUM!</v>
      </c>
      <c r="F154" t="e">
        <f>#NUM!</f>
        <v>#NUM!</v>
      </c>
      <c r="G154" t="e">
        <f>#NUM!</f>
        <v>#NUM!</v>
      </c>
      <c r="H154" t="e">
        <f>#NUM!</f>
        <v>#NUM!</v>
      </c>
      <c r="I154" t="e">
        <f>#NUM!</f>
        <v>#NUM!</v>
      </c>
      <c r="J154" t="e">
        <f>#NUM!</f>
        <v>#NUM!</v>
      </c>
      <c r="K154" t="e">
        <f>#NUM!</f>
        <v>#NUM!</v>
      </c>
      <c r="L154" t="e">
        <f>#NUM!</f>
        <v>#NUM!</v>
      </c>
      <c r="M154" t="e">
        <f>#NUM!</f>
        <v>#NUM!</v>
      </c>
      <c r="N154" t="e">
        <f>#NUM!</f>
        <v>#NUM!</v>
      </c>
      <c r="O154" t="e">
        <f>#NUM!</f>
        <v>#NUM!</v>
      </c>
      <c r="P154" t="e">
        <f>#NUM!</f>
        <v>#NUM!</v>
      </c>
      <c r="Q154" t="e">
        <f>#NUM!</f>
        <v>#NUM!</v>
      </c>
    </row>
    <row r="155" spans="1:17">
      <c r="A155" t="s">
        <v>681</v>
      </c>
      <c r="B155" t="e">
        <f>#NUM!</f>
        <v>#NUM!</v>
      </c>
      <c r="C155" t="e">
        <f>#NUM!</f>
        <v>#NUM!</v>
      </c>
      <c r="D155" t="e">
        <f>#NUM!</f>
        <v>#NUM!</v>
      </c>
      <c r="E155" t="e">
        <f>#NUM!</f>
        <v>#NUM!</v>
      </c>
      <c r="F155" t="e">
        <f>#NUM!</f>
        <v>#NUM!</v>
      </c>
      <c r="G155" t="e">
        <f>#NUM!</f>
        <v>#NUM!</v>
      </c>
      <c r="H155" t="e">
        <f>#NUM!</f>
        <v>#NUM!</v>
      </c>
      <c r="I155" t="e">
        <f>#NUM!</f>
        <v>#NUM!</v>
      </c>
      <c r="J155" t="e">
        <f>#NUM!</f>
        <v>#NUM!</v>
      </c>
      <c r="K155" t="e">
        <f>#NUM!</f>
        <v>#NUM!</v>
      </c>
      <c r="L155" t="e">
        <f>#NUM!</f>
        <v>#NUM!</v>
      </c>
      <c r="M155" t="e">
        <f>#NUM!</f>
        <v>#NUM!</v>
      </c>
      <c r="N155" t="e">
        <f>#NUM!</f>
        <v>#NUM!</v>
      </c>
      <c r="O155" t="e">
        <f>#NUM!</f>
        <v>#NUM!</v>
      </c>
      <c r="P155" t="e">
        <f>#NUM!</f>
        <v>#NUM!</v>
      </c>
      <c r="Q155" t="e">
        <f>#NUM!</f>
        <v>#NUM!</v>
      </c>
    </row>
    <row r="156" spans="1:17">
      <c r="A156" t="s">
        <v>682</v>
      </c>
      <c r="B156" t="e">
        <f>#NUM!</f>
        <v>#NUM!</v>
      </c>
      <c r="C156" t="e">
        <f>#NUM!</f>
        <v>#NUM!</v>
      </c>
      <c r="D156" t="e">
        <f>#NUM!</f>
        <v>#NUM!</v>
      </c>
      <c r="E156" t="e">
        <f>#NUM!</f>
        <v>#NUM!</v>
      </c>
      <c r="F156" t="e">
        <f>#NUM!</f>
        <v>#NUM!</v>
      </c>
      <c r="G156" t="e">
        <f>#NUM!</f>
        <v>#NUM!</v>
      </c>
      <c r="H156" t="e">
        <f>#NUM!</f>
        <v>#NUM!</v>
      </c>
      <c r="I156" t="e">
        <f>#NUM!</f>
        <v>#NUM!</v>
      </c>
      <c r="J156" t="e">
        <f>#NUM!</f>
        <v>#NUM!</v>
      </c>
      <c r="K156" t="e">
        <f>#NUM!</f>
        <v>#NUM!</v>
      </c>
      <c r="L156" t="e">
        <f>#NUM!</f>
        <v>#NUM!</v>
      </c>
      <c r="M156" t="e">
        <f>#NUM!</f>
        <v>#NUM!</v>
      </c>
      <c r="N156" t="e">
        <f>#NUM!</f>
        <v>#NUM!</v>
      </c>
      <c r="O156" t="e">
        <f>#NUM!</f>
        <v>#NUM!</v>
      </c>
      <c r="P156" t="e">
        <f>#NUM!</f>
        <v>#NUM!</v>
      </c>
      <c r="Q156" t="e">
        <f>#NUM!</f>
        <v>#NUM!</v>
      </c>
    </row>
    <row r="157" spans="1:17">
      <c r="A157" t="s">
        <v>683</v>
      </c>
      <c r="B157" t="e">
        <f>#NUM!</f>
        <v>#NUM!</v>
      </c>
      <c r="C157" t="e">
        <f>#NUM!</f>
        <v>#NUM!</v>
      </c>
      <c r="D157" t="e">
        <f>#NUM!</f>
        <v>#NUM!</v>
      </c>
      <c r="E157" t="e">
        <f>#NUM!</f>
        <v>#NUM!</v>
      </c>
      <c r="F157" t="e">
        <f>#NUM!</f>
        <v>#NUM!</v>
      </c>
      <c r="G157" t="e">
        <f>#NUM!</f>
        <v>#NUM!</v>
      </c>
      <c r="H157" t="e">
        <f>#NUM!</f>
        <v>#NUM!</v>
      </c>
      <c r="I157" t="e">
        <f>#NUM!</f>
        <v>#NUM!</v>
      </c>
      <c r="J157" t="e">
        <f>#NUM!</f>
        <v>#NUM!</v>
      </c>
      <c r="K157" t="e">
        <f>#NUM!</f>
        <v>#NUM!</v>
      </c>
      <c r="L157" t="e">
        <f>#NUM!</f>
        <v>#NUM!</v>
      </c>
      <c r="M157" t="e">
        <f>#NUM!</f>
        <v>#NUM!</v>
      </c>
      <c r="N157" t="e">
        <f>#NUM!</f>
        <v>#NUM!</v>
      </c>
      <c r="O157" t="e">
        <f>#NUM!</f>
        <v>#NUM!</v>
      </c>
      <c r="P157" t="e">
        <f>#NUM!</f>
        <v>#NUM!</v>
      </c>
      <c r="Q157" t="e">
        <f>#NUM!</f>
        <v>#NUM!</v>
      </c>
    </row>
    <row r="158" spans="1:17">
      <c r="A158" t="s">
        <v>684</v>
      </c>
      <c r="B158" t="e">
        <f>#NUM!</f>
        <v>#NUM!</v>
      </c>
      <c r="C158" t="e">
        <f>#NUM!</f>
        <v>#NUM!</v>
      </c>
      <c r="D158" t="e">
        <f>#NUM!</f>
        <v>#NUM!</v>
      </c>
      <c r="E158" t="e">
        <f>#NUM!</f>
        <v>#NUM!</v>
      </c>
      <c r="F158" t="e">
        <f>#NUM!</f>
        <v>#NUM!</v>
      </c>
      <c r="G158" t="e">
        <f>#NUM!</f>
        <v>#NUM!</v>
      </c>
      <c r="H158" t="e">
        <f>#NUM!</f>
        <v>#NUM!</v>
      </c>
      <c r="I158" t="e">
        <f>#NUM!</f>
        <v>#NUM!</v>
      </c>
      <c r="J158" t="e">
        <f>#NUM!</f>
        <v>#NUM!</v>
      </c>
      <c r="K158" t="e">
        <f>#NUM!</f>
        <v>#NUM!</v>
      </c>
      <c r="L158" t="e">
        <f>#NUM!</f>
        <v>#NUM!</v>
      </c>
      <c r="M158" t="e">
        <f>#NUM!</f>
        <v>#NUM!</v>
      </c>
      <c r="N158" t="e">
        <f>#NUM!</f>
        <v>#NUM!</v>
      </c>
      <c r="O158" t="e">
        <f>#NUM!</f>
        <v>#NUM!</v>
      </c>
      <c r="P158" t="e">
        <f>#NUM!</f>
        <v>#NUM!</v>
      </c>
      <c r="Q158" t="e">
        <f>#NUM!</f>
        <v>#NUM!</v>
      </c>
    </row>
    <row r="159" spans="1:17">
      <c r="A159" t="s">
        <v>685</v>
      </c>
      <c r="B159" t="e">
        <f>#NUM!</f>
        <v>#NUM!</v>
      </c>
      <c r="C159" t="e">
        <f>#NUM!</f>
        <v>#NUM!</v>
      </c>
      <c r="D159" t="e">
        <f>#NUM!</f>
        <v>#NUM!</v>
      </c>
      <c r="E159" t="e">
        <f>#NUM!</f>
        <v>#NUM!</v>
      </c>
      <c r="F159" t="e">
        <f>#NUM!</f>
        <v>#NUM!</v>
      </c>
      <c r="G159" t="e">
        <f>#NUM!</f>
        <v>#NUM!</v>
      </c>
      <c r="H159" t="e">
        <f>#NUM!</f>
        <v>#NUM!</v>
      </c>
      <c r="I159" t="e">
        <f>#NUM!</f>
        <v>#NUM!</v>
      </c>
      <c r="J159" t="e">
        <f>#NUM!</f>
        <v>#NUM!</v>
      </c>
      <c r="K159" t="e">
        <f>#NUM!</f>
        <v>#NUM!</v>
      </c>
      <c r="L159" t="e">
        <f>#NUM!</f>
        <v>#NUM!</v>
      </c>
      <c r="M159" t="e">
        <f>#NUM!</f>
        <v>#NUM!</v>
      </c>
      <c r="N159" t="e">
        <f>#NUM!</f>
        <v>#NUM!</v>
      </c>
      <c r="O159" t="e">
        <f>#NUM!</f>
        <v>#NUM!</v>
      </c>
      <c r="P159" t="e">
        <f>#NUM!</f>
        <v>#NUM!</v>
      </c>
      <c r="Q159" t="e">
        <f>#NUM!</f>
        <v>#NUM!</v>
      </c>
    </row>
    <row r="160" spans="1:17">
      <c r="A160" t="s">
        <v>686</v>
      </c>
      <c r="B160" t="e">
        <f>#NUM!</f>
        <v>#NUM!</v>
      </c>
      <c r="C160" t="e">
        <f>#NUM!</f>
        <v>#NUM!</v>
      </c>
      <c r="D160" t="e">
        <f>#NUM!</f>
        <v>#NUM!</v>
      </c>
      <c r="E160" t="e">
        <f>#NUM!</f>
        <v>#NUM!</v>
      </c>
      <c r="F160" t="e">
        <f>#NUM!</f>
        <v>#NUM!</v>
      </c>
      <c r="G160" t="e">
        <f>#NUM!</f>
        <v>#NUM!</v>
      </c>
      <c r="H160" t="e">
        <f>#NUM!</f>
        <v>#NUM!</v>
      </c>
      <c r="I160" t="e">
        <f>#NUM!</f>
        <v>#NUM!</v>
      </c>
      <c r="J160" t="e">
        <f>#NUM!</f>
        <v>#NUM!</v>
      </c>
      <c r="K160" t="e">
        <f>#NUM!</f>
        <v>#NUM!</v>
      </c>
      <c r="L160" t="e">
        <f>#NUM!</f>
        <v>#NUM!</v>
      </c>
      <c r="M160" t="e">
        <f>#NUM!</f>
        <v>#NUM!</v>
      </c>
      <c r="N160" t="e">
        <f>#NUM!</f>
        <v>#NUM!</v>
      </c>
      <c r="O160" t="e">
        <f>#NUM!</f>
        <v>#NUM!</v>
      </c>
      <c r="P160" t="e">
        <f>#NUM!</f>
        <v>#NUM!</v>
      </c>
      <c r="Q160" t="e">
        <f>#NUM!</f>
        <v>#NUM!</v>
      </c>
    </row>
    <row r="161" spans="1:17">
      <c r="A161" t="s">
        <v>687</v>
      </c>
      <c r="B161" t="e">
        <f>#NUM!</f>
        <v>#NUM!</v>
      </c>
      <c r="C161" t="e">
        <f>#NUM!</f>
        <v>#NUM!</v>
      </c>
      <c r="D161" t="e">
        <f>#NUM!</f>
        <v>#NUM!</v>
      </c>
      <c r="E161" t="e">
        <f>#NUM!</f>
        <v>#NUM!</v>
      </c>
      <c r="F161" t="e">
        <f>#NUM!</f>
        <v>#NUM!</v>
      </c>
      <c r="G161" t="e">
        <f>#NUM!</f>
        <v>#NUM!</v>
      </c>
      <c r="H161" t="e">
        <f>#NUM!</f>
        <v>#NUM!</v>
      </c>
      <c r="I161" t="e">
        <f>#NUM!</f>
        <v>#NUM!</v>
      </c>
      <c r="J161" t="e">
        <f>#NUM!</f>
        <v>#NUM!</v>
      </c>
      <c r="K161" t="e">
        <f>#NUM!</f>
        <v>#NUM!</v>
      </c>
      <c r="L161" t="e">
        <f>#NUM!</f>
        <v>#NUM!</v>
      </c>
      <c r="M161" t="e">
        <f>#NUM!</f>
        <v>#NUM!</v>
      </c>
      <c r="N161" t="e">
        <f>#NUM!</f>
        <v>#NUM!</v>
      </c>
      <c r="O161" t="e">
        <f>#NUM!</f>
        <v>#NUM!</v>
      </c>
      <c r="P161" t="e">
        <f>#NUM!</f>
        <v>#NUM!</v>
      </c>
      <c r="Q161" t="e">
        <f>#NUM!</f>
        <v>#NUM!</v>
      </c>
    </row>
    <row r="162" spans="1:17">
      <c r="A162" t="s">
        <v>688</v>
      </c>
      <c r="B162" t="e">
        <f>#NUM!</f>
        <v>#NUM!</v>
      </c>
      <c r="C162" t="e">
        <f>#NUM!</f>
        <v>#NUM!</v>
      </c>
      <c r="D162" t="e">
        <f>#NUM!</f>
        <v>#NUM!</v>
      </c>
      <c r="E162" t="e">
        <f>#NUM!</f>
        <v>#NUM!</v>
      </c>
      <c r="F162" t="e">
        <f>#NUM!</f>
        <v>#NUM!</v>
      </c>
      <c r="G162" t="e">
        <f>#NUM!</f>
        <v>#NUM!</v>
      </c>
      <c r="H162" t="e">
        <f>#NUM!</f>
        <v>#NUM!</v>
      </c>
      <c r="I162" t="e">
        <f>#NUM!</f>
        <v>#NUM!</v>
      </c>
      <c r="J162" t="e">
        <f>#NUM!</f>
        <v>#NUM!</v>
      </c>
      <c r="K162" t="e">
        <f>#NUM!</f>
        <v>#NUM!</v>
      </c>
      <c r="L162" t="e">
        <f>#NUM!</f>
        <v>#NUM!</v>
      </c>
      <c r="M162" t="e">
        <f>#NUM!</f>
        <v>#NUM!</v>
      </c>
      <c r="N162" t="e">
        <f>#NUM!</f>
        <v>#NUM!</v>
      </c>
      <c r="O162" t="e">
        <f>#NUM!</f>
        <v>#NUM!</v>
      </c>
      <c r="P162" t="e">
        <f>#NUM!</f>
        <v>#NUM!</v>
      </c>
      <c r="Q162" t="e">
        <f>#NUM!</f>
        <v>#NUM!</v>
      </c>
    </row>
    <row r="163" spans="1:17">
      <c r="A163" t="s">
        <v>689</v>
      </c>
      <c r="B163" t="e">
        <f>#NUM!</f>
        <v>#NUM!</v>
      </c>
      <c r="C163" t="e">
        <f>#NUM!</f>
        <v>#NUM!</v>
      </c>
      <c r="D163" t="e">
        <f>#NUM!</f>
        <v>#NUM!</v>
      </c>
      <c r="E163" t="e">
        <f>#NUM!</f>
        <v>#NUM!</v>
      </c>
      <c r="F163" t="e">
        <f>#NUM!</f>
        <v>#NUM!</v>
      </c>
      <c r="G163" t="e">
        <f>#NUM!</f>
        <v>#NUM!</v>
      </c>
      <c r="H163" t="e">
        <f>#NUM!</f>
        <v>#NUM!</v>
      </c>
      <c r="I163" t="e">
        <f>#NUM!</f>
        <v>#NUM!</v>
      </c>
      <c r="J163" t="e">
        <f>#NUM!</f>
        <v>#NUM!</v>
      </c>
      <c r="K163" t="e">
        <f>#NUM!</f>
        <v>#NUM!</v>
      </c>
      <c r="L163" t="e">
        <f>#NUM!</f>
        <v>#NUM!</v>
      </c>
      <c r="M163" t="e">
        <f>#NUM!</f>
        <v>#NUM!</v>
      </c>
      <c r="N163" t="e">
        <f>#NUM!</f>
        <v>#NUM!</v>
      </c>
      <c r="O163" t="e">
        <f>#NUM!</f>
        <v>#NUM!</v>
      </c>
      <c r="P163" t="e">
        <f>#NUM!</f>
        <v>#NUM!</v>
      </c>
      <c r="Q163" t="e">
        <f>#NUM!</f>
        <v>#NUM!</v>
      </c>
    </row>
    <row r="164" spans="1:17">
      <c r="A164" t="s">
        <v>690</v>
      </c>
      <c r="B164" t="e">
        <f>#NUM!</f>
        <v>#NUM!</v>
      </c>
      <c r="C164" t="e">
        <f>#NUM!</f>
        <v>#NUM!</v>
      </c>
      <c r="D164" t="e">
        <f>#NUM!</f>
        <v>#NUM!</v>
      </c>
      <c r="E164" t="e">
        <f>#NUM!</f>
        <v>#NUM!</v>
      </c>
      <c r="F164" t="e">
        <f>#NUM!</f>
        <v>#NUM!</v>
      </c>
      <c r="G164" t="e">
        <f>#NUM!</f>
        <v>#NUM!</v>
      </c>
      <c r="H164" t="e">
        <f>#NUM!</f>
        <v>#NUM!</v>
      </c>
      <c r="I164" t="e">
        <f>#NUM!</f>
        <v>#NUM!</v>
      </c>
      <c r="J164" t="e">
        <f>#NUM!</f>
        <v>#NUM!</v>
      </c>
      <c r="K164" t="e">
        <f>#NUM!</f>
        <v>#NUM!</v>
      </c>
      <c r="L164" t="e">
        <f>#NUM!</f>
        <v>#NUM!</v>
      </c>
      <c r="M164" t="e">
        <f>#NUM!</f>
        <v>#NUM!</v>
      </c>
      <c r="N164" t="e">
        <f>#NUM!</f>
        <v>#NUM!</v>
      </c>
      <c r="O164" t="e">
        <f>#NUM!</f>
        <v>#NUM!</v>
      </c>
      <c r="P164" t="e">
        <f>#NUM!</f>
        <v>#NUM!</v>
      </c>
      <c r="Q164" t="e">
        <f>#NUM!</f>
        <v>#NUM!</v>
      </c>
    </row>
    <row r="165" spans="1:17">
      <c r="A165" t="s">
        <v>691</v>
      </c>
      <c r="B165" t="e">
        <f>#NUM!</f>
        <v>#NUM!</v>
      </c>
      <c r="C165" t="e">
        <f>#NUM!</f>
        <v>#NUM!</v>
      </c>
      <c r="D165" t="e">
        <f>#NUM!</f>
        <v>#NUM!</v>
      </c>
      <c r="E165" t="e">
        <f>#NUM!</f>
        <v>#NUM!</v>
      </c>
      <c r="F165" t="e">
        <f>#NUM!</f>
        <v>#NUM!</v>
      </c>
      <c r="G165" t="e">
        <f>#NUM!</f>
        <v>#NUM!</v>
      </c>
      <c r="H165" t="e">
        <f>#NUM!</f>
        <v>#NUM!</v>
      </c>
      <c r="I165" t="e">
        <f>#NUM!</f>
        <v>#NUM!</v>
      </c>
      <c r="J165" t="e">
        <f>#NUM!</f>
        <v>#NUM!</v>
      </c>
      <c r="K165" t="e">
        <f>#NUM!</f>
        <v>#NUM!</v>
      </c>
      <c r="L165" t="e">
        <f>#NUM!</f>
        <v>#NUM!</v>
      </c>
      <c r="M165" t="e">
        <f>#NUM!</f>
        <v>#NUM!</v>
      </c>
      <c r="N165" t="e">
        <f>#NUM!</f>
        <v>#NUM!</v>
      </c>
      <c r="O165" t="e">
        <f>#NUM!</f>
        <v>#NUM!</v>
      </c>
      <c r="P165" t="e">
        <f>#NUM!</f>
        <v>#NUM!</v>
      </c>
      <c r="Q165" t="e">
        <f>#NUM!</f>
        <v>#NUM!</v>
      </c>
    </row>
    <row r="166" spans="1:17">
      <c r="A166" t="s">
        <v>692</v>
      </c>
      <c r="B166" t="e">
        <f>#NUM!</f>
        <v>#NUM!</v>
      </c>
      <c r="C166" t="e">
        <f>#NUM!</f>
        <v>#NUM!</v>
      </c>
      <c r="D166" t="e">
        <f>#NUM!</f>
        <v>#NUM!</v>
      </c>
      <c r="E166" t="e">
        <f>#NUM!</f>
        <v>#NUM!</v>
      </c>
      <c r="F166" t="e">
        <f>#NUM!</f>
        <v>#NUM!</v>
      </c>
      <c r="G166" t="e">
        <f>#NUM!</f>
        <v>#NUM!</v>
      </c>
      <c r="H166" t="e">
        <f>#NUM!</f>
        <v>#NUM!</v>
      </c>
      <c r="I166" t="e">
        <f>#NUM!</f>
        <v>#NUM!</v>
      </c>
      <c r="J166" t="e">
        <f>#NUM!</f>
        <v>#NUM!</v>
      </c>
      <c r="K166" t="e">
        <f>#NUM!</f>
        <v>#NUM!</v>
      </c>
      <c r="L166" t="e">
        <f>#NUM!</f>
        <v>#NUM!</v>
      </c>
      <c r="M166" t="e">
        <f>#NUM!</f>
        <v>#NUM!</v>
      </c>
      <c r="N166" t="e">
        <f>#NUM!</f>
        <v>#NUM!</v>
      </c>
      <c r="O166" t="e">
        <f>#NUM!</f>
        <v>#NUM!</v>
      </c>
      <c r="P166" t="e">
        <f>#NUM!</f>
        <v>#NUM!</v>
      </c>
      <c r="Q166" t="e">
        <f>#NUM!</f>
        <v>#NUM!</v>
      </c>
    </row>
    <row r="167" spans="1:17">
      <c r="A167" t="s">
        <v>693</v>
      </c>
      <c r="B167" t="e">
        <f>#NUM!</f>
        <v>#NUM!</v>
      </c>
      <c r="C167" t="e">
        <f>#NUM!</f>
        <v>#NUM!</v>
      </c>
      <c r="D167" t="e">
        <f>#NUM!</f>
        <v>#NUM!</v>
      </c>
      <c r="E167" t="e">
        <f>#NUM!</f>
        <v>#NUM!</v>
      </c>
      <c r="F167" t="e">
        <f>#NUM!</f>
        <v>#NUM!</v>
      </c>
      <c r="G167" t="e">
        <f>#NUM!</f>
        <v>#NUM!</v>
      </c>
      <c r="H167" t="e">
        <f>#NUM!</f>
        <v>#NUM!</v>
      </c>
      <c r="I167" t="e">
        <f>#NUM!</f>
        <v>#NUM!</v>
      </c>
      <c r="J167" t="e">
        <f>#NUM!</f>
        <v>#NUM!</v>
      </c>
      <c r="K167" t="e">
        <f>#NUM!</f>
        <v>#NUM!</v>
      </c>
      <c r="L167" t="e">
        <f>#NUM!</f>
        <v>#NUM!</v>
      </c>
      <c r="M167" t="e">
        <f>#NUM!</f>
        <v>#NUM!</v>
      </c>
      <c r="N167" t="e">
        <f>#NUM!</f>
        <v>#NUM!</v>
      </c>
      <c r="O167" t="e">
        <f>#NUM!</f>
        <v>#NUM!</v>
      </c>
      <c r="P167" t="e">
        <f>#NUM!</f>
        <v>#NUM!</v>
      </c>
      <c r="Q167" t="e">
        <f>#NUM!</f>
        <v>#NUM!</v>
      </c>
    </row>
    <row r="168" spans="1:17">
      <c r="A168" t="s">
        <v>694</v>
      </c>
      <c r="B168" t="e">
        <f>#NUM!</f>
        <v>#NUM!</v>
      </c>
      <c r="C168" t="e">
        <f>#NUM!</f>
        <v>#NUM!</v>
      </c>
      <c r="D168" t="e">
        <f>#NUM!</f>
        <v>#NUM!</v>
      </c>
      <c r="E168" t="e">
        <f>#NUM!</f>
        <v>#NUM!</v>
      </c>
      <c r="F168" t="e">
        <f>#NUM!</f>
        <v>#NUM!</v>
      </c>
      <c r="G168" t="e">
        <f>#NUM!</f>
        <v>#NUM!</v>
      </c>
      <c r="H168" t="e">
        <f>#NUM!</f>
        <v>#NUM!</v>
      </c>
      <c r="I168" t="e">
        <f>#NUM!</f>
        <v>#NUM!</v>
      </c>
      <c r="J168" t="e">
        <f>#NUM!</f>
        <v>#NUM!</v>
      </c>
      <c r="K168" t="e">
        <f>#NUM!</f>
        <v>#NUM!</v>
      </c>
      <c r="L168" t="e">
        <f>#NUM!</f>
        <v>#NUM!</v>
      </c>
      <c r="M168" t="e">
        <f>#NUM!</f>
        <v>#NUM!</v>
      </c>
      <c r="N168" t="e">
        <f>#NUM!</f>
        <v>#NUM!</v>
      </c>
      <c r="O168" t="e">
        <f>#NUM!</f>
        <v>#NUM!</v>
      </c>
      <c r="P168" t="e">
        <f>#NUM!</f>
        <v>#NUM!</v>
      </c>
      <c r="Q168" t="e">
        <f>#NUM!</f>
        <v>#NUM!</v>
      </c>
    </row>
    <row r="169" spans="1:17">
      <c r="A169" t="s">
        <v>695</v>
      </c>
      <c r="B169" t="e">
        <f>#NUM!</f>
        <v>#NUM!</v>
      </c>
      <c r="C169" t="e">
        <f>#NUM!</f>
        <v>#NUM!</v>
      </c>
      <c r="D169" t="e">
        <f>#NUM!</f>
        <v>#NUM!</v>
      </c>
      <c r="E169" t="e">
        <f>#NUM!</f>
        <v>#NUM!</v>
      </c>
      <c r="F169" t="e">
        <f>#NUM!</f>
        <v>#NUM!</v>
      </c>
      <c r="G169" t="e">
        <f>#NUM!</f>
        <v>#NUM!</v>
      </c>
      <c r="H169" t="e">
        <f>#NUM!</f>
        <v>#NUM!</v>
      </c>
      <c r="I169" t="e">
        <f>#NUM!</f>
        <v>#NUM!</v>
      </c>
      <c r="J169" t="e">
        <f>#NUM!</f>
        <v>#NUM!</v>
      </c>
      <c r="K169" t="e">
        <f>#NUM!</f>
        <v>#NUM!</v>
      </c>
      <c r="L169" t="e">
        <f>#NUM!</f>
        <v>#NUM!</v>
      </c>
      <c r="M169" t="e">
        <f>#NUM!</f>
        <v>#NUM!</v>
      </c>
      <c r="N169" t="e">
        <f>#NUM!</f>
        <v>#NUM!</v>
      </c>
      <c r="O169" t="e">
        <f>#NUM!</f>
        <v>#NUM!</v>
      </c>
      <c r="P169" t="e">
        <f>#NUM!</f>
        <v>#NUM!</v>
      </c>
      <c r="Q169" t="e">
        <f>#NUM!</f>
        <v>#NUM!</v>
      </c>
    </row>
    <row r="170" spans="1:17">
      <c r="A170" t="s">
        <v>696</v>
      </c>
      <c r="B170" t="e">
        <f>#NUM!</f>
        <v>#NUM!</v>
      </c>
      <c r="C170" t="e">
        <f>#NUM!</f>
        <v>#NUM!</v>
      </c>
      <c r="D170" t="e">
        <f>#NUM!</f>
        <v>#NUM!</v>
      </c>
      <c r="E170" t="e">
        <f>#NUM!</f>
        <v>#NUM!</v>
      </c>
      <c r="F170" t="e">
        <f>#NUM!</f>
        <v>#NUM!</v>
      </c>
      <c r="G170" t="e">
        <f>#NUM!</f>
        <v>#NUM!</v>
      </c>
      <c r="H170" t="e">
        <f>#NUM!</f>
        <v>#NUM!</v>
      </c>
      <c r="I170" t="e">
        <f>#NUM!</f>
        <v>#NUM!</v>
      </c>
      <c r="J170" t="e">
        <f>#NUM!</f>
        <v>#NUM!</v>
      </c>
      <c r="K170" t="e">
        <f>#NUM!</f>
        <v>#NUM!</v>
      </c>
      <c r="L170" t="e">
        <f>#NUM!</f>
        <v>#NUM!</v>
      </c>
      <c r="M170" t="e">
        <f>#NUM!</f>
        <v>#NUM!</v>
      </c>
      <c r="N170" t="e">
        <f>#NUM!</f>
        <v>#NUM!</v>
      </c>
      <c r="O170" t="e">
        <f>#NUM!</f>
        <v>#NUM!</v>
      </c>
      <c r="P170" t="e">
        <f>#NUM!</f>
        <v>#NUM!</v>
      </c>
      <c r="Q170" t="e">
        <f>#NUM!</f>
        <v>#NUM!</v>
      </c>
    </row>
    <row r="171" spans="1:17">
      <c r="A171" t="s">
        <v>697</v>
      </c>
      <c r="B171" t="e">
        <f>#NUM!</f>
        <v>#NUM!</v>
      </c>
      <c r="C171" t="e">
        <f>#NUM!</f>
        <v>#NUM!</v>
      </c>
      <c r="D171" t="e">
        <f>#NUM!</f>
        <v>#NUM!</v>
      </c>
      <c r="E171" t="e">
        <f>#NUM!</f>
        <v>#NUM!</v>
      </c>
      <c r="F171" t="e">
        <f>#NUM!</f>
        <v>#NUM!</v>
      </c>
      <c r="G171" t="e">
        <f>#NUM!</f>
        <v>#NUM!</v>
      </c>
      <c r="H171" t="e">
        <f>#NUM!</f>
        <v>#NUM!</v>
      </c>
      <c r="I171" t="e">
        <f>#NUM!</f>
        <v>#NUM!</v>
      </c>
      <c r="J171" t="e">
        <f>#NUM!</f>
        <v>#NUM!</v>
      </c>
      <c r="K171" t="e">
        <f>#NUM!</f>
        <v>#NUM!</v>
      </c>
      <c r="L171" t="e">
        <f>#NUM!</f>
        <v>#NUM!</v>
      </c>
      <c r="M171" t="e">
        <f>#NUM!</f>
        <v>#NUM!</v>
      </c>
      <c r="N171" t="e">
        <f>#NUM!</f>
        <v>#NUM!</v>
      </c>
      <c r="O171" t="e">
        <f>#NUM!</f>
        <v>#NUM!</v>
      </c>
      <c r="P171" t="e">
        <f>#NUM!</f>
        <v>#NUM!</v>
      </c>
      <c r="Q171" t="e">
        <f>#NUM!</f>
        <v>#NUM!</v>
      </c>
    </row>
    <row r="172" spans="1:17">
      <c r="A172" t="s">
        <v>698</v>
      </c>
      <c r="B172" t="e">
        <f>#NUM!</f>
        <v>#NUM!</v>
      </c>
      <c r="C172" t="e">
        <f>#NUM!</f>
        <v>#NUM!</v>
      </c>
      <c r="D172" t="e">
        <f>#NUM!</f>
        <v>#NUM!</v>
      </c>
      <c r="E172" t="e">
        <f>#NUM!</f>
        <v>#NUM!</v>
      </c>
      <c r="F172" t="e">
        <f>#NUM!</f>
        <v>#NUM!</v>
      </c>
      <c r="G172" t="e">
        <f>#NUM!</f>
        <v>#NUM!</v>
      </c>
      <c r="H172" t="e">
        <f>#NUM!</f>
        <v>#NUM!</v>
      </c>
      <c r="I172" t="e">
        <f>#NUM!</f>
        <v>#NUM!</v>
      </c>
      <c r="J172" t="e">
        <f>#NUM!</f>
        <v>#NUM!</v>
      </c>
      <c r="K172" t="e">
        <f>#NUM!</f>
        <v>#NUM!</v>
      </c>
      <c r="L172" t="e">
        <f>#NUM!</f>
        <v>#NUM!</v>
      </c>
      <c r="M172" t="e">
        <f>#NUM!</f>
        <v>#NUM!</v>
      </c>
      <c r="N172" t="e">
        <f>#NUM!</f>
        <v>#NUM!</v>
      </c>
      <c r="O172" t="e">
        <f>#NUM!</f>
        <v>#NUM!</v>
      </c>
      <c r="P172" t="e">
        <f>#NUM!</f>
        <v>#NUM!</v>
      </c>
      <c r="Q172" t="e">
        <f>#NUM!</f>
        <v>#NUM!</v>
      </c>
    </row>
    <row r="173" spans="1:17">
      <c r="A173" t="s">
        <v>699</v>
      </c>
      <c r="B173" t="e">
        <f>#NUM!</f>
        <v>#NUM!</v>
      </c>
      <c r="C173" t="e">
        <f>#NUM!</f>
        <v>#NUM!</v>
      </c>
      <c r="D173" t="e">
        <f>#NUM!</f>
        <v>#NUM!</v>
      </c>
      <c r="E173" t="e">
        <f>#NUM!</f>
        <v>#NUM!</v>
      </c>
      <c r="F173" t="e">
        <f>#NUM!</f>
        <v>#NUM!</v>
      </c>
      <c r="G173" t="e">
        <f>#NUM!</f>
        <v>#NUM!</v>
      </c>
      <c r="H173" t="e">
        <f>#NUM!</f>
        <v>#NUM!</v>
      </c>
      <c r="I173" t="e">
        <f>#NUM!</f>
        <v>#NUM!</v>
      </c>
      <c r="J173" t="e">
        <f>#NUM!</f>
        <v>#NUM!</v>
      </c>
      <c r="K173" t="e">
        <f>#NUM!</f>
        <v>#NUM!</v>
      </c>
      <c r="L173" t="e">
        <f>#NUM!</f>
        <v>#NUM!</v>
      </c>
      <c r="M173" t="e">
        <f>#NUM!</f>
        <v>#NUM!</v>
      </c>
      <c r="N173" t="e">
        <f>#NUM!</f>
        <v>#NUM!</v>
      </c>
      <c r="O173" t="e">
        <f>#NUM!</f>
        <v>#NUM!</v>
      </c>
      <c r="P173" t="e">
        <f>#NUM!</f>
        <v>#NUM!</v>
      </c>
      <c r="Q173" t="e">
        <f>#NUM!</f>
        <v>#NUM!</v>
      </c>
    </row>
    <row r="174" spans="1:17">
      <c r="A174" t="s">
        <v>700</v>
      </c>
      <c r="B174" t="e">
        <f>#NUM!</f>
        <v>#NUM!</v>
      </c>
      <c r="C174" t="e">
        <f>#NUM!</f>
        <v>#NUM!</v>
      </c>
      <c r="D174" t="e">
        <f>#NUM!</f>
        <v>#NUM!</v>
      </c>
      <c r="E174" t="e">
        <f>#NUM!</f>
        <v>#NUM!</v>
      </c>
      <c r="F174" t="e">
        <f>#NUM!</f>
        <v>#NUM!</v>
      </c>
      <c r="G174" t="e">
        <f>#NUM!</f>
        <v>#NUM!</v>
      </c>
      <c r="H174" t="e">
        <f>#NUM!</f>
        <v>#NUM!</v>
      </c>
      <c r="I174" t="e">
        <f>#NUM!</f>
        <v>#NUM!</v>
      </c>
      <c r="J174" t="e">
        <f>#NUM!</f>
        <v>#NUM!</v>
      </c>
      <c r="K174" t="e">
        <f>#NUM!</f>
        <v>#NUM!</v>
      </c>
      <c r="L174" t="e">
        <f>#NUM!</f>
        <v>#NUM!</v>
      </c>
      <c r="M174" t="e">
        <f>#NUM!</f>
        <v>#NUM!</v>
      </c>
      <c r="N174" t="e">
        <f>#NUM!</f>
        <v>#NUM!</v>
      </c>
      <c r="O174" t="e">
        <f>#NUM!</f>
        <v>#NUM!</v>
      </c>
      <c r="P174" t="e">
        <f>#NUM!</f>
        <v>#NUM!</v>
      </c>
      <c r="Q174" t="e">
        <f>#NUM!</f>
        <v>#NUM!</v>
      </c>
    </row>
    <row r="175" spans="1:17">
      <c r="A175" t="s">
        <v>701</v>
      </c>
      <c r="B175" t="e">
        <f>#NUM!</f>
        <v>#NUM!</v>
      </c>
      <c r="C175" t="e">
        <f>#NUM!</f>
        <v>#NUM!</v>
      </c>
      <c r="D175" t="e">
        <f>#NUM!</f>
        <v>#NUM!</v>
      </c>
      <c r="E175" t="e">
        <f>#NUM!</f>
        <v>#NUM!</v>
      </c>
      <c r="F175" t="e">
        <f>#NUM!</f>
        <v>#NUM!</v>
      </c>
      <c r="G175" t="e">
        <f>#NUM!</f>
        <v>#NUM!</v>
      </c>
      <c r="H175" t="e">
        <f>#NUM!</f>
        <v>#NUM!</v>
      </c>
      <c r="I175" t="e">
        <f>#NUM!</f>
        <v>#NUM!</v>
      </c>
      <c r="J175" t="e">
        <f>#NUM!</f>
        <v>#NUM!</v>
      </c>
      <c r="K175" t="e">
        <f>#NUM!</f>
        <v>#NUM!</v>
      </c>
      <c r="L175" t="e">
        <f>#NUM!</f>
        <v>#NUM!</v>
      </c>
      <c r="M175" t="e">
        <f>#NUM!</f>
        <v>#NUM!</v>
      </c>
      <c r="N175" t="e">
        <f>#NUM!</f>
        <v>#NUM!</v>
      </c>
      <c r="O175" t="e">
        <f>#NUM!</f>
        <v>#NUM!</v>
      </c>
      <c r="P175" t="e">
        <f>#NUM!</f>
        <v>#NUM!</v>
      </c>
      <c r="Q175" t="e">
        <f>#NUM!</f>
        <v>#NUM!</v>
      </c>
    </row>
    <row r="176" spans="1:17">
      <c r="A176" t="s">
        <v>702</v>
      </c>
      <c r="B176" t="e">
        <f>#NUM!</f>
        <v>#NUM!</v>
      </c>
      <c r="C176" t="e">
        <f>#NUM!</f>
        <v>#NUM!</v>
      </c>
      <c r="D176" t="e">
        <f>#NUM!</f>
        <v>#NUM!</v>
      </c>
      <c r="E176" t="e">
        <f>#NUM!</f>
        <v>#NUM!</v>
      </c>
      <c r="F176" t="e">
        <f>#NUM!</f>
        <v>#NUM!</v>
      </c>
      <c r="G176" t="e">
        <f>#NUM!</f>
        <v>#NUM!</v>
      </c>
      <c r="H176" t="e">
        <f>#NUM!</f>
        <v>#NUM!</v>
      </c>
      <c r="I176" t="e">
        <f>#NUM!</f>
        <v>#NUM!</v>
      </c>
      <c r="J176" t="e">
        <f>#NUM!</f>
        <v>#NUM!</v>
      </c>
      <c r="K176" t="e">
        <f>#NUM!</f>
        <v>#NUM!</v>
      </c>
      <c r="L176" t="e">
        <f>#NUM!</f>
        <v>#NUM!</v>
      </c>
      <c r="M176" t="e">
        <f>#NUM!</f>
        <v>#NUM!</v>
      </c>
      <c r="N176" t="e">
        <f>#NUM!</f>
        <v>#NUM!</v>
      </c>
      <c r="O176" t="e">
        <f>#NUM!</f>
        <v>#NUM!</v>
      </c>
      <c r="P176" t="e">
        <f>#NUM!</f>
        <v>#NUM!</v>
      </c>
      <c r="Q176" t="e">
        <f>#NUM!</f>
        <v>#NUM!</v>
      </c>
    </row>
    <row r="177" spans="1:17">
      <c r="A177" t="s">
        <v>703</v>
      </c>
      <c r="B177" t="e">
        <f>#NUM!</f>
        <v>#NUM!</v>
      </c>
      <c r="C177" t="e">
        <f>#NUM!</f>
        <v>#NUM!</v>
      </c>
      <c r="D177" t="e">
        <f>#NUM!</f>
        <v>#NUM!</v>
      </c>
      <c r="E177" t="e">
        <f>#NUM!</f>
        <v>#NUM!</v>
      </c>
      <c r="F177" t="e">
        <f>#NUM!</f>
        <v>#NUM!</v>
      </c>
      <c r="G177" t="e">
        <f>#NUM!</f>
        <v>#NUM!</v>
      </c>
      <c r="H177" t="e">
        <f>#NUM!</f>
        <v>#NUM!</v>
      </c>
      <c r="I177" t="e">
        <f>#NUM!</f>
        <v>#NUM!</v>
      </c>
      <c r="J177" t="e">
        <f>#NUM!</f>
        <v>#NUM!</v>
      </c>
      <c r="K177" t="e">
        <f>#NUM!</f>
        <v>#NUM!</v>
      </c>
      <c r="L177" t="e">
        <f>#NUM!</f>
        <v>#NUM!</v>
      </c>
      <c r="M177" t="e">
        <f>#NUM!</f>
        <v>#NUM!</v>
      </c>
      <c r="N177" t="e">
        <f>#NUM!</f>
        <v>#NUM!</v>
      </c>
      <c r="O177" t="e">
        <f>#NUM!</f>
        <v>#NUM!</v>
      </c>
      <c r="P177" t="e">
        <f>#NUM!</f>
        <v>#NUM!</v>
      </c>
      <c r="Q177" t="e">
        <f>#NUM!</f>
        <v>#NUM!</v>
      </c>
    </row>
    <row r="178" spans="1:17">
      <c r="A178" t="s">
        <v>704</v>
      </c>
      <c r="B178" t="e">
        <f>#NUM!</f>
        <v>#NUM!</v>
      </c>
      <c r="C178" t="e">
        <f>#NUM!</f>
        <v>#NUM!</v>
      </c>
      <c r="D178" t="e">
        <f>#NUM!</f>
        <v>#NUM!</v>
      </c>
      <c r="E178" t="e">
        <f>#NUM!</f>
        <v>#NUM!</v>
      </c>
      <c r="F178" t="e">
        <f>#NUM!</f>
        <v>#NUM!</v>
      </c>
      <c r="G178" t="e">
        <f>#NUM!</f>
        <v>#NUM!</v>
      </c>
      <c r="H178" t="e">
        <f>#NUM!</f>
        <v>#NUM!</v>
      </c>
      <c r="I178" t="e">
        <f>#NUM!</f>
        <v>#NUM!</v>
      </c>
      <c r="J178" t="e">
        <f>#NUM!</f>
        <v>#NUM!</v>
      </c>
      <c r="K178" t="e">
        <f>#NUM!</f>
        <v>#NUM!</v>
      </c>
      <c r="L178" t="e">
        <f>#NUM!</f>
        <v>#NUM!</v>
      </c>
      <c r="M178" t="e">
        <f>#NUM!</f>
        <v>#NUM!</v>
      </c>
      <c r="N178" t="e">
        <f>#NUM!</f>
        <v>#NUM!</v>
      </c>
      <c r="O178" t="e">
        <f>#NUM!</f>
        <v>#NUM!</v>
      </c>
      <c r="P178" t="e">
        <f>#NUM!</f>
        <v>#NUM!</v>
      </c>
      <c r="Q178" t="e">
        <f>#NUM!</f>
        <v>#NUM!</v>
      </c>
    </row>
    <row r="179" spans="1:17">
      <c r="A179" t="s">
        <v>705</v>
      </c>
      <c r="B179" t="e">
        <f>#NUM!</f>
        <v>#NUM!</v>
      </c>
      <c r="C179" t="e">
        <f>#NUM!</f>
        <v>#NUM!</v>
      </c>
      <c r="D179" t="e">
        <f>#NUM!</f>
        <v>#NUM!</v>
      </c>
      <c r="E179" t="e">
        <f>#NUM!</f>
        <v>#NUM!</v>
      </c>
      <c r="F179" t="e">
        <f>#NUM!</f>
        <v>#NUM!</v>
      </c>
      <c r="G179" t="e">
        <f>#NUM!</f>
        <v>#NUM!</v>
      </c>
      <c r="H179" t="e">
        <f>#NUM!</f>
        <v>#NUM!</v>
      </c>
      <c r="I179" t="e">
        <f>#NUM!</f>
        <v>#NUM!</v>
      </c>
      <c r="J179" t="e">
        <f>#NUM!</f>
        <v>#NUM!</v>
      </c>
      <c r="K179" t="e">
        <f>#NUM!</f>
        <v>#NUM!</v>
      </c>
      <c r="L179" t="e">
        <f>#NUM!</f>
        <v>#NUM!</v>
      </c>
      <c r="M179" t="e">
        <f>#NUM!</f>
        <v>#NUM!</v>
      </c>
      <c r="N179" t="e">
        <f>#NUM!</f>
        <v>#NUM!</v>
      </c>
      <c r="O179" t="e">
        <f>#NUM!</f>
        <v>#NUM!</v>
      </c>
      <c r="P179" t="e">
        <f>#NUM!</f>
        <v>#NUM!</v>
      </c>
      <c r="Q179" t="e">
        <f>#NUM!</f>
        <v>#NUM!</v>
      </c>
    </row>
    <row r="180" spans="1:17">
      <c r="A180" t="s">
        <v>706</v>
      </c>
      <c r="B180" t="e">
        <f>#NUM!</f>
        <v>#NUM!</v>
      </c>
      <c r="C180" t="e">
        <f>#NUM!</f>
        <v>#NUM!</v>
      </c>
      <c r="D180" t="e">
        <f>#NUM!</f>
        <v>#NUM!</v>
      </c>
      <c r="E180" t="e">
        <f>#NUM!</f>
        <v>#NUM!</v>
      </c>
      <c r="F180" t="e">
        <f>#NUM!</f>
        <v>#NUM!</v>
      </c>
      <c r="G180" t="e">
        <f>#NUM!</f>
        <v>#NUM!</v>
      </c>
      <c r="H180" t="e">
        <f>#NUM!</f>
        <v>#NUM!</v>
      </c>
      <c r="I180" t="e">
        <f>#NUM!</f>
        <v>#NUM!</v>
      </c>
      <c r="J180" t="e">
        <f>#NUM!</f>
        <v>#NUM!</v>
      </c>
      <c r="K180" t="e">
        <f>#NUM!</f>
        <v>#NUM!</v>
      </c>
      <c r="L180" t="e">
        <f>#NUM!</f>
        <v>#NUM!</v>
      </c>
      <c r="M180" t="e">
        <f>#NUM!</f>
        <v>#NUM!</v>
      </c>
      <c r="N180" t="e">
        <f>#NUM!</f>
        <v>#NUM!</v>
      </c>
      <c r="O180" t="e">
        <f>#NUM!</f>
        <v>#NUM!</v>
      </c>
      <c r="P180" t="e">
        <f>#NUM!</f>
        <v>#NUM!</v>
      </c>
      <c r="Q180" t="e">
        <f>#NUM!</f>
        <v>#NUM!</v>
      </c>
    </row>
    <row r="181" spans="1:17">
      <c r="A181" t="s">
        <v>707</v>
      </c>
      <c r="B181" t="e">
        <f>#NUM!</f>
        <v>#NUM!</v>
      </c>
      <c r="C181" t="e">
        <f>#NUM!</f>
        <v>#NUM!</v>
      </c>
      <c r="D181" t="e">
        <f>#NUM!</f>
        <v>#NUM!</v>
      </c>
      <c r="E181" t="e">
        <f>#NUM!</f>
        <v>#NUM!</v>
      </c>
      <c r="F181" t="e">
        <f>#NUM!</f>
        <v>#NUM!</v>
      </c>
      <c r="G181" t="e">
        <f>#NUM!</f>
        <v>#NUM!</v>
      </c>
      <c r="H181" t="e">
        <f>#NUM!</f>
        <v>#NUM!</v>
      </c>
      <c r="I181" t="e">
        <f>#NUM!</f>
        <v>#NUM!</v>
      </c>
      <c r="J181" t="e">
        <f>#NUM!</f>
        <v>#NUM!</v>
      </c>
      <c r="K181" t="e">
        <f>#NUM!</f>
        <v>#NUM!</v>
      </c>
      <c r="L181" t="e">
        <f>#NUM!</f>
        <v>#NUM!</v>
      </c>
      <c r="M181" t="e">
        <f>#NUM!</f>
        <v>#NUM!</v>
      </c>
      <c r="N181" t="e">
        <f>#NUM!</f>
        <v>#NUM!</v>
      </c>
      <c r="O181" t="e">
        <f>#NUM!</f>
        <v>#NUM!</v>
      </c>
      <c r="P181" t="e">
        <f>#NUM!</f>
        <v>#NUM!</v>
      </c>
      <c r="Q181" t="e">
        <f>#NUM!</f>
        <v>#NUM!</v>
      </c>
    </row>
    <row r="182" spans="1:17">
      <c r="A182" t="s">
        <v>708</v>
      </c>
      <c r="B182" t="e">
        <f>#NUM!</f>
        <v>#NUM!</v>
      </c>
      <c r="C182" t="e">
        <f>#NUM!</f>
        <v>#NUM!</v>
      </c>
      <c r="D182" t="e">
        <f>#NUM!</f>
        <v>#NUM!</v>
      </c>
      <c r="E182" t="e">
        <f>#NUM!</f>
        <v>#NUM!</v>
      </c>
      <c r="F182" t="e">
        <f>#NUM!</f>
        <v>#NUM!</v>
      </c>
      <c r="G182" t="e">
        <f>#NUM!</f>
        <v>#NUM!</v>
      </c>
      <c r="H182" t="e">
        <f>#NUM!</f>
        <v>#NUM!</v>
      </c>
      <c r="I182" t="e">
        <f>#NUM!</f>
        <v>#NUM!</v>
      </c>
      <c r="J182" t="e">
        <f>#NUM!</f>
        <v>#NUM!</v>
      </c>
      <c r="K182" t="e">
        <f>#NUM!</f>
        <v>#NUM!</v>
      </c>
      <c r="L182" t="e">
        <f>#NUM!</f>
        <v>#NUM!</v>
      </c>
      <c r="M182" t="e">
        <f>#NUM!</f>
        <v>#NUM!</v>
      </c>
      <c r="N182" t="e">
        <f>#NUM!</f>
        <v>#NUM!</v>
      </c>
      <c r="O182" t="e">
        <f>#NUM!</f>
        <v>#NUM!</v>
      </c>
      <c r="P182" t="e">
        <f>#NUM!</f>
        <v>#NUM!</v>
      </c>
      <c r="Q182" t="e">
        <f>#NUM!</f>
        <v>#NUM!</v>
      </c>
    </row>
    <row r="183" spans="1:17">
      <c r="A183" t="s">
        <v>709</v>
      </c>
      <c r="B183" t="e">
        <f>#NUM!</f>
        <v>#NUM!</v>
      </c>
      <c r="C183" t="e">
        <f>#NUM!</f>
        <v>#NUM!</v>
      </c>
      <c r="D183" t="e">
        <f>#NUM!</f>
        <v>#NUM!</v>
      </c>
      <c r="E183" t="e">
        <f>#NUM!</f>
        <v>#NUM!</v>
      </c>
      <c r="F183" t="e">
        <f>#NUM!</f>
        <v>#NUM!</v>
      </c>
      <c r="G183" t="e">
        <f>#NUM!</f>
        <v>#NUM!</v>
      </c>
      <c r="H183" t="e">
        <f>#NUM!</f>
        <v>#NUM!</v>
      </c>
      <c r="I183" t="e">
        <f>#NUM!</f>
        <v>#NUM!</v>
      </c>
      <c r="J183" t="e">
        <f>#NUM!</f>
        <v>#NUM!</v>
      </c>
      <c r="K183" t="e">
        <f>#NUM!</f>
        <v>#NUM!</v>
      </c>
      <c r="L183" t="e">
        <f>#NUM!</f>
        <v>#NUM!</v>
      </c>
      <c r="M183" t="e">
        <f>#NUM!</f>
        <v>#NUM!</v>
      </c>
      <c r="N183" t="e">
        <f>#NUM!</f>
        <v>#NUM!</v>
      </c>
      <c r="O183" t="e">
        <f>#NUM!</f>
        <v>#NUM!</v>
      </c>
      <c r="P183" t="e">
        <f>#NUM!</f>
        <v>#NUM!</v>
      </c>
      <c r="Q183" t="e">
        <f>#NUM!</f>
        <v>#NUM!</v>
      </c>
    </row>
    <row r="184" spans="1:17">
      <c r="A184" t="s">
        <v>710</v>
      </c>
      <c r="B184" t="e">
        <f>#NUM!</f>
        <v>#NUM!</v>
      </c>
      <c r="C184" t="e">
        <f>#NUM!</f>
        <v>#NUM!</v>
      </c>
      <c r="D184" t="e">
        <f>#NUM!</f>
        <v>#NUM!</v>
      </c>
      <c r="E184" t="e">
        <f>#NUM!</f>
        <v>#NUM!</v>
      </c>
      <c r="F184" t="e">
        <f>#NUM!</f>
        <v>#NUM!</v>
      </c>
      <c r="G184" t="e">
        <f>#NUM!</f>
        <v>#NUM!</v>
      </c>
      <c r="H184" t="e">
        <f>#NUM!</f>
        <v>#NUM!</v>
      </c>
      <c r="I184" t="e">
        <f>#NUM!</f>
        <v>#NUM!</v>
      </c>
      <c r="J184" t="e">
        <f>#NUM!</f>
        <v>#NUM!</v>
      </c>
      <c r="K184" t="e">
        <f>#NUM!</f>
        <v>#NUM!</v>
      </c>
      <c r="L184" t="e">
        <f>#NUM!</f>
        <v>#NUM!</v>
      </c>
      <c r="M184" t="e">
        <f>#NUM!</f>
        <v>#NUM!</v>
      </c>
      <c r="N184" t="e">
        <f>#NUM!</f>
        <v>#NUM!</v>
      </c>
      <c r="O184" t="e">
        <f>#NUM!</f>
        <v>#NUM!</v>
      </c>
      <c r="P184" t="e">
        <f>#NUM!</f>
        <v>#NUM!</v>
      </c>
      <c r="Q184" t="e">
        <f>#NUM!</f>
        <v>#NUM!</v>
      </c>
    </row>
    <row r="185" spans="1:17">
      <c r="A185" t="s">
        <v>711</v>
      </c>
      <c r="B185" t="e">
        <f>#NUM!</f>
        <v>#NUM!</v>
      </c>
      <c r="C185" t="e">
        <f>#NUM!</f>
        <v>#NUM!</v>
      </c>
      <c r="D185" t="e">
        <f>#NUM!</f>
        <v>#NUM!</v>
      </c>
      <c r="E185" t="e">
        <f>#NUM!</f>
        <v>#NUM!</v>
      </c>
      <c r="F185" t="e">
        <f>#NUM!</f>
        <v>#NUM!</v>
      </c>
      <c r="G185" t="e">
        <f>#NUM!</f>
        <v>#NUM!</v>
      </c>
      <c r="H185" t="e">
        <f>#NUM!</f>
        <v>#NUM!</v>
      </c>
      <c r="I185" t="e">
        <f>#NUM!</f>
        <v>#NUM!</v>
      </c>
      <c r="J185" t="e">
        <f>#NUM!</f>
        <v>#NUM!</v>
      </c>
      <c r="K185" t="e">
        <f>#NUM!</f>
        <v>#NUM!</v>
      </c>
      <c r="L185" t="e">
        <f>#NUM!</f>
        <v>#NUM!</v>
      </c>
      <c r="M185" t="e">
        <f>#NUM!</f>
        <v>#NUM!</v>
      </c>
      <c r="N185" t="e">
        <f>#NUM!</f>
        <v>#NUM!</v>
      </c>
      <c r="O185" t="e">
        <f>#NUM!</f>
        <v>#NUM!</v>
      </c>
      <c r="P185" t="e">
        <f>#NUM!</f>
        <v>#NUM!</v>
      </c>
      <c r="Q185" t="e">
        <f>#NUM!</f>
        <v>#NUM!</v>
      </c>
    </row>
    <row r="186" spans="1:17">
      <c r="A186" t="s">
        <v>712</v>
      </c>
      <c r="B186" t="e">
        <f>#NUM!</f>
        <v>#NUM!</v>
      </c>
      <c r="C186" t="e">
        <f>#NUM!</f>
        <v>#NUM!</v>
      </c>
      <c r="D186" t="e">
        <f>#NUM!</f>
        <v>#NUM!</v>
      </c>
      <c r="E186" t="e">
        <f>#NUM!</f>
        <v>#NUM!</v>
      </c>
      <c r="F186" t="e">
        <f>#NUM!</f>
        <v>#NUM!</v>
      </c>
      <c r="G186" t="e">
        <f>#NUM!</f>
        <v>#NUM!</v>
      </c>
      <c r="H186" t="e">
        <f>#NUM!</f>
        <v>#NUM!</v>
      </c>
      <c r="I186" t="e">
        <f>#NUM!</f>
        <v>#NUM!</v>
      </c>
      <c r="J186" t="e">
        <f>#NUM!</f>
        <v>#NUM!</v>
      </c>
      <c r="K186" t="e">
        <f>#NUM!</f>
        <v>#NUM!</v>
      </c>
      <c r="L186" t="e">
        <f>#NUM!</f>
        <v>#NUM!</v>
      </c>
      <c r="M186" t="e">
        <f>#NUM!</f>
        <v>#NUM!</v>
      </c>
      <c r="N186" t="e">
        <f>#NUM!</f>
        <v>#NUM!</v>
      </c>
      <c r="O186" t="e">
        <f>#NUM!</f>
        <v>#NUM!</v>
      </c>
      <c r="P186" t="e">
        <f>#NUM!</f>
        <v>#NUM!</v>
      </c>
      <c r="Q186" t="e">
        <f>#NUM!</f>
        <v>#NUM!</v>
      </c>
    </row>
    <row r="187" spans="1:17">
      <c r="A187" t="s">
        <v>713</v>
      </c>
      <c r="B187" t="e">
        <f>#NUM!</f>
        <v>#NUM!</v>
      </c>
      <c r="C187" t="e">
        <f>#NUM!</f>
        <v>#NUM!</v>
      </c>
      <c r="D187" t="e">
        <f>#NUM!</f>
        <v>#NUM!</v>
      </c>
      <c r="E187" t="e">
        <f>#NUM!</f>
        <v>#NUM!</v>
      </c>
      <c r="F187" t="e">
        <f>#NUM!</f>
        <v>#NUM!</v>
      </c>
      <c r="G187" t="e">
        <f>#NUM!</f>
        <v>#NUM!</v>
      </c>
      <c r="H187" t="e">
        <f>#NUM!</f>
        <v>#NUM!</v>
      </c>
      <c r="I187" t="e">
        <f>#NUM!</f>
        <v>#NUM!</v>
      </c>
      <c r="J187" t="e">
        <f>#NUM!</f>
        <v>#NUM!</v>
      </c>
      <c r="K187" t="e">
        <f>#NUM!</f>
        <v>#NUM!</v>
      </c>
      <c r="L187" t="e">
        <f>#NUM!</f>
        <v>#NUM!</v>
      </c>
      <c r="M187" t="e">
        <f>#NUM!</f>
        <v>#NUM!</v>
      </c>
      <c r="N187" t="e">
        <f>#NUM!</f>
        <v>#NUM!</v>
      </c>
      <c r="O187" t="e">
        <f>#NUM!</f>
        <v>#NUM!</v>
      </c>
      <c r="P187" t="e">
        <f>#NUM!</f>
        <v>#NUM!</v>
      </c>
      <c r="Q187" t="e">
        <f>#NUM!</f>
        <v>#NUM!</v>
      </c>
    </row>
    <row r="188" spans="1:17">
      <c r="A188" t="s">
        <v>714</v>
      </c>
      <c r="B188" t="e">
        <f>#NUM!</f>
        <v>#NUM!</v>
      </c>
      <c r="C188" t="e">
        <f>#NUM!</f>
        <v>#NUM!</v>
      </c>
      <c r="D188" t="e">
        <f>#NUM!</f>
        <v>#NUM!</v>
      </c>
      <c r="E188" t="e">
        <f>#NUM!</f>
        <v>#NUM!</v>
      </c>
      <c r="F188" t="e">
        <f>#NUM!</f>
        <v>#NUM!</v>
      </c>
      <c r="G188" t="e">
        <f>#NUM!</f>
        <v>#NUM!</v>
      </c>
      <c r="H188" t="e">
        <f>#NUM!</f>
        <v>#NUM!</v>
      </c>
      <c r="I188" t="e">
        <f>#NUM!</f>
        <v>#NUM!</v>
      </c>
      <c r="J188" t="e">
        <f>#NUM!</f>
        <v>#NUM!</v>
      </c>
      <c r="K188" t="e">
        <f>#NUM!</f>
        <v>#NUM!</v>
      </c>
      <c r="L188" t="e">
        <f>#NUM!</f>
        <v>#NUM!</v>
      </c>
      <c r="M188" t="e">
        <f>#NUM!</f>
        <v>#NUM!</v>
      </c>
      <c r="N188" t="e">
        <f>#NUM!</f>
        <v>#NUM!</v>
      </c>
      <c r="O188" t="e">
        <f>#NUM!</f>
        <v>#NUM!</v>
      </c>
      <c r="P188" t="e">
        <f>#NUM!</f>
        <v>#NUM!</v>
      </c>
      <c r="Q188" t="e">
        <f>#NUM!</f>
        <v>#NUM!</v>
      </c>
    </row>
    <row r="189" spans="1:17">
      <c r="A189" t="s">
        <v>715</v>
      </c>
      <c r="B189" t="e">
        <f>#NUM!</f>
        <v>#NUM!</v>
      </c>
      <c r="C189" t="e">
        <f>#NUM!</f>
        <v>#NUM!</v>
      </c>
      <c r="D189" t="e">
        <f>#NUM!</f>
        <v>#NUM!</v>
      </c>
      <c r="E189" t="e">
        <f>#NUM!</f>
        <v>#NUM!</v>
      </c>
      <c r="F189" t="e">
        <f>#NUM!</f>
        <v>#NUM!</v>
      </c>
      <c r="G189" t="e">
        <f>#NUM!</f>
        <v>#NUM!</v>
      </c>
      <c r="H189" t="e">
        <f>#NUM!</f>
        <v>#NUM!</v>
      </c>
      <c r="I189" t="e">
        <f>#NUM!</f>
        <v>#NUM!</v>
      </c>
      <c r="J189" t="e">
        <f>#NUM!</f>
        <v>#NUM!</v>
      </c>
      <c r="K189" t="e">
        <f>#NUM!</f>
        <v>#NUM!</v>
      </c>
      <c r="L189" t="e">
        <f>#NUM!</f>
        <v>#NUM!</v>
      </c>
      <c r="M189" t="e">
        <f>#NUM!</f>
        <v>#NUM!</v>
      </c>
      <c r="N189" t="e">
        <f>#NUM!</f>
        <v>#NUM!</v>
      </c>
      <c r="O189" t="e">
        <f>#NUM!</f>
        <v>#NUM!</v>
      </c>
      <c r="P189" t="e">
        <f>#NUM!</f>
        <v>#NUM!</v>
      </c>
      <c r="Q189" t="e">
        <f>#NUM!</f>
        <v>#NUM!</v>
      </c>
    </row>
    <row r="190" spans="1:17">
      <c r="A190" t="s">
        <v>716</v>
      </c>
      <c r="B190" t="e">
        <f>#NUM!</f>
        <v>#NUM!</v>
      </c>
      <c r="C190" t="e">
        <f>#NUM!</f>
        <v>#NUM!</v>
      </c>
      <c r="D190" t="e">
        <f>#NUM!</f>
        <v>#NUM!</v>
      </c>
      <c r="E190" t="e">
        <f>#NUM!</f>
        <v>#NUM!</v>
      </c>
      <c r="F190" t="e">
        <f>#NUM!</f>
        <v>#NUM!</v>
      </c>
      <c r="G190" t="e">
        <f>#NUM!</f>
        <v>#NUM!</v>
      </c>
      <c r="H190" t="e">
        <f>#NUM!</f>
        <v>#NUM!</v>
      </c>
      <c r="I190" t="e">
        <f>#NUM!</f>
        <v>#NUM!</v>
      </c>
      <c r="J190" t="e">
        <f>#NUM!</f>
        <v>#NUM!</v>
      </c>
      <c r="K190" t="e">
        <f>#NUM!</f>
        <v>#NUM!</v>
      </c>
      <c r="L190" t="e">
        <f>#NUM!</f>
        <v>#NUM!</v>
      </c>
      <c r="M190" t="e">
        <f>#NUM!</f>
        <v>#NUM!</v>
      </c>
      <c r="N190" t="e">
        <f>#NUM!</f>
        <v>#NUM!</v>
      </c>
      <c r="O190" t="e">
        <f>#NUM!</f>
        <v>#NUM!</v>
      </c>
      <c r="P190" t="e">
        <f>#NUM!</f>
        <v>#NUM!</v>
      </c>
      <c r="Q190" t="e">
        <f>#NUM!</f>
        <v>#NUM!</v>
      </c>
    </row>
    <row r="191" spans="1:17">
      <c r="A191" t="s">
        <v>717</v>
      </c>
      <c r="B191" t="e">
        <f>#NUM!</f>
        <v>#NUM!</v>
      </c>
      <c r="C191" t="e">
        <f>#NUM!</f>
        <v>#NUM!</v>
      </c>
      <c r="D191" t="e">
        <f>#NUM!</f>
        <v>#NUM!</v>
      </c>
      <c r="E191" t="e">
        <f>#NUM!</f>
        <v>#NUM!</v>
      </c>
      <c r="F191" t="e">
        <f>#NUM!</f>
        <v>#NUM!</v>
      </c>
      <c r="G191" t="e">
        <f>#NUM!</f>
        <v>#NUM!</v>
      </c>
      <c r="H191" t="e">
        <f>#NUM!</f>
        <v>#NUM!</v>
      </c>
      <c r="I191" t="e">
        <f>#NUM!</f>
        <v>#NUM!</v>
      </c>
      <c r="J191" t="e">
        <f>#NUM!</f>
        <v>#NUM!</v>
      </c>
      <c r="K191" t="e">
        <f>#NUM!</f>
        <v>#NUM!</v>
      </c>
      <c r="L191" t="e">
        <f>#NUM!</f>
        <v>#NUM!</v>
      </c>
      <c r="M191" t="e">
        <f>#NUM!</f>
        <v>#NUM!</v>
      </c>
      <c r="N191" t="e">
        <f>#NUM!</f>
        <v>#NUM!</v>
      </c>
      <c r="O191" t="e">
        <f>#NUM!</f>
        <v>#NUM!</v>
      </c>
      <c r="P191" t="e">
        <f>#NUM!</f>
        <v>#NUM!</v>
      </c>
      <c r="Q191" t="e">
        <f>#NUM!</f>
        <v>#NUM!</v>
      </c>
    </row>
    <row r="192" spans="1:17">
      <c r="A192" t="s">
        <v>718</v>
      </c>
      <c r="B192" t="e">
        <f>#NUM!</f>
        <v>#NUM!</v>
      </c>
      <c r="C192" t="e">
        <f>#NUM!</f>
        <v>#NUM!</v>
      </c>
      <c r="D192" t="e">
        <f>#NUM!</f>
        <v>#NUM!</v>
      </c>
      <c r="E192" t="e">
        <f>#NUM!</f>
        <v>#NUM!</v>
      </c>
      <c r="F192" t="e">
        <f>#NUM!</f>
        <v>#NUM!</v>
      </c>
      <c r="G192" t="e">
        <f>#NUM!</f>
        <v>#NUM!</v>
      </c>
      <c r="H192" t="e">
        <f>#NUM!</f>
        <v>#NUM!</v>
      </c>
      <c r="I192" t="e">
        <f>#NUM!</f>
        <v>#NUM!</v>
      </c>
      <c r="J192" t="e">
        <f>#NUM!</f>
        <v>#NUM!</v>
      </c>
      <c r="K192" t="e">
        <f>#NUM!</f>
        <v>#NUM!</v>
      </c>
      <c r="L192" t="e">
        <f>#NUM!</f>
        <v>#NUM!</v>
      </c>
      <c r="M192" t="e">
        <f>#NUM!</f>
        <v>#NUM!</v>
      </c>
      <c r="N192" t="e">
        <f>#NUM!</f>
        <v>#NUM!</v>
      </c>
      <c r="O192" t="e">
        <f>#NUM!</f>
        <v>#NUM!</v>
      </c>
      <c r="P192" t="e">
        <f>#NUM!</f>
        <v>#NUM!</v>
      </c>
      <c r="Q192" t="e">
        <f>#NUM!</f>
        <v>#NUM!</v>
      </c>
    </row>
    <row r="193" spans="1:17">
      <c r="A193" t="s">
        <v>719</v>
      </c>
      <c r="B193" t="e">
        <f>#NUM!</f>
        <v>#NUM!</v>
      </c>
      <c r="C193" t="e">
        <f>#NUM!</f>
        <v>#NUM!</v>
      </c>
      <c r="D193" t="e">
        <f>#NUM!</f>
        <v>#NUM!</v>
      </c>
      <c r="E193" t="e">
        <f>#NUM!</f>
        <v>#NUM!</v>
      </c>
      <c r="F193" t="e">
        <f>#NUM!</f>
        <v>#NUM!</v>
      </c>
      <c r="G193" t="e">
        <f>#NUM!</f>
        <v>#NUM!</v>
      </c>
      <c r="H193" t="e">
        <f>#NUM!</f>
        <v>#NUM!</v>
      </c>
      <c r="I193" t="e">
        <f>#NUM!</f>
        <v>#NUM!</v>
      </c>
      <c r="J193" t="e">
        <f>#NUM!</f>
        <v>#NUM!</v>
      </c>
      <c r="K193" t="e">
        <f>#NUM!</f>
        <v>#NUM!</v>
      </c>
      <c r="L193" t="e">
        <f>#NUM!</f>
        <v>#NUM!</v>
      </c>
      <c r="M193" t="e">
        <f>#NUM!</f>
        <v>#NUM!</v>
      </c>
      <c r="N193" t="e">
        <f>#NUM!</f>
        <v>#NUM!</v>
      </c>
      <c r="O193" t="e">
        <f>#NUM!</f>
        <v>#NUM!</v>
      </c>
      <c r="P193" t="e">
        <f>#NUM!</f>
        <v>#NUM!</v>
      </c>
      <c r="Q193" t="e">
        <f>#NUM!</f>
        <v>#NUM!</v>
      </c>
    </row>
    <row r="194" spans="1:17">
      <c r="A194" t="s">
        <v>720</v>
      </c>
      <c r="B194" t="e">
        <f>#NUM!</f>
        <v>#NUM!</v>
      </c>
      <c r="C194" t="e">
        <f>#NUM!</f>
        <v>#NUM!</v>
      </c>
      <c r="D194" t="e">
        <f>#NUM!</f>
        <v>#NUM!</v>
      </c>
      <c r="E194" t="e">
        <f>#NUM!</f>
        <v>#NUM!</v>
      </c>
      <c r="F194" t="e">
        <f>#NUM!</f>
        <v>#NUM!</v>
      </c>
      <c r="G194" t="e">
        <f>#NUM!</f>
        <v>#NUM!</v>
      </c>
      <c r="H194" t="e">
        <f>#NUM!</f>
        <v>#NUM!</v>
      </c>
      <c r="I194" t="e">
        <f>#NUM!</f>
        <v>#NUM!</v>
      </c>
      <c r="J194" t="e">
        <f>#NUM!</f>
        <v>#NUM!</v>
      </c>
      <c r="K194" t="e">
        <f>#NUM!</f>
        <v>#NUM!</v>
      </c>
      <c r="L194" t="e">
        <f>#NUM!</f>
        <v>#NUM!</v>
      </c>
      <c r="M194" t="e">
        <f>#NUM!</f>
        <v>#NUM!</v>
      </c>
      <c r="N194" t="e">
        <f>#NUM!</f>
        <v>#NUM!</v>
      </c>
      <c r="O194" t="e">
        <f>#NUM!</f>
        <v>#NUM!</v>
      </c>
      <c r="P194" t="e">
        <f>#NUM!</f>
        <v>#NUM!</v>
      </c>
      <c r="Q194" t="e">
        <f>#NUM!</f>
        <v>#NUM!</v>
      </c>
    </row>
    <row r="195" spans="1:17">
      <c r="A195" t="s">
        <v>721</v>
      </c>
      <c r="B195" t="e">
        <f>#NUM!</f>
        <v>#NUM!</v>
      </c>
      <c r="C195" t="e">
        <f>#NUM!</f>
        <v>#NUM!</v>
      </c>
      <c r="D195" t="e">
        <f>#NUM!</f>
        <v>#NUM!</v>
      </c>
      <c r="E195" t="e">
        <f>#NUM!</f>
        <v>#NUM!</v>
      </c>
      <c r="F195" t="e">
        <f>#NUM!</f>
        <v>#NUM!</v>
      </c>
      <c r="G195" t="e">
        <f>#NUM!</f>
        <v>#NUM!</v>
      </c>
      <c r="H195" t="e">
        <f>#NUM!</f>
        <v>#NUM!</v>
      </c>
      <c r="I195" t="e">
        <f>#NUM!</f>
        <v>#NUM!</v>
      </c>
      <c r="J195" t="e">
        <f>#NUM!</f>
        <v>#NUM!</v>
      </c>
      <c r="K195" t="e">
        <f>#NUM!</f>
        <v>#NUM!</v>
      </c>
      <c r="L195" t="e">
        <f>#NUM!</f>
        <v>#NUM!</v>
      </c>
      <c r="M195" t="e">
        <f>#NUM!</f>
        <v>#NUM!</v>
      </c>
      <c r="N195" t="e">
        <f>#NUM!</f>
        <v>#NUM!</v>
      </c>
      <c r="O195" t="e">
        <f>#NUM!</f>
        <v>#NUM!</v>
      </c>
      <c r="P195" t="e">
        <f>#NUM!</f>
        <v>#NUM!</v>
      </c>
      <c r="Q195" t="e">
        <f>#NUM!</f>
        <v>#NUM!</v>
      </c>
    </row>
    <row r="196" spans="1:17">
      <c r="A196" t="s">
        <v>722</v>
      </c>
      <c r="B196" t="e">
        <f>#NUM!</f>
        <v>#NUM!</v>
      </c>
      <c r="C196" t="e">
        <f>#NUM!</f>
        <v>#NUM!</v>
      </c>
      <c r="D196" t="e">
        <f>#NUM!</f>
        <v>#NUM!</v>
      </c>
      <c r="E196" t="e">
        <f>#NUM!</f>
        <v>#NUM!</v>
      </c>
      <c r="F196" t="e">
        <f>#NUM!</f>
        <v>#NUM!</v>
      </c>
      <c r="G196" t="e">
        <f>#NUM!</f>
        <v>#NUM!</v>
      </c>
      <c r="H196" t="e">
        <f>#NUM!</f>
        <v>#NUM!</v>
      </c>
      <c r="I196" t="e">
        <f>#NUM!</f>
        <v>#NUM!</v>
      </c>
      <c r="J196" t="e">
        <f>#NUM!</f>
        <v>#NUM!</v>
      </c>
      <c r="K196" t="e">
        <f>#NUM!</f>
        <v>#NUM!</v>
      </c>
      <c r="L196" t="e">
        <f>#NUM!</f>
        <v>#NUM!</v>
      </c>
      <c r="M196" t="e">
        <f>#NUM!</f>
        <v>#NUM!</v>
      </c>
      <c r="N196" t="e">
        <f>#NUM!</f>
        <v>#NUM!</v>
      </c>
      <c r="O196" t="e">
        <f>#NUM!</f>
        <v>#NUM!</v>
      </c>
      <c r="P196" t="e">
        <f>#NUM!</f>
        <v>#NUM!</v>
      </c>
      <c r="Q196" t="e">
        <f>#NUM!</f>
        <v>#NUM!</v>
      </c>
    </row>
    <row r="197" spans="1:17">
      <c r="A197" t="s">
        <v>723</v>
      </c>
      <c r="B197" t="e">
        <f>#NUM!</f>
        <v>#NUM!</v>
      </c>
      <c r="C197" t="e">
        <f>#NUM!</f>
        <v>#NUM!</v>
      </c>
      <c r="D197" t="e">
        <f>#NUM!</f>
        <v>#NUM!</v>
      </c>
      <c r="E197" t="e">
        <f>#NUM!</f>
        <v>#NUM!</v>
      </c>
      <c r="F197" t="e">
        <f>#NUM!</f>
        <v>#NUM!</v>
      </c>
      <c r="G197" t="e">
        <f>#NUM!</f>
        <v>#NUM!</v>
      </c>
      <c r="H197" t="e">
        <f>#NUM!</f>
        <v>#NUM!</v>
      </c>
      <c r="I197" t="e">
        <f>#NUM!</f>
        <v>#NUM!</v>
      </c>
      <c r="J197" t="e">
        <f>#NUM!</f>
        <v>#NUM!</v>
      </c>
      <c r="K197" t="e">
        <f>#NUM!</f>
        <v>#NUM!</v>
      </c>
      <c r="L197" t="e">
        <f>#NUM!</f>
        <v>#NUM!</v>
      </c>
      <c r="M197" t="e">
        <f>#NUM!</f>
        <v>#NUM!</v>
      </c>
      <c r="N197" t="e">
        <f>#NUM!</f>
        <v>#NUM!</v>
      </c>
      <c r="O197" t="e">
        <f>#NUM!</f>
        <v>#NUM!</v>
      </c>
      <c r="P197" t="e">
        <f>#NUM!</f>
        <v>#NUM!</v>
      </c>
      <c r="Q197" t="e">
        <f>#NUM!</f>
        <v>#NUM!</v>
      </c>
    </row>
    <row r="198" spans="1:17">
      <c r="A198" t="s">
        <v>724</v>
      </c>
      <c r="B198" t="e">
        <f>#NUM!</f>
        <v>#NUM!</v>
      </c>
      <c r="C198" t="e">
        <f>#NUM!</f>
        <v>#NUM!</v>
      </c>
      <c r="D198" t="e">
        <f>#NUM!</f>
        <v>#NUM!</v>
      </c>
      <c r="E198" t="e">
        <f>#NUM!</f>
        <v>#NUM!</v>
      </c>
      <c r="F198" t="e">
        <f>#NUM!</f>
        <v>#NUM!</v>
      </c>
      <c r="G198" t="e">
        <f>#NUM!</f>
        <v>#NUM!</v>
      </c>
      <c r="H198" t="e">
        <f>#NUM!</f>
        <v>#NUM!</v>
      </c>
      <c r="I198" t="e">
        <f>#NUM!</f>
        <v>#NUM!</v>
      </c>
      <c r="J198" t="e">
        <f>#NUM!</f>
        <v>#NUM!</v>
      </c>
      <c r="K198" t="e">
        <f>#NUM!</f>
        <v>#NUM!</v>
      </c>
      <c r="L198" t="e">
        <f>#NUM!</f>
        <v>#NUM!</v>
      </c>
      <c r="M198" t="e">
        <f>#NUM!</f>
        <v>#NUM!</v>
      </c>
      <c r="N198" t="e">
        <f>#NUM!</f>
        <v>#NUM!</v>
      </c>
      <c r="O198" t="e">
        <f>#NUM!</f>
        <v>#NUM!</v>
      </c>
      <c r="P198" t="e">
        <f>#NUM!</f>
        <v>#NUM!</v>
      </c>
      <c r="Q198" t="e">
        <f>#NUM!</f>
        <v>#NUM!</v>
      </c>
    </row>
    <row r="199" spans="1:17">
      <c r="A199" t="s">
        <v>725</v>
      </c>
      <c r="B199" t="e">
        <f>#NUM!</f>
        <v>#NUM!</v>
      </c>
      <c r="C199" t="e">
        <f>#NUM!</f>
        <v>#NUM!</v>
      </c>
      <c r="D199" t="e">
        <f>#NUM!</f>
        <v>#NUM!</v>
      </c>
      <c r="E199" t="e">
        <f>#NUM!</f>
        <v>#NUM!</v>
      </c>
      <c r="F199" t="e">
        <f>#NUM!</f>
        <v>#NUM!</v>
      </c>
      <c r="G199" t="e">
        <f>#NUM!</f>
        <v>#NUM!</v>
      </c>
      <c r="H199" t="e">
        <f>#NUM!</f>
        <v>#NUM!</v>
      </c>
      <c r="I199" t="e">
        <f>#NUM!</f>
        <v>#NUM!</v>
      </c>
      <c r="J199" t="e">
        <f>#NUM!</f>
        <v>#NUM!</v>
      </c>
      <c r="K199" t="e">
        <f>#NUM!</f>
        <v>#NUM!</v>
      </c>
      <c r="L199" t="e">
        <f>#NUM!</f>
        <v>#NUM!</v>
      </c>
      <c r="M199" t="e">
        <f>#NUM!</f>
        <v>#NUM!</v>
      </c>
      <c r="N199" t="e">
        <f>#NUM!</f>
        <v>#NUM!</v>
      </c>
      <c r="O199" t="e">
        <f>#NUM!</f>
        <v>#NUM!</v>
      </c>
      <c r="P199" t="e">
        <f>#NUM!</f>
        <v>#NUM!</v>
      </c>
      <c r="Q199" t="e">
        <f>#NUM!</f>
        <v>#NUM!</v>
      </c>
    </row>
    <row r="200" spans="1:17">
      <c r="A200" t="s">
        <v>726</v>
      </c>
      <c r="B200" t="e">
        <f>#NUM!</f>
        <v>#NUM!</v>
      </c>
      <c r="C200" t="e">
        <f>#NUM!</f>
        <v>#NUM!</v>
      </c>
      <c r="D200" t="e">
        <f>#NUM!</f>
        <v>#NUM!</v>
      </c>
      <c r="E200" t="e">
        <f>#NUM!</f>
        <v>#NUM!</v>
      </c>
      <c r="F200" t="e">
        <f>#NUM!</f>
        <v>#NUM!</v>
      </c>
      <c r="G200" t="e">
        <f>#NUM!</f>
        <v>#NUM!</v>
      </c>
      <c r="H200" t="e">
        <f>#NUM!</f>
        <v>#NUM!</v>
      </c>
      <c r="I200" t="e">
        <f>#NUM!</f>
        <v>#NUM!</v>
      </c>
      <c r="J200" t="e">
        <f>#NUM!</f>
        <v>#NUM!</v>
      </c>
      <c r="K200" t="e">
        <f>#NUM!</f>
        <v>#NUM!</v>
      </c>
      <c r="L200" t="e">
        <f>#NUM!</f>
        <v>#NUM!</v>
      </c>
      <c r="M200" t="e">
        <f>#NUM!</f>
        <v>#NUM!</v>
      </c>
      <c r="N200" t="e">
        <f>#NUM!</f>
        <v>#NUM!</v>
      </c>
      <c r="O200" t="e">
        <f>#NUM!</f>
        <v>#NUM!</v>
      </c>
      <c r="P200" t="e">
        <f>#NUM!</f>
        <v>#NUM!</v>
      </c>
      <c r="Q200" t="e">
        <f>#NUM!</f>
        <v>#NUM!</v>
      </c>
    </row>
    <row r="201" spans="1:17">
      <c r="A201" t="s">
        <v>727</v>
      </c>
      <c r="B201" t="e">
        <f>#NUM!</f>
        <v>#NUM!</v>
      </c>
      <c r="C201" t="e">
        <f>#NUM!</f>
        <v>#NUM!</v>
      </c>
      <c r="D201" t="e">
        <f>#NUM!</f>
        <v>#NUM!</v>
      </c>
      <c r="E201" t="e">
        <f>#NUM!</f>
        <v>#NUM!</v>
      </c>
      <c r="F201" t="e">
        <f>#NUM!</f>
        <v>#NUM!</v>
      </c>
      <c r="G201" t="e">
        <f>#NUM!</f>
        <v>#NUM!</v>
      </c>
      <c r="H201" t="e">
        <f>#NUM!</f>
        <v>#NUM!</v>
      </c>
      <c r="I201" t="e">
        <f>#NUM!</f>
        <v>#NUM!</v>
      </c>
      <c r="J201" t="e">
        <f>#NUM!</f>
        <v>#NUM!</v>
      </c>
      <c r="K201" t="e">
        <f>#NUM!</f>
        <v>#NUM!</v>
      </c>
      <c r="L201" t="e">
        <f>#NUM!</f>
        <v>#NUM!</v>
      </c>
      <c r="M201" t="e">
        <f>#NUM!</f>
        <v>#NUM!</v>
      </c>
      <c r="N201" t="e">
        <f>#NUM!</f>
        <v>#NUM!</v>
      </c>
      <c r="O201" t="e">
        <f>#NUM!</f>
        <v>#NUM!</v>
      </c>
      <c r="P201" t="e">
        <f>#NUM!</f>
        <v>#NUM!</v>
      </c>
      <c r="Q201" t="e">
        <f>#NUM!</f>
        <v>#NUM!</v>
      </c>
    </row>
    <row r="202" spans="1:17">
      <c r="A202" t="s">
        <v>728</v>
      </c>
      <c r="B202" t="e">
        <f>#NUM!</f>
        <v>#NUM!</v>
      </c>
      <c r="C202" t="e">
        <f>#NUM!</f>
        <v>#NUM!</v>
      </c>
      <c r="D202" t="e">
        <f>#NUM!</f>
        <v>#NUM!</v>
      </c>
      <c r="E202" t="e">
        <f>#NUM!</f>
        <v>#NUM!</v>
      </c>
      <c r="F202" t="e">
        <f>#NUM!</f>
        <v>#NUM!</v>
      </c>
      <c r="G202" t="e">
        <f>#NUM!</f>
        <v>#NUM!</v>
      </c>
      <c r="H202" t="e">
        <f>#NUM!</f>
        <v>#NUM!</v>
      </c>
      <c r="I202" t="e">
        <f>#NUM!</f>
        <v>#NUM!</v>
      </c>
      <c r="J202" t="e">
        <f>#NUM!</f>
        <v>#NUM!</v>
      </c>
      <c r="K202" t="e">
        <f>#NUM!</f>
        <v>#NUM!</v>
      </c>
      <c r="L202" t="e">
        <f>#NUM!</f>
        <v>#NUM!</v>
      </c>
      <c r="M202" t="e">
        <f>#NUM!</f>
        <v>#NUM!</v>
      </c>
      <c r="N202" t="e">
        <f>#NUM!</f>
        <v>#NUM!</v>
      </c>
      <c r="O202" t="e">
        <f>#NUM!</f>
        <v>#NUM!</v>
      </c>
      <c r="P202" t="e">
        <f>#NUM!</f>
        <v>#NUM!</v>
      </c>
      <c r="Q202" t="e">
        <f>#NUM!</f>
        <v>#NUM!</v>
      </c>
    </row>
    <row r="203" spans="1:17">
      <c r="A203" t="s">
        <v>729</v>
      </c>
      <c r="B203" t="e">
        <f>#NUM!</f>
        <v>#NUM!</v>
      </c>
      <c r="C203" t="e">
        <f>#NUM!</f>
        <v>#NUM!</v>
      </c>
      <c r="D203" t="e">
        <f>#NUM!</f>
        <v>#NUM!</v>
      </c>
      <c r="E203" t="e">
        <f>#NUM!</f>
        <v>#NUM!</v>
      </c>
      <c r="F203" t="e">
        <f>#NUM!</f>
        <v>#NUM!</v>
      </c>
      <c r="G203" t="e">
        <f>#NUM!</f>
        <v>#NUM!</v>
      </c>
      <c r="H203" t="e">
        <f>#NUM!</f>
        <v>#NUM!</v>
      </c>
      <c r="I203" t="e">
        <f>#NUM!</f>
        <v>#NUM!</v>
      </c>
      <c r="J203" t="e">
        <f>#NUM!</f>
        <v>#NUM!</v>
      </c>
      <c r="K203" t="e">
        <f>#NUM!</f>
        <v>#NUM!</v>
      </c>
      <c r="L203" t="e">
        <f>#NUM!</f>
        <v>#NUM!</v>
      </c>
      <c r="M203" t="e">
        <f>#NUM!</f>
        <v>#NUM!</v>
      </c>
      <c r="N203" t="e">
        <f>#NUM!</f>
        <v>#NUM!</v>
      </c>
      <c r="O203" t="e">
        <f>#NUM!</f>
        <v>#NUM!</v>
      </c>
      <c r="P203" t="e">
        <f>#NUM!</f>
        <v>#NUM!</v>
      </c>
      <c r="Q203" t="e">
        <f>#NUM!</f>
        <v>#NUM!</v>
      </c>
    </row>
    <row r="204" spans="1:17">
      <c r="A204" t="s">
        <v>730</v>
      </c>
      <c r="B204" t="e">
        <f>#NUM!</f>
        <v>#NUM!</v>
      </c>
      <c r="C204" t="e">
        <f>#NUM!</f>
        <v>#NUM!</v>
      </c>
      <c r="D204" t="e">
        <f>#NUM!</f>
        <v>#NUM!</v>
      </c>
      <c r="E204" t="e">
        <f>#NUM!</f>
        <v>#NUM!</v>
      </c>
      <c r="F204" t="e">
        <f>#NUM!</f>
        <v>#NUM!</v>
      </c>
      <c r="G204" t="e">
        <f>#NUM!</f>
        <v>#NUM!</v>
      </c>
      <c r="H204" t="e">
        <f>#NUM!</f>
        <v>#NUM!</v>
      </c>
      <c r="I204" t="e">
        <f>#NUM!</f>
        <v>#NUM!</v>
      </c>
      <c r="J204" t="e">
        <f>#NUM!</f>
        <v>#NUM!</v>
      </c>
      <c r="K204" t="e">
        <f>#NUM!</f>
        <v>#NUM!</v>
      </c>
      <c r="L204" t="e">
        <f>#NUM!</f>
        <v>#NUM!</v>
      </c>
      <c r="M204" t="e">
        <f>#NUM!</f>
        <v>#NUM!</v>
      </c>
      <c r="N204" t="e">
        <f>#NUM!</f>
        <v>#NUM!</v>
      </c>
      <c r="O204" t="e">
        <f>#NUM!</f>
        <v>#NUM!</v>
      </c>
      <c r="P204" t="e">
        <f>#NUM!</f>
        <v>#NUM!</v>
      </c>
      <c r="Q204" t="e">
        <f>#NUM!</f>
        <v>#NUM!</v>
      </c>
    </row>
    <row r="205" spans="1:17">
      <c r="A205" t="s">
        <v>731</v>
      </c>
      <c r="B205" t="e">
        <f>#NUM!</f>
        <v>#NUM!</v>
      </c>
      <c r="C205" t="e">
        <f>#NUM!</f>
        <v>#NUM!</v>
      </c>
      <c r="D205" t="e">
        <f>#NUM!</f>
        <v>#NUM!</v>
      </c>
      <c r="E205" t="e">
        <f>#NUM!</f>
        <v>#NUM!</v>
      </c>
      <c r="F205" t="e">
        <f>#NUM!</f>
        <v>#NUM!</v>
      </c>
      <c r="G205" t="e">
        <f>#NUM!</f>
        <v>#NUM!</v>
      </c>
      <c r="H205" t="e">
        <f>#NUM!</f>
        <v>#NUM!</v>
      </c>
      <c r="I205" t="e">
        <f>#NUM!</f>
        <v>#NUM!</v>
      </c>
      <c r="J205" t="e">
        <f>#NUM!</f>
        <v>#NUM!</v>
      </c>
      <c r="K205" t="e">
        <f>#NUM!</f>
        <v>#NUM!</v>
      </c>
      <c r="L205" t="e">
        <f>#NUM!</f>
        <v>#NUM!</v>
      </c>
      <c r="M205" t="e">
        <f>#NUM!</f>
        <v>#NUM!</v>
      </c>
      <c r="N205" t="e">
        <f>#NUM!</f>
        <v>#NUM!</v>
      </c>
      <c r="O205" t="e">
        <f>#NUM!</f>
        <v>#NUM!</v>
      </c>
      <c r="P205" t="e">
        <f>#NUM!</f>
        <v>#NUM!</v>
      </c>
      <c r="Q205" t="e">
        <f>#NUM!</f>
        <v>#NUM!</v>
      </c>
    </row>
    <row r="206" spans="1:17">
      <c r="A206" t="s">
        <v>732</v>
      </c>
      <c r="B206" t="e">
        <f>#NUM!</f>
        <v>#NUM!</v>
      </c>
      <c r="C206" t="e">
        <f>#NUM!</f>
        <v>#NUM!</v>
      </c>
      <c r="D206" t="e">
        <f>#NUM!</f>
        <v>#NUM!</v>
      </c>
      <c r="E206" t="e">
        <f>#NUM!</f>
        <v>#NUM!</v>
      </c>
      <c r="F206" t="e">
        <f>#NUM!</f>
        <v>#NUM!</v>
      </c>
      <c r="G206" t="e">
        <f>#NUM!</f>
        <v>#NUM!</v>
      </c>
      <c r="H206" t="e">
        <f>#NUM!</f>
        <v>#NUM!</v>
      </c>
      <c r="I206" t="e">
        <f>#NUM!</f>
        <v>#NUM!</v>
      </c>
      <c r="J206" t="e">
        <f>#NUM!</f>
        <v>#NUM!</v>
      </c>
      <c r="K206" t="e">
        <f>#NUM!</f>
        <v>#NUM!</v>
      </c>
      <c r="L206" t="e">
        <f>#NUM!</f>
        <v>#NUM!</v>
      </c>
      <c r="M206" t="e">
        <f>#NUM!</f>
        <v>#NUM!</v>
      </c>
      <c r="N206" t="e">
        <f>#NUM!</f>
        <v>#NUM!</v>
      </c>
      <c r="O206" t="e">
        <f>#NUM!</f>
        <v>#NUM!</v>
      </c>
      <c r="P206" t="e">
        <f>#NUM!</f>
        <v>#NUM!</v>
      </c>
      <c r="Q206" t="e">
        <f>#NUM!</f>
        <v>#NUM!</v>
      </c>
    </row>
    <row r="207" spans="1:17">
      <c r="A207" t="s">
        <v>733</v>
      </c>
      <c r="B207" t="e">
        <f>#NUM!</f>
        <v>#NUM!</v>
      </c>
      <c r="C207" t="e">
        <f>#NUM!</f>
        <v>#NUM!</v>
      </c>
      <c r="D207" t="e">
        <f>#NUM!</f>
        <v>#NUM!</v>
      </c>
      <c r="E207" t="e">
        <f>#NUM!</f>
        <v>#NUM!</v>
      </c>
      <c r="F207" t="e">
        <f>#NUM!</f>
        <v>#NUM!</v>
      </c>
      <c r="G207" t="e">
        <f>#NUM!</f>
        <v>#NUM!</v>
      </c>
      <c r="H207" t="e">
        <f>#NUM!</f>
        <v>#NUM!</v>
      </c>
      <c r="I207" t="e">
        <f>#NUM!</f>
        <v>#NUM!</v>
      </c>
      <c r="J207" t="e">
        <f>#NUM!</f>
        <v>#NUM!</v>
      </c>
      <c r="K207" t="e">
        <f>#NUM!</f>
        <v>#NUM!</v>
      </c>
      <c r="L207" t="e">
        <f>#NUM!</f>
        <v>#NUM!</v>
      </c>
      <c r="M207" t="e">
        <f>#NUM!</f>
        <v>#NUM!</v>
      </c>
      <c r="N207" t="e">
        <f>#NUM!</f>
        <v>#NUM!</v>
      </c>
      <c r="O207" t="e">
        <f>#NUM!</f>
        <v>#NUM!</v>
      </c>
      <c r="P207" t="e">
        <f>#NUM!</f>
        <v>#NUM!</v>
      </c>
      <c r="Q207" t="e">
        <f>#NUM!</f>
        <v>#NUM!</v>
      </c>
    </row>
    <row r="208" spans="1:17">
      <c r="A208" t="s">
        <v>734</v>
      </c>
      <c r="B208" t="e">
        <f>#NUM!</f>
        <v>#NUM!</v>
      </c>
      <c r="C208" t="e">
        <f>#NUM!</f>
        <v>#NUM!</v>
      </c>
      <c r="D208" t="e">
        <f>#NUM!</f>
        <v>#NUM!</v>
      </c>
      <c r="E208" t="e">
        <f>#NUM!</f>
        <v>#NUM!</v>
      </c>
      <c r="F208" t="e">
        <f>#NUM!</f>
        <v>#NUM!</v>
      </c>
      <c r="G208" t="e">
        <f>#NUM!</f>
        <v>#NUM!</v>
      </c>
      <c r="H208" t="e">
        <f>#NUM!</f>
        <v>#NUM!</v>
      </c>
      <c r="I208" t="e">
        <f>#NUM!</f>
        <v>#NUM!</v>
      </c>
      <c r="J208" t="e">
        <f>#NUM!</f>
        <v>#NUM!</v>
      </c>
      <c r="K208" t="e">
        <f>#NUM!</f>
        <v>#NUM!</v>
      </c>
      <c r="L208" t="e">
        <f>#NUM!</f>
        <v>#NUM!</v>
      </c>
      <c r="M208" t="e">
        <f>#NUM!</f>
        <v>#NUM!</v>
      </c>
      <c r="N208" t="e">
        <f>#NUM!</f>
        <v>#NUM!</v>
      </c>
      <c r="O208" t="e">
        <f>#NUM!</f>
        <v>#NUM!</v>
      </c>
      <c r="P208" t="e">
        <f>#NUM!</f>
        <v>#NUM!</v>
      </c>
      <c r="Q208" t="e">
        <f>#NUM!</f>
        <v>#NUM!</v>
      </c>
    </row>
    <row r="209" spans="1:17">
      <c r="A209" t="s">
        <v>735</v>
      </c>
      <c r="B209" t="e">
        <f>#NUM!</f>
        <v>#NUM!</v>
      </c>
      <c r="C209" t="e">
        <f>#NUM!</f>
        <v>#NUM!</v>
      </c>
      <c r="D209" t="e">
        <f>#NUM!</f>
        <v>#NUM!</v>
      </c>
      <c r="E209" t="e">
        <f>#NUM!</f>
        <v>#NUM!</v>
      </c>
      <c r="F209" t="e">
        <f>#NUM!</f>
        <v>#NUM!</v>
      </c>
      <c r="G209" t="e">
        <f>#NUM!</f>
        <v>#NUM!</v>
      </c>
      <c r="H209" t="e">
        <f>#NUM!</f>
        <v>#NUM!</v>
      </c>
      <c r="I209" t="e">
        <f>#NUM!</f>
        <v>#NUM!</v>
      </c>
      <c r="J209" t="e">
        <f>#NUM!</f>
        <v>#NUM!</v>
      </c>
      <c r="K209" t="e">
        <f>#NUM!</f>
        <v>#NUM!</v>
      </c>
      <c r="L209" t="e">
        <f>#NUM!</f>
        <v>#NUM!</v>
      </c>
      <c r="M209" t="e">
        <f>#NUM!</f>
        <v>#NUM!</v>
      </c>
      <c r="N209" t="e">
        <f>#NUM!</f>
        <v>#NUM!</v>
      </c>
      <c r="O209" t="e">
        <f>#NUM!</f>
        <v>#NUM!</v>
      </c>
      <c r="P209" t="e">
        <f>#NUM!</f>
        <v>#NUM!</v>
      </c>
      <c r="Q209" t="e">
        <f>#NUM!</f>
        <v>#NUM!</v>
      </c>
    </row>
    <row r="210" spans="1:17">
      <c r="A210" t="s">
        <v>736</v>
      </c>
      <c r="B210" t="e">
        <f>#NUM!</f>
        <v>#NUM!</v>
      </c>
      <c r="C210" t="e">
        <f>#NUM!</f>
        <v>#NUM!</v>
      </c>
      <c r="D210" t="e">
        <f>#NUM!</f>
        <v>#NUM!</v>
      </c>
      <c r="E210" t="e">
        <f>#NUM!</f>
        <v>#NUM!</v>
      </c>
      <c r="F210" t="e">
        <f>#NUM!</f>
        <v>#NUM!</v>
      </c>
      <c r="G210" t="e">
        <f>#NUM!</f>
        <v>#NUM!</v>
      </c>
      <c r="H210" t="e">
        <f>#NUM!</f>
        <v>#NUM!</v>
      </c>
      <c r="I210" t="e">
        <f>#NUM!</f>
        <v>#NUM!</v>
      </c>
      <c r="J210" t="e">
        <f>#NUM!</f>
        <v>#NUM!</v>
      </c>
      <c r="K210" t="e">
        <f>#NUM!</f>
        <v>#NUM!</v>
      </c>
      <c r="L210" t="e">
        <f>#NUM!</f>
        <v>#NUM!</v>
      </c>
      <c r="M210" t="e">
        <f>#NUM!</f>
        <v>#NUM!</v>
      </c>
      <c r="N210" t="e">
        <f>#NUM!</f>
        <v>#NUM!</v>
      </c>
      <c r="O210" t="e">
        <f>#NUM!</f>
        <v>#NUM!</v>
      </c>
      <c r="P210" t="e">
        <f>#NUM!</f>
        <v>#NUM!</v>
      </c>
      <c r="Q210" t="e">
        <f>#NUM!</f>
        <v>#NUM!</v>
      </c>
    </row>
    <row r="211" spans="1:17">
      <c r="A211" t="s">
        <v>737</v>
      </c>
      <c r="B211" t="e">
        <f>#NUM!</f>
        <v>#NUM!</v>
      </c>
      <c r="C211" t="e">
        <f>#NUM!</f>
        <v>#NUM!</v>
      </c>
      <c r="D211" t="e">
        <f>#NUM!</f>
        <v>#NUM!</v>
      </c>
      <c r="E211" t="e">
        <f>#NUM!</f>
        <v>#NUM!</v>
      </c>
      <c r="F211" t="e">
        <f>#NUM!</f>
        <v>#NUM!</v>
      </c>
      <c r="G211" t="e">
        <f>#NUM!</f>
        <v>#NUM!</v>
      </c>
      <c r="H211" t="e">
        <f>#NUM!</f>
        <v>#NUM!</v>
      </c>
      <c r="I211" t="e">
        <f>#NUM!</f>
        <v>#NUM!</v>
      </c>
      <c r="J211" t="e">
        <f>#NUM!</f>
        <v>#NUM!</v>
      </c>
      <c r="K211" t="e">
        <f>#NUM!</f>
        <v>#NUM!</v>
      </c>
      <c r="L211" t="e">
        <f>#NUM!</f>
        <v>#NUM!</v>
      </c>
      <c r="M211" t="e">
        <f>#NUM!</f>
        <v>#NUM!</v>
      </c>
      <c r="N211" t="e">
        <f>#NUM!</f>
        <v>#NUM!</v>
      </c>
      <c r="O211" t="e">
        <f>#NUM!</f>
        <v>#NUM!</v>
      </c>
      <c r="P211" t="e">
        <f>#NUM!</f>
        <v>#NUM!</v>
      </c>
      <c r="Q211" t="e">
        <f>#NUM!</f>
        <v>#NUM!</v>
      </c>
    </row>
    <row r="212" spans="1:17">
      <c r="A212" t="s">
        <v>738</v>
      </c>
      <c r="B212" t="e">
        <f>#NUM!</f>
        <v>#NUM!</v>
      </c>
      <c r="C212" t="e">
        <f>#NUM!</f>
        <v>#NUM!</v>
      </c>
      <c r="D212" t="e">
        <f>#NUM!</f>
        <v>#NUM!</v>
      </c>
      <c r="E212" t="e">
        <f>#NUM!</f>
        <v>#NUM!</v>
      </c>
      <c r="F212" t="e">
        <f>#NUM!</f>
        <v>#NUM!</v>
      </c>
      <c r="G212" t="e">
        <f>#NUM!</f>
        <v>#NUM!</v>
      </c>
      <c r="H212" t="e">
        <f>#NUM!</f>
        <v>#NUM!</v>
      </c>
      <c r="I212" t="e">
        <f>#NUM!</f>
        <v>#NUM!</v>
      </c>
      <c r="J212" t="e">
        <f>#NUM!</f>
        <v>#NUM!</v>
      </c>
      <c r="K212" t="e">
        <f>#NUM!</f>
        <v>#NUM!</v>
      </c>
      <c r="L212" t="e">
        <f>#NUM!</f>
        <v>#NUM!</v>
      </c>
      <c r="M212" t="e">
        <f>#NUM!</f>
        <v>#NUM!</v>
      </c>
      <c r="N212" t="e">
        <f>#NUM!</f>
        <v>#NUM!</v>
      </c>
      <c r="O212" t="e">
        <f>#NUM!</f>
        <v>#NUM!</v>
      </c>
      <c r="P212" t="e">
        <f>#NUM!</f>
        <v>#NUM!</v>
      </c>
      <c r="Q212" t="e">
        <f>#NUM!</f>
        <v>#NUM!</v>
      </c>
    </row>
    <row r="213" spans="1:17">
      <c r="A213" t="s">
        <v>739</v>
      </c>
      <c r="B213" t="e">
        <f>#NUM!</f>
        <v>#NUM!</v>
      </c>
      <c r="C213" t="e">
        <f>#NUM!</f>
        <v>#NUM!</v>
      </c>
      <c r="D213" t="e">
        <f>#NUM!</f>
        <v>#NUM!</v>
      </c>
      <c r="E213" t="e">
        <f>#NUM!</f>
        <v>#NUM!</v>
      </c>
      <c r="F213" t="e">
        <f>#NUM!</f>
        <v>#NUM!</v>
      </c>
      <c r="G213" t="e">
        <f>#NUM!</f>
        <v>#NUM!</v>
      </c>
      <c r="H213" t="e">
        <f>#NUM!</f>
        <v>#NUM!</v>
      </c>
      <c r="I213" t="e">
        <f>#NUM!</f>
        <v>#NUM!</v>
      </c>
      <c r="J213" t="e">
        <f>#NUM!</f>
        <v>#NUM!</v>
      </c>
      <c r="K213" t="e">
        <f>#NUM!</f>
        <v>#NUM!</v>
      </c>
      <c r="L213" t="e">
        <f>#NUM!</f>
        <v>#NUM!</v>
      </c>
      <c r="M213" t="e">
        <f>#NUM!</f>
        <v>#NUM!</v>
      </c>
      <c r="N213" t="e">
        <f>#NUM!</f>
        <v>#NUM!</v>
      </c>
      <c r="O213" t="e">
        <f>#NUM!</f>
        <v>#NUM!</v>
      </c>
      <c r="P213" t="e">
        <f>#NUM!</f>
        <v>#NUM!</v>
      </c>
      <c r="Q213" t="e">
        <f>#NUM!</f>
        <v>#NUM!</v>
      </c>
    </row>
    <row r="214" spans="1:17">
      <c r="A214" t="s">
        <v>740</v>
      </c>
      <c r="B214" t="e">
        <f>#NUM!</f>
        <v>#NUM!</v>
      </c>
      <c r="C214" t="e">
        <f>#NUM!</f>
        <v>#NUM!</v>
      </c>
      <c r="D214" t="e">
        <f>#NUM!</f>
        <v>#NUM!</v>
      </c>
      <c r="E214" t="e">
        <f>#NUM!</f>
        <v>#NUM!</v>
      </c>
      <c r="F214" t="e">
        <f>#NUM!</f>
        <v>#NUM!</v>
      </c>
      <c r="G214" t="e">
        <f>#NUM!</f>
        <v>#NUM!</v>
      </c>
      <c r="H214" t="e">
        <f>#NUM!</f>
        <v>#NUM!</v>
      </c>
      <c r="I214" t="e">
        <f>#NUM!</f>
        <v>#NUM!</v>
      </c>
      <c r="J214" t="e">
        <f>#NUM!</f>
        <v>#NUM!</v>
      </c>
      <c r="K214" t="e">
        <f>#NUM!</f>
        <v>#NUM!</v>
      </c>
      <c r="L214" t="e">
        <f>#NUM!</f>
        <v>#NUM!</v>
      </c>
      <c r="M214" t="e">
        <f>#NUM!</f>
        <v>#NUM!</v>
      </c>
      <c r="N214" t="e">
        <f>#NUM!</f>
        <v>#NUM!</v>
      </c>
      <c r="O214" t="e">
        <f>#NUM!</f>
        <v>#NUM!</v>
      </c>
      <c r="P214" t="e">
        <f>#NUM!</f>
        <v>#NUM!</v>
      </c>
      <c r="Q214" t="e">
        <f>#NUM!</f>
        <v>#NUM!</v>
      </c>
    </row>
    <row r="215" spans="1:17">
      <c r="A215" t="s">
        <v>741</v>
      </c>
      <c r="B215" t="e">
        <f>#NUM!</f>
        <v>#NUM!</v>
      </c>
      <c r="C215" t="e">
        <f>#NUM!</f>
        <v>#NUM!</v>
      </c>
      <c r="D215" t="e">
        <f>#NUM!</f>
        <v>#NUM!</v>
      </c>
      <c r="E215" t="e">
        <f>#NUM!</f>
        <v>#NUM!</v>
      </c>
      <c r="F215" t="e">
        <f>#NUM!</f>
        <v>#NUM!</v>
      </c>
      <c r="G215" t="e">
        <f>#NUM!</f>
        <v>#NUM!</v>
      </c>
      <c r="H215" t="e">
        <f>#NUM!</f>
        <v>#NUM!</v>
      </c>
      <c r="I215" t="e">
        <f>#NUM!</f>
        <v>#NUM!</v>
      </c>
      <c r="J215" t="e">
        <f>#NUM!</f>
        <v>#NUM!</v>
      </c>
      <c r="K215" t="e">
        <f>#NUM!</f>
        <v>#NUM!</v>
      </c>
      <c r="L215" t="e">
        <f>#NUM!</f>
        <v>#NUM!</v>
      </c>
      <c r="M215" t="e">
        <f>#NUM!</f>
        <v>#NUM!</v>
      </c>
      <c r="N215" t="e">
        <f>#NUM!</f>
        <v>#NUM!</v>
      </c>
      <c r="O215" t="e">
        <f>#NUM!</f>
        <v>#NUM!</v>
      </c>
      <c r="P215" t="e">
        <f>#NUM!</f>
        <v>#NUM!</v>
      </c>
      <c r="Q215" t="e">
        <f>#NUM!</f>
        <v>#NUM!</v>
      </c>
    </row>
    <row r="216" spans="1:17">
      <c r="A216" t="s">
        <v>742</v>
      </c>
      <c r="B216" t="e">
        <f>#NUM!</f>
        <v>#NUM!</v>
      </c>
      <c r="C216" t="e">
        <f>#NUM!</f>
        <v>#NUM!</v>
      </c>
      <c r="D216" t="e">
        <f>#NUM!</f>
        <v>#NUM!</v>
      </c>
      <c r="E216" t="e">
        <f>#NUM!</f>
        <v>#NUM!</v>
      </c>
      <c r="F216" t="e">
        <f>#NUM!</f>
        <v>#NUM!</v>
      </c>
      <c r="G216" t="e">
        <f>#NUM!</f>
        <v>#NUM!</v>
      </c>
      <c r="H216" t="e">
        <f>#NUM!</f>
        <v>#NUM!</v>
      </c>
      <c r="I216" t="e">
        <f>#NUM!</f>
        <v>#NUM!</v>
      </c>
      <c r="J216" t="e">
        <f>#NUM!</f>
        <v>#NUM!</v>
      </c>
      <c r="K216" t="e">
        <f>#NUM!</f>
        <v>#NUM!</v>
      </c>
      <c r="L216" t="e">
        <f>#NUM!</f>
        <v>#NUM!</v>
      </c>
      <c r="M216" t="e">
        <f>#NUM!</f>
        <v>#NUM!</v>
      </c>
      <c r="N216" t="e">
        <f>#NUM!</f>
        <v>#NUM!</v>
      </c>
      <c r="O216" t="e">
        <f>#NUM!</f>
        <v>#NUM!</v>
      </c>
      <c r="P216" t="e">
        <f>#NUM!</f>
        <v>#NUM!</v>
      </c>
      <c r="Q216" t="e">
        <f>#NUM!</f>
        <v>#NUM!</v>
      </c>
    </row>
    <row r="217" spans="1:17">
      <c r="A217" t="s">
        <v>743</v>
      </c>
      <c r="B217" t="e">
        <f>#NUM!</f>
        <v>#NUM!</v>
      </c>
      <c r="C217" t="e">
        <f>#NUM!</f>
        <v>#NUM!</v>
      </c>
      <c r="D217" t="e">
        <f>#NUM!</f>
        <v>#NUM!</v>
      </c>
      <c r="E217" t="e">
        <f>#NUM!</f>
        <v>#NUM!</v>
      </c>
      <c r="F217" t="e">
        <f>#NUM!</f>
        <v>#NUM!</v>
      </c>
      <c r="G217" t="e">
        <f>#NUM!</f>
        <v>#NUM!</v>
      </c>
      <c r="H217" t="e">
        <f>#NUM!</f>
        <v>#NUM!</v>
      </c>
      <c r="I217" t="e">
        <f>#NUM!</f>
        <v>#NUM!</v>
      </c>
      <c r="J217" t="e">
        <f>#NUM!</f>
        <v>#NUM!</v>
      </c>
      <c r="K217" t="e">
        <f>#NUM!</f>
        <v>#NUM!</v>
      </c>
      <c r="L217" t="e">
        <f>#NUM!</f>
        <v>#NUM!</v>
      </c>
      <c r="M217" t="e">
        <f>#NUM!</f>
        <v>#NUM!</v>
      </c>
      <c r="N217" t="e">
        <f>#NUM!</f>
        <v>#NUM!</v>
      </c>
      <c r="O217" t="e">
        <f>#NUM!</f>
        <v>#NUM!</v>
      </c>
      <c r="P217" t="e">
        <f>#NUM!</f>
        <v>#NUM!</v>
      </c>
      <c r="Q217" t="e">
        <f>#NUM!</f>
        <v>#NUM!</v>
      </c>
    </row>
    <row r="218" spans="1:17">
      <c r="A218" t="s">
        <v>744</v>
      </c>
      <c r="B218" t="e">
        <f>#NUM!</f>
        <v>#NUM!</v>
      </c>
      <c r="C218" t="e">
        <f>#NUM!</f>
        <v>#NUM!</v>
      </c>
      <c r="D218" t="e">
        <f>#NUM!</f>
        <v>#NUM!</v>
      </c>
      <c r="E218" t="e">
        <f>#NUM!</f>
        <v>#NUM!</v>
      </c>
      <c r="F218" t="e">
        <f>#NUM!</f>
        <v>#NUM!</v>
      </c>
      <c r="G218" t="e">
        <f>#NUM!</f>
        <v>#NUM!</v>
      </c>
      <c r="H218" t="e">
        <f>#NUM!</f>
        <v>#NUM!</v>
      </c>
      <c r="I218" t="e">
        <f>#NUM!</f>
        <v>#NUM!</v>
      </c>
      <c r="J218" t="e">
        <f>#NUM!</f>
        <v>#NUM!</v>
      </c>
      <c r="K218" t="e">
        <f>#NUM!</f>
        <v>#NUM!</v>
      </c>
      <c r="L218" t="e">
        <f>#NUM!</f>
        <v>#NUM!</v>
      </c>
      <c r="M218" t="e">
        <f>#NUM!</f>
        <v>#NUM!</v>
      </c>
      <c r="N218" t="e">
        <f>#NUM!</f>
        <v>#NUM!</v>
      </c>
      <c r="O218" t="e">
        <f>#NUM!</f>
        <v>#NUM!</v>
      </c>
      <c r="P218" t="e">
        <f>#NUM!</f>
        <v>#NUM!</v>
      </c>
      <c r="Q218" t="e">
        <f>#NUM!</f>
        <v>#NUM!</v>
      </c>
    </row>
    <row r="219" spans="1:17">
      <c r="A219" t="s">
        <v>745</v>
      </c>
      <c r="B219" t="e">
        <f>#NUM!</f>
        <v>#NUM!</v>
      </c>
      <c r="C219" t="e">
        <f>#NUM!</f>
        <v>#NUM!</v>
      </c>
      <c r="D219" t="e">
        <f>#NUM!</f>
        <v>#NUM!</v>
      </c>
      <c r="E219" t="e">
        <f>#NUM!</f>
        <v>#NUM!</v>
      </c>
      <c r="F219" t="e">
        <f>#NUM!</f>
        <v>#NUM!</v>
      </c>
      <c r="G219" t="e">
        <f>#NUM!</f>
        <v>#NUM!</v>
      </c>
      <c r="H219" t="e">
        <f>#NUM!</f>
        <v>#NUM!</v>
      </c>
      <c r="I219" t="e">
        <f>#NUM!</f>
        <v>#NUM!</v>
      </c>
      <c r="J219" t="e">
        <f>#NUM!</f>
        <v>#NUM!</v>
      </c>
      <c r="K219" t="e">
        <f>#NUM!</f>
        <v>#NUM!</v>
      </c>
      <c r="L219" t="e">
        <f>#NUM!</f>
        <v>#NUM!</v>
      </c>
      <c r="M219" t="e">
        <f>#NUM!</f>
        <v>#NUM!</v>
      </c>
      <c r="N219" t="e">
        <f>#NUM!</f>
        <v>#NUM!</v>
      </c>
      <c r="O219" t="e">
        <f>#NUM!</f>
        <v>#NUM!</v>
      </c>
      <c r="P219" t="e">
        <f>#NUM!</f>
        <v>#NUM!</v>
      </c>
      <c r="Q219" t="e">
        <f>#NUM!</f>
        <v>#NUM!</v>
      </c>
    </row>
    <row r="220" spans="1:17">
      <c r="A220" t="s">
        <v>746</v>
      </c>
      <c r="B220" t="e">
        <f>#NUM!</f>
        <v>#NUM!</v>
      </c>
      <c r="C220" t="e">
        <f>#NUM!</f>
        <v>#NUM!</v>
      </c>
      <c r="D220" t="e">
        <f>#NUM!</f>
        <v>#NUM!</v>
      </c>
      <c r="E220" t="e">
        <f>#NUM!</f>
        <v>#NUM!</v>
      </c>
      <c r="F220" t="e">
        <f>#NUM!</f>
        <v>#NUM!</v>
      </c>
      <c r="G220" t="e">
        <f>#NUM!</f>
        <v>#NUM!</v>
      </c>
      <c r="H220" t="e">
        <f>#NUM!</f>
        <v>#NUM!</v>
      </c>
      <c r="I220" t="e">
        <f>#NUM!</f>
        <v>#NUM!</v>
      </c>
      <c r="J220" t="e">
        <f>#NUM!</f>
        <v>#NUM!</v>
      </c>
      <c r="K220" t="e">
        <f>#NUM!</f>
        <v>#NUM!</v>
      </c>
      <c r="L220" t="e">
        <f>#NUM!</f>
        <v>#NUM!</v>
      </c>
      <c r="M220" t="e">
        <f>#NUM!</f>
        <v>#NUM!</v>
      </c>
      <c r="N220" t="e">
        <f>#NUM!</f>
        <v>#NUM!</v>
      </c>
      <c r="O220" t="e">
        <f>#NUM!</f>
        <v>#NUM!</v>
      </c>
      <c r="P220" t="e">
        <f>#NUM!</f>
        <v>#NUM!</v>
      </c>
      <c r="Q220" t="e">
        <f>#NUM!</f>
        <v>#NUM!</v>
      </c>
    </row>
    <row r="221" spans="1:17">
      <c r="A221" t="s">
        <v>747</v>
      </c>
      <c r="B221" t="e">
        <f>#NUM!</f>
        <v>#NUM!</v>
      </c>
      <c r="C221" t="e">
        <f>#NUM!</f>
        <v>#NUM!</v>
      </c>
      <c r="D221" t="e">
        <f>#NUM!</f>
        <v>#NUM!</v>
      </c>
      <c r="E221" t="e">
        <f>#NUM!</f>
        <v>#NUM!</v>
      </c>
      <c r="F221" t="e">
        <f>#NUM!</f>
        <v>#NUM!</v>
      </c>
      <c r="G221" t="e">
        <f>#NUM!</f>
        <v>#NUM!</v>
      </c>
      <c r="H221" t="e">
        <f>#NUM!</f>
        <v>#NUM!</v>
      </c>
      <c r="I221" t="e">
        <f>#NUM!</f>
        <v>#NUM!</v>
      </c>
      <c r="J221" t="e">
        <f>#NUM!</f>
        <v>#NUM!</v>
      </c>
      <c r="K221" t="e">
        <f>#NUM!</f>
        <v>#NUM!</v>
      </c>
      <c r="L221" t="e">
        <f>#NUM!</f>
        <v>#NUM!</v>
      </c>
      <c r="M221" t="e">
        <f>#NUM!</f>
        <v>#NUM!</v>
      </c>
      <c r="N221" t="e">
        <f>#NUM!</f>
        <v>#NUM!</v>
      </c>
      <c r="O221" t="e">
        <f>#NUM!</f>
        <v>#NUM!</v>
      </c>
      <c r="P221" t="e">
        <f>#NUM!</f>
        <v>#NUM!</v>
      </c>
      <c r="Q221" t="e">
        <f>#NUM!</f>
        <v>#NUM!</v>
      </c>
    </row>
    <row r="222" spans="1:17">
      <c r="A222" t="s">
        <v>748</v>
      </c>
      <c r="B222" t="e">
        <f>#NUM!</f>
        <v>#NUM!</v>
      </c>
      <c r="C222" t="e">
        <f>#NUM!</f>
        <v>#NUM!</v>
      </c>
      <c r="D222" t="e">
        <f>#NUM!</f>
        <v>#NUM!</v>
      </c>
      <c r="E222" t="e">
        <f>#NUM!</f>
        <v>#NUM!</v>
      </c>
      <c r="F222" t="e">
        <f>#NUM!</f>
        <v>#NUM!</v>
      </c>
      <c r="G222" t="e">
        <f>#NUM!</f>
        <v>#NUM!</v>
      </c>
      <c r="H222" t="e">
        <f>#NUM!</f>
        <v>#NUM!</v>
      </c>
      <c r="I222" t="e">
        <f>#NUM!</f>
        <v>#NUM!</v>
      </c>
      <c r="J222" t="e">
        <f>#NUM!</f>
        <v>#NUM!</v>
      </c>
      <c r="K222" t="e">
        <f>#NUM!</f>
        <v>#NUM!</v>
      </c>
      <c r="L222" t="e">
        <f>#NUM!</f>
        <v>#NUM!</v>
      </c>
      <c r="M222" t="e">
        <f>#NUM!</f>
        <v>#NUM!</v>
      </c>
      <c r="N222" t="e">
        <f>#NUM!</f>
        <v>#NUM!</v>
      </c>
      <c r="O222" t="e">
        <f>#NUM!</f>
        <v>#NUM!</v>
      </c>
      <c r="P222" t="e">
        <f>#NUM!</f>
        <v>#NUM!</v>
      </c>
      <c r="Q222" t="e">
        <f>#NUM!</f>
        <v>#NUM!</v>
      </c>
    </row>
    <row r="223" spans="1:17">
      <c r="A223" t="s">
        <v>749</v>
      </c>
      <c r="B223" t="e">
        <f>#NUM!</f>
        <v>#NUM!</v>
      </c>
      <c r="C223" t="e">
        <f>#NUM!</f>
        <v>#NUM!</v>
      </c>
      <c r="D223" t="e">
        <f>#NUM!</f>
        <v>#NUM!</v>
      </c>
      <c r="E223" t="e">
        <f>#NUM!</f>
        <v>#NUM!</v>
      </c>
      <c r="F223" t="e">
        <f>#NUM!</f>
        <v>#NUM!</v>
      </c>
      <c r="G223" t="e">
        <f>#NUM!</f>
        <v>#NUM!</v>
      </c>
      <c r="H223" t="e">
        <f>#NUM!</f>
        <v>#NUM!</v>
      </c>
      <c r="I223" t="e">
        <f>#NUM!</f>
        <v>#NUM!</v>
      </c>
      <c r="J223" t="e">
        <f>#NUM!</f>
        <v>#NUM!</v>
      </c>
      <c r="K223" t="e">
        <f>#NUM!</f>
        <v>#NUM!</v>
      </c>
      <c r="L223" t="e">
        <f>#NUM!</f>
        <v>#NUM!</v>
      </c>
      <c r="M223" t="e">
        <f>#NUM!</f>
        <v>#NUM!</v>
      </c>
      <c r="N223" t="e">
        <f>#NUM!</f>
        <v>#NUM!</v>
      </c>
      <c r="O223" t="e">
        <f>#NUM!</f>
        <v>#NUM!</v>
      </c>
      <c r="P223" t="e">
        <f>#NUM!</f>
        <v>#NUM!</v>
      </c>
      <c r="Q223" t="e">
        <f>#NUM!</f>
        <v>#NUM!</v>
      </c>
    </row>
    <row r="224" spans="1:17">
      <c r="A224" t="s">
        <v>750</v>
      </c>
      <c r="B224" t="e">
        <f>#NUM!</f>
        <v>#NUM!</v>
      </c>
      <c r="C224" t="e">
        <f>#NUM!</f>
        <v>#NUM!</v>
      </c>
      <c r="D224" t="e">
        <f>#NUM!</f>
        <v>#NUM!</v>
      </c>
      <c r="E224" t="e">
        <f>#NUM!</f>
        <v>#NUM!</v>
      </c>
      <c r="F224" t="e">
        <f>#NUM!</f>
        <v>#NUM!</v>
      </c>
      <c r="G224" t="e">
        <f>#NUM!</f>
        <v>#NUM!</v>
      </c>
      <c r="H224" t="e">
        <f>#NUM!</f>
        <v>#NUM!</v>
      </c>
      <c r="I224" t="e">
        <f>#NUM!</f>
        <v>#NUM!</v>
      </c>
      <c r="J224" t="e">
        <f>#NUM!</f>
        <v>#NUM!</v>
      </c>
      <c r="K224" t="e">
        <f>#NUM!</f>
        <v>#NUM!</v>
      </c>
      <c r="L224" t="e">
        <f>#NUM!</f>
        <v>#NUM!</v>
      </c>
      <c r="M224" t="e">
        <f>#NUM!</f>
        <v>#NUM!</v>
      </c>
      <c r="N224" t="e">
        <f>#NUM!</f>
        <v>#NUM!</v>
      </c>
      <c r="O224" t="e">
        <f>#NUM!</f>
        <v>#NUM!</v>
      </c>
      <c r="P224" t="e">
        <f>#NUM!</f>
        <v>#NUM!</v>
      </c>
      <c r="Q224" t="e">
        <f>#NUM!</f>
        <v>#NUM!</v>
      </c>
    </row>
    <row r="225" spans="1:17">
      <c r="A225" t="s">
        <v>751</v>
      </c>
      <c r="B225" t="e">
        <f>#NUM!</f>
        <v>#NUM!</v>
      </c>
      <c r="C225" t="e">
        <f>#NUM!</f>
        <v>#NUM!</v>
      </c>
      <c r="D225" t="e">
        <f>#NUM!</f>
        <v>#NUM!</v>
      </c>
      <c r="E225" t="e">
        <f>#NUM!</f>
        <v>#NUM!</v>
      </c>
      <c r="F225" t="e">
        <f>#NUM!</f>
        <v>#NUM!</v>
      </c>
      <c r="G225" t="e">
        <f>#NUM!</f>
        <v>#NUM!</v>
      </c>
      <c r="H225" t="e">
        <f>#NUM!</f>
        <v>#NUM!</v>
      </c>
      <c r="I225" t="e">
        <f>#NUM!</f>
        <v>#NUM!</v>
      </c>
      <c r="J225" t="e">
        <f>#NUM!</f>
        <v>#NUM!</v>
      </c>
      <c r="K225" t="e">
        <f>#NUM!</f>
        <v>#NUM!</v>
      </c>
      <c r="L225" t="e">
        <f>#NUM!</f>
        <v>#NUM!</v>
      </c>
      <c r="M225" t="e">
        <f>#NUM!</f>
        <v>#NUM!</v>
      </c>
      <c r="N225" t="e">
        <f>#NUM!</f>
        <v>#NUM!</v>
      </c>
      <c r="O225" t="e">
        <f>#NUM!</f>
        <v>#NUM!</v>
      </c>
      <c r="P225" t="e">
        <f>#NUM!</f>
        <v>#NUM!</v>
      </c>
      <c r="Q225" t="e">
        <f>#NUM!</f>
        <v>#NUM!</v>
      </c>
    </row>
    <row r="226" spans="1:17">
      <c r="A226" t="s">
        <v>752</v>
      </c>
      <c r="B226" t="e">
        <f>#NUM!</f>
        <v>#NUM!</v>
      </c>
      <c r="C226" t="e">
        <f>#NUM!</f>
        <v>#NUM!</v>
      </c>
      <c r="D226" t="e">
        <f>#NUM!</f>
        <v>#NUM!</v>
      </c>
      <c r="E226" t="e">
        <f>#NUM!</f>
        <v>#NUM!</v>
      </c>
      <c r="F226" t="e">
        <f>#NUM!</f>
        <v>#NUM!</v>
      </c>
      <c r="G226" t="e">
        <f>#NUM!</f>
        <v>#NUM!</v>
      </c>
      <c r="H226" t="e">
        <f>#NUM!</f>
        <v>#NUM!</v>
      </c>
      <c r="I226" t="e">
        <f>#NUM!</f>
        <v>#NUM!</v>
      </c>
      <c r="J226" t="e">
        <f>#NUM!</f>
        <v>#NUM!</v>
      </c>
      <c r="K226" t="e">
        <f>#NUM!</f>
        <v>#NUM!</v>
      </c>
      <c r="L226" t="e">
        <f>#NUM!</f>
        <v>#NUM!</v>
      </c>
      <c r="M226" t="e">
        <f>#NUM!</f>
        <v>#NUM!</v>
      </c>
      <c r="N226" t="e">
        <f>#NUM!</f>
        <v>#NUM!</v>
      </c>
      <c r="O226" t="e">
        <f>#NUM!</f>
        <v>#NUM!</v>
      </c>
      <c r="P226" t="e">
        <f>#NUM!</f>
        <v>#NUM!</v>
      </c>
      <c r="Q226" t="e">
        <f>#NUM!</f>
        <v>#NUM!</v>
      </c>
    </row>
    <row r="227" spans="1:17">
      <c r="A227" t="s">
        <v>753</v>
      </c>
      <c r="B227" t="e">
        <f>#NUM!</f>
        <v>#NUM!</v>
      </c>
      <c r="C227" t="e">
        <f>#NUM!</f>
        <v>#NUM!</v>
      </c>
      <c r="D227" t="e">
        <f>#NUM!</f>
        <v>#NUM!</v>
      </c>
      <c r="E227" t="e">
        <f>#NUM!</f>
        <v>#NUM!</v>
      </c>
      <c r="F227" t="e">
        <f>#NUM!</f>
        <v>#NUM!</v>
      </c>
      <c r="G227" t="e">
        <f>#NUM!</f>
        <v>#NUM!</v>
      </c>
      <c r="H227" t="e">
        <f>#NUM!</f>
        <v>#NUM!</v>
      </c>
      <c r="I227" t="e">
        <f>#NUM!</f>
        <v>#NUM!</v>
      </c>
      <c r="J227" t="e">
        <f>#NUM!</f>
        <v>#NUM!</v>
      </c>
      <c r="K227" t="e">
        <f>#NUM!</f>
        <v>#NUM!</v>
      </c>
      <c r="L227" t="e">
        <f>#NUM!</f>
        <v>#NUM!</v>
      </c>
      <c r="M227" t="e">
        <f>#NUM!</f>
        <v>#NUM!</v>
      </c>
      <c r="N227" t="e">
        <f>#NUM!</f>
        <v>#NUM!</v>
      </c>
      <c r="O227" t="e">
        <f>#NUM!</f>
        <v>#NUM!</v>
      </c>
      <c r="P227" t="e">
        <f>#NUM!</f>
        <v>#NUM!</v>
      </c>
      <c r="Q227" t="e">
        <f>#NUM!</f>
        <v>#NUM!</v>
      </c>
    </row>
    <row r="228" spans="1:17">
      <c r="A228" t="s">
        <v>754</v>
      </c>
      <c r="B228" t="e">
        <f>#NUM!</f>
        <v>#NUM!</v>
      </c>
      <c r="C228" t="e">
        <f>#NUM!</f>
        <v>#NUM!</v>
      </c>
      <c r="D228" t="e">
        <f>#NUM!</f>
        <v>#NUM!</v>
      </c>
      <c r="E228" t="e">
        <f>#NUM!</f>
        <v>#NUM!</v>
      </c>
      <c r="F228" t="e">
        <f>#NUM!</f>
        <v>#NUM!</v>
      </c>
      <c r="G228" t="e">
        <f>#NUM!</f>
        <v>#NUM!</v>
      </c>
      <c r="H228" t="e">
        <f>#NUM!</f>
        <v>#NUM!</v>
      </c>
      <c r="I228" t="e">
        <f>#NUM!</f>
        <v>#NUM!</v>
      </c>
      <c r="J228" t="e">
        <f>#NUM!</f>
        <v>#NUM!</v>
      </c>
      <c r="K228" t="e">
        <f>#NUM!</f>
        <v>#NUM!</v>
      </c>
      <c r="L228" t="e">
        <f>#NUM!</f>
        <v>#NUM!</v>
      </c>
      <c r="M228" t="e">
        <f>#NUM!</f>
        <v>#NUM!</v>
      </c>
      <c r="N228" t="e">
        <f>#NUM!</f>
        <v>#NUM!</v>
      </c>
      <c r="O228" t="e">
        <f>#NUM!</f>
        <v>#NUM!</v>
      </c>
      <c r="P228" t="e">
        <f>#NUM!</f>
        <v>#NUM!</v>
      </c>
      <c r="Q228" t="e">
        <f>#NUM!</f>
        <v>#NUM!</v>
      </c>
    </row>
    <row r="229" spans="1:17">
      <c r="A229" t="s">
        <v>755</v>
      </c>
      <c r="B229" t="e">
        <f>#NUM!</f>
        <v>#NUM!</v>
      </c>
      <c r="C229" t="e">
        <f>#NUM!</f>
        <v>#NUM!</v>
      </c>
      <c r="D229" t="e">
        <f>#NUM!</f>
        <v>#NUM!</v>
      </c>
      <c r="E229" t="e">
        <f>#NUM!</f>
        <v>#NUM!</v>
      </c>
      <c r="F229" t="e">
        <f>#NUM!</f>
        <v>#NUM!</v>
      </c>
      <c r="G229" t="e">
        <f>#NUM!</f>
        <v>#NUM!</v>
      </c>
      <c r="H229" t="e">
        <f>#NUM!</f>
        <v>#NUM!</v>
      </c>
      <c r="I229" t="e">
        <f>#NUM!</f>
        <v>#NUM!</v>
      </c>
      <c r="J229" t="e">
        <f>#NUM!</f>
        <v>#NUM!</v>
      </c>
      <c r="K229" t="e">
        <f>#NUM!</f>
        <v>#NUM!</v>
      </c>
      <c r="L229" t="e">
        <f>#NUM!</f>
        <v>#NUM!</v>
      </c>
      <c r="M229" t="e">
        <f>#NUM!</f>
        <v>#NUM!</v>
      </c>
      <c r="N229" t="e">
        <f>#NUM!</f>
        <v>#NUM!</v>
      </c>
      <c r="O229" t="e">
        <f>#NUM!</f>
        <v>#NUM!</v>
      </c>
      <c r="P229" t="e">
        <f>#NUM!</f>
        <v>#NUM!</v>
      </c>
      <c r="Q229" t="e">
        <f>#NUM!</f>
        <v>#NUM!</v>
      </c>
    </row>
    <row r="230" spans="1:17">
      <c r="A230" t="s">
        <v>756</v>
      </c>
      <c r="B230" t="e">
        <f>#NUM!</f>
        <v>#NUM!</v>
      </c>
      <c r="C230" t="e">
        <f>#NUM!</f>
        <v>#NUM!</v>
      </c>
      <c r="D230" t="e">
        <f>#NUM!</f>
        <v>#NUM!</v>
      </c>
      <c r="E230" t="e">
        <f>#NUM!</f>
        <v>#NUM!</v>
      </c>
      <c r="F230" t="e">
        <f>#NUM!</f>
        <v>#NUM!</v>
      </c>
      <c r="G230" t="e">
        <f>#NUM!</f>
        <v>#NUM!</v>
      </c>
      <c r="H230" t="e">
        <f>#NUM!</f>
        <v>#NUM!</v>
      </c>
      <c r="I230" t="e">
        <f>#NUM!</f>
        <v>#NUM!</v>
      </c>
      <c r="J230" t="e">
        <f>#NUM!</f>
        <v>#NUM!</v>
      </c>
      <c r="K230" t="e">
        <f>#NUM!</f>
        <v>#NUM!</v>
      </c>
      <c r="L230" t="e">
        <f>#NUM!</f>
        <v>#NUM!</v>
      </c>
      <c r="M230" t="e">
        <f>#NUM!</f>
        <v>#NUM!</v>
      </c>
      <c r="N230" t="e">
        <f>#NUM!</f>
        <v>#NUM!</v>
      </c>
      <c r="O230" t="e">
        <f>#NUM!</f>
        <v>#NUM!</v>
      </c>
      <c r="P230" t="e">
        <f>#NUM!</f>
        <v>#NUM!</v>
      </c>
      <c r="Q230" t="e">
        <f>#NUM!</f>
        <v>#NUM!</v>
      </c>
    </row>
    <row r="231" spans="1:17">
      <c r="A231" t="s">
        <v>757</v>
      </c>
      <c r="B231" t="e">
        <f>#NUM!</f>
        <v>#NUM!</v>
      </c>
      <c r="C231" t="e">
        <f>#NUM!</f>
        <v>#NUM!</v>
      </c>
      <c r="D231" t="e">
        <f>#NUM!</f>
        <v>#NUM!</v>
      </c>
      <c r="E231" t="e">
        <f>#NUM!</f>
        <v>#NUM!</v>
      </c>
      <c r="F231" t="e">
        <f>#NUM!</f>
        <v>#NUM!</v>
      </c>
      <c r="G231" t="e">
        <f>#NUM!</f>
        <v>#NUM!</v>
      </c>
      <c r="H231" t="e">
        <f>#NUM!</f>
        <v>#NUM!</v>
      </c>
      <c r="I231" t="e">
        <f>#NUM!</f>
        <v>#NUM!</v>
      </c>
      <c r="J231" t="e">
        <f>#NUM!</f>
        <v>#NUM!</v>
      </c>
      <c r="K231" t="e">
        <f>#NUM!</f>
        <v>#NUM!</v>
      </c>
      <c r="L231" t="e">
        <f>#NUM!</f>
        <v>#NUM!</v>
      </c>
      <c r="M231" t="e">
        <f>#NUM!</f>
        <v>#NUM!</v>
      </c>
      <c r="N231" t="e">
        <f>#NUM!</f>
        <v>#NUM!</v>
      </c>
      <c r="O231" t="e">
        <f>#NUM!</f>
        <v>#NUM!</v>
      </c>
      <c r="P231" t="e">
        <f>#NUM!</f>
        <v>#NUM!</v>
      </c>
      <c r="Q231" t="e">
        <f>#NUM!</f>
        <v>#NUM!</v>
      </c>
    </row>
    <row r="232" spans="1:17">
      <c r="A232" t="s">
        <v>758</v>
      </c>
      <c r="B232" t="e">
        <f>#NUM!</f>
        <v>#NUM!</v>
      </c>
      <c r="C232" t="e">
        <f>#NUM!</f>
        <v>#NUM!</v>
      </c>
      <c r="D232" t="e">
        <f>#NUM!</f>
        <v>#NUM!</v>
      </c>
      <c r="E232" t="e">
        <f>#NUM!</f>
        <v>#NUM!</v>
      </c>
      <c r="F232" t="e">
        <f>#NUM!</f>
        <v>#NUM!</v>
      </c>
      <c r="G232" t="e">
        <f>#NUM!</f>
        <v>#NUM!</v>
      </c>
      <c r="H232" t="e">
        <f>#NUM!</f>
        <v>#NUM!</v>
      </c>
      <c r="I232" t="e">
        <f>#NUM!</f>
        <v>#NUM!</v>
      </c>
      <c r="J232" t="e">
        <f>#NUM!</f>
        <v>#NUM!</v>
      </c>
      <c r="K232" t="e">
        <f>#NUM!</f>
        <v>#NUM!</v>
      </c>
      <c r="L232" t="e">
        <f>#NUM!</f>
        <v>#NUM!</v>
      </c>
      <c r="M232" t="e">
        <f>#NUM!</f>
        <v>#NUM!</v>
      </c>
      <c r="N232" t="e">
        <f>#NUM!</f>
        <v>#NUM!</v>
      </c>
      <c r="O232" t="e">
        <f>#NUM!</f>
        <v>#NUM!</v>
      </c>
      <c r="P232" t="e">
        <f>#NUM!</f>
        <v>#NUM!</v>
      </c>
      <c r="Q232" t="e">
        <f>#NUM!</f>
        <v>#NUM!</v>
      </c>
    </row>
    <row r="233" spans="1:17">
      <c r="A233" t="s">
        <v>759</v>
      </c>
      <c r="B233" t="e">
        <f>#NUM!</f>
        <v>#NUM!</v>
      </c>
      <c r="C233" t="e">
        <f>#NUM!</f>
        <v>#NUM!</v>
      </c>
      <c r="D233" t="e">
        <f>#NUM!</f>
        <v>#NUM!</v>
      </c>
      <c r="E233" t="e">
        <f>#NUM!</f>
        <v>#NUM!</v>
      </c>
      <c r="F233" t="e">
        <f>#NUM!</f>
        <v>#NUM!</v>
      </c>
      <c r="G233" t="e">
        <f>#NUM!</f>
        <v>#NUM!</v>
      </c>
      <c r="H233" t="e">
        <f>#NUM!</f>
        <v>#NUM!</v>
      </c>
      <c r="I233" t="e">
        <f>#NUM!</f>
        <v>#NUM!</v>
      </c>
      <c r="J233" t="e">
        <f>#NUM!</f>
        <v>#NUM!</v>
      </c>
      <c r="K233" t="e">
        <f>#NUM!</f>
        <v>#NUM!</v>
      </c>
      <c r="L233" t="e">
        <f>#NUM!</f>
        <v>#NUM!</v>
      </c>
      <c r="M233" t="e">
        <f>#NUM!</f>
        <v>#NUM!</v>
      </c>
      <c r="N233" t="e">
        <f>#NUM!</f>
        <v>#NUM!</v>
      </c>
      <c r="O233" t="e">
        <f>#NUM!</f>
        <v>#NUM!</v>
      </c>
      <c r="P233" t="e">
        <f>#NUM!</f>
        <v>#NUM!</v>
      </c>
      <c r="Q233" t="e">
        <f>#NUM!</f>
        <v>#NUM!</v>
      </c>
    </row>
    <row r="234" spans="1:17">
      <c r="A234" t="s">
        <v>760</v>
      </c>
      <c r="B234" t="e">
        <f>#NUM!</f>
        <v>#NUM!</v>
      </c>
      <c r="C234" t="e">
        <f>#NUM!</f>
        <v>#NUM!</v>
      </c>
      <c r="D234" t="e">
        <f>#NUM!</f>
        <v>#NUM!</v>
      </c>
      <c r="E234" t="e">
        <f>#NUM!</f>
        <v>#NUM!</v>
      </c>
      <c r="F234" t="e">
        <f>#NUM!</f>
        <v>#NUM!</v>
      </c>
      <c r="G234" t="e">
        <f>#NUM!</f>
        <v>#NUM!</v>
      </c>
      <c r="H234" t="e">
        <f>#NUM!</f>
        <v>#NUM!</v>
      </c>
      <c r="I234" t="e">
        <f>#NUM!</f>
        <v>#NUM!</v>
      </c>
      <c r="J234" t="e">
        <f>#NUM!</f>
        <v>#NUM!</v>
      </c>
      <c r="K234" t="e">
        <f>#NUM!</f>
        <v>#NUM!</v>
      </c>
      <c r="L234" t="e">
        <f>#NUM!</f>
        <v>#NUM!</v>
      </c>
      <c r="M234" t="e">
        <f>#NUM!</f>
        <v>#NUM!</v>
      </c>
      <c r="N234" t="e">
        <f>#NUM!</f>
        <v>#NUM!</v>
      </c>
      <c r="O234" t="e">
        <f>#NUM!</f>
        <v>#NUM!</v>
      </c>
      <c r="P234" t="e">
        <f>#NUM!</f>
        <v>#NUM!</v>
      </c>
      <c r="Q234" t="e">
        <f>#NUM!</f>
        <v>#NUM!</v>
      </c>
    </row>
    <row r="235" spans="1:17">
      <c r="A235" t="s">
        <v>761</v>
      </c>
      <c r="B235" t="e">
        <f>#NUM!</f>
        <v>#NUM!</v>
      </c>
      <c r="C235" t="e">
        <f>#NUM!</f>
        <v>#NUM!</v>
      </c>
      <c r="D235" t="e">
        <f>#NUM!</f>
        <v>#NUM!</v>
      </c>
      <c r="E235" t="e">
        <f>#NUM!</f>
        <v>#NUM!</v>
      </c>
      <c r="F235" t="e">
        <f>#NUM!</f>
        <v>#NUM!</v>
      </c>
      <c r="G235" t="e">
        <f>#NUM!</f>
        <v>#NUM!</v>
      </c>
      <c r="H235" t="e">
        <f>#NUM!</f>
        <v>#NUM!</v>
      </c>
      <c r="I235" t="e">
        <f>#NUM!</f>
        <v>#NUM!</v>
      </c>
      <c r="J235" t="e">
        <f>#NUM!</f>
        <v>#NUM!</v>
      </c>
      <c r="K235" t="e">
        <f>#NUM!</f>
        <v>#NUM!</v>
      </c>
      <c r="L235" t="e">
        <f>#NUM!</f>
        <v>#NUM!</v>
      </c>
      <c r="M235" t="e">
        <f>#NUM!</f>
        <v>#NUM!</v>
      </c>
      <c r="N235" t="e">
        <f>#NUM!</f>
        <v>#NUM!</v>
      </c>
      <c r="O235" t="e">
        <f>#NUM!</f>
        <v>#NUM!</v>
      </c>
      <c r="P235" t="e">
        <f>#NUM!</f>
        <v>#NUM!</v>
      </c>
      <c r="Q235" t="e">
        <f>#NUM!</f>
        <v>#NUM!</v>
      </c>
    </row>
    <row r="236" spans="1:17">
      <c r="A236" t="s">
        <v>762</v>
      </c>
      <c r="B236" t="e">
        <f>#NUM!</f>
        <v>#NUM!</v>
      </c>
      <c r="C236" t="e">
        <f>#NUM!</f>
        <v>#NUM!</v>
      </c>
      <c r="D236" t="e">
        <f>#NUM!</f>
        <v>#NUM!</v>
      </c>
      <c r="E236" t="e">
        <f>#NUM!</f>
        <v>#NUM!</v>
      </c>
      <c r="F236" t="e">
        <f>#NUM!</f>
        <v>#NUM!</v>
      </c>
      <c r="G236" t="e">
        <f>#NUM!</f>
        <v>#NUM!</v>
      </c>
      <c r="H236" t="e">
        <f>#NUM!</f>
        <v>#NUM!</v>
      </c>
      <c r="I236" t="e">
        <f>#NUM!</f>
        <v>#NUM!</v>
      </c>
      <c r="J236" t="e">
        <f>#NUM!</f>
        <v>#NUM!</v>
      </c>
      <c r="K236" t="e">
        <f>#NUM!</f>
        <v>#NUM!</v>
      </c>
      <c r="L236" t="e">
        <f>#NUM!</f>
        <v>#NUM!</v>
      </c>
      <c r="M236" t="e">
        <f>#NUM!</f>
        <v>#NUM!</v>
      </c>
      <c r="N236" t="e">
        <f>#NUM!</f>
        <v>#NUM!</v>
      </c>
      <c r="O236" t="e">
        <f>#NUM!</f>
        <v>#NUM!</v>
      </c>
      <c r="P236" t="e">
        <f>#NUM!</f>
        <v>#NUM!</v>
      </c>
      <c r="Q236" t="e">
        <f>#NUM!</f>
        <v>#NUM!</v>
      </c>
    </row>
    <row r="237" spans="1:17">
      <c r="A237" t="s">
        <v>763</v>
      </c>
      <c r="B237" t="e">
        <f>#NUM!</f>
        <v>#NUM!</v>
      </c>
      <c r="C237" t="e">
        <f>#NUM!</f>
        <v>#NUM!</v>
      </c>
      <c r="D237" t="e">
        <f>#NUM!</f>
        <v>#NUM!</v>
      </c>
      <c r="E237" t="e">
        <f>#NUM!</f>
        <v>#NUM!</v>
      </c>
      <c r="F237" t="e">
        <f>#NUM!</f>
        <v>#NUM!</v>
      </c>
      <c r="G237" t="e">
        <f>#NUM!</f>
        <v>#NUM!</v>
      </c>
      <c r="H237" t="e">
        <f>#NUM!</f>
        <v>#NUM!</v>
      </c>
      <c r="I237" t="e">
        <f>#NUM!</f>
        <v>#NUM!</v>
      </c>
      <c r="J237" t="e">
        <f>#NUM!</f>
        <v>#NUM!</v>
      </c>
      <c r="K237" t="e">
        <f>#NUM!</f>
        <v>#NUM!</v>
      </c>
      <c r="L237" t="e">
        <f>#NUM!</f>
        <v>#NUM!</v>
      </c>
      <c r="M237" t="e">
        <f>#NUM!</f>
        <v>#NUM!</v>
      </c>
      <c r="N237" t="e">
        <f>#NUM!</f>
        <v>#NUM!</v>
      </c>
      <c r="O237" t="e">
        <f>#NUM!</f>
        <v>#NUM!</v>
      </c>
      <c r="P237" t="e">
        <f>#NUM!</f>
        <v>#NUM!</v>
      </c>
      <c r="Q237" t="e">
        <f>#NUM!</f>
        <v>#NUM!</v>
      </c>
    </row>
    <row r="238" spans="1:17">
      <c r="A238" t="s">
        <v>764</v>
      </c>
      <c r="B238" t="e">
        <f>#NUM!</f>
        <v>#NUM!</v>
      </c>
      <c r="C238" t="e">
        <f>#NUM!</f>
        <v>#NUM!</v>
      </c>
      <c r="D238" t="e">
        <f>#NUM!</f>
        <v>#NUM!</v>
      </c>
      <c r="E238" t="e">
        <f>#NUM!</f>
        <v>#NUM!</v>
      </c>
      <c r="F238" t="e">
        <f>#NUM!</f>
        <v>#NUM!</v>
      </c>
      <c r="G238" t="e">
        <f>#NUM!</f>
        <v>#NUM!</v>
      </c>
      <c r="H238" t="e">
        <f>#NUM!</f>
        <v>#NUM!</v>
      </c>
      <c r="I238" t="e">
        <f>#NUM!</f>
        <v>#NUM!</v>
      </c>
      <c r="J238" t="e">
        <f>#NUM!</f>
        <v>#NUM!</v>
      </c>
      <c r="K238" t="e">
        <f>#NUM!</f>
        <v>#NUM!</v>
      </c>
      <c r="L238" t="e">
        <f>#NUM!</f>
        <v>#NUM!</v>
      </c>
      <c r="M238" t="e">
        <f>#NUM!</f>
        <v>#NUM!</v>
      </c>
      <c r="N238" t="e">
        <f>#NUM!</f>
        <v>#NUM!</v>
      </c>
      <c r="O238" t="e">
        <f>#NUM!</f>
        <v>#NUM!</v>
      </c>
      <c r="P238" t="e">
        <f>#NUM!</f>
        <v>#NUM!</v>
      </c>
      <c r="Q238" t="e">
        <f>#NUM!</f>
        <v>#NUM!</v>
      </c>
    </row>
    <row r="239" spans="1:17">
      <c r="A239" t="s">
        <v>765</v>
      </c>
      <c r="B239" t="e">
        <f>#NUM!</f>
        <v>#NUM!</v>
      </c>
      <c r="C239" t="e">
        <f>#NUM!</f>
        <v>#NUM!</v>
      </c>
      <c r="D239" t="e">
        <f>#NUM!</f>
        <v>#NUM!</v>
      </c>
      <c r="E239" t="e">
        <f>#NUM!</f>
        <v>#NUM!</v>
      </c>
      <c r="F239" t="e">
        <f>#NUM!</f>
        <v>#NUM!</v>
      </c>
      <c r="G239" t="e">
        <f>#NUM!</f>
        <v>#NUM!</v>
      </c>
      <c r="H239" t="e">
        <f>#NUM!</f>
        <v>#NUM!</v>
      </c>
      <c r="I239" t="e">
        <f>#NUM!</f>
        <v>#NUM!</v>
      </c>
      <c r="J239" t="e">
        <f>#NUM!</f>
        <v>#NUM!</v>
      </c>
      <c r="K239" t="e">
        <f>#NUM!</f>
        <v>#NUM!</v>
      </c>
      <c r="L239" t="e">
        <f>#NUM!</f>
        <v>#NUM!</v>
      </c>
      <c r="M239" t="e">
        <f>#NUM!</f>
        <v>#NUM!</v>
      </c>
      <c r="N239" t="e">
        <f>#NUM!</f>
        <v>#NUM!</v>
      </c>
      <c r="O239" t="e">
        <f>#NUM!</f>
        <v>#NUM!</v>
      </c>
      <c r="P239" t="e">
        <f>#NUM!</f>
        <v>#NUM!</v>
      </c>
      <c r="Q239" t="e">
        <f>#NUM!</f>
        <v>#NUM!</v>
      </c>
    </row>
    <row r="240" spans="1:17">
      <c r="A240" t="s">
        <v>766</v>
      </c>
      <c r="B240" t="e">
        <f>#NUM!</f>
        <v>#NUM!</v>
      </c>
      <c r="C240" t="e">
        <f>#NUM!</f>
        <v>#NUM!</v>
      </c>
      <c r="D240" t="e">
        <f>#NUM!</f>
        <v>#NUM!</v>
      </c>
      <c r="E240" t="e">
        <f>#NUM!</f>
        <v>#NUM!</v>
      </c>
      <c r="F240" t="e">
        <f>#NUM!</f>
        <v>#NUM!</v>
      </c>
      <c r="G240" t="e">
        <f>#NUM!</f>
        <v>#NUM!</v>
      </c>
      <c r="H240" t="e">
        <f>#NUM!</f>
        <v>#NUM!</v>
      </c>
      <c r="I240" t="e">
        <f>#NUM!</f>
        <v>#NUM!</v>
      </c>
      <c r="J240" t="e">
        <f>#NUM!</f>
        <v>#NUM!</v>
      </c>
      <c r="K240" t="e">
        <f>#NUM!</f>
        <v>#NUM!</v>
      </c>
      <c r="L240" t="e">
        <f>#NUM!</f>
        <v>#NUM!</v>
      </c>
      <c r="M240" t="e">
        <f>#NUM!</f>
        <v>#NUM!</v>
      </c>
      <c r="N240" t="e">
        <f>#NUM!</f>
        <v>#NUM!</v>
      </c>
      <c r="O240" t="e">
        <f>#NUM!</f>
        <v>#NUM!</v>
      </c>
      <c r="P240" t="e">
        <f>#NUM!</f>
        <v>#NUM!</v>
      </c>
      <c r="Q240" t="e">
        <f>#NUM!</f>
        <v>#NUM!</v>
      </c>
    </row>
    <row r="241" spans="1:17">
      <c r="A241" t="s">
        <v>767</v>
      </c>
      <c r="B241" t="e">
        <f>#NUM!</f>
        <v>#NUM!</v>
      </c>
      <c r="C241" t="e">
        <f>#NUM!</f>
        <v>#NUM!</v>
      </c>
      <c r="D241" t="e">
        <f>#NUM!</f>
        <v>#NUM!</v>
      </c>
      <c r="E241" t="e">
        <f>#NUM!</f>
        <v>#NUM!</v>
      </c>
      <c r="F241" t="e">
        <f>#NUM!</f>
        <v>#NUM!</v>
      </c>
      <c r="G241" t="e">
        <f>#NUM!</f>
        <v>#NUM!</v>
      </c>
      <c r="H241" t="e">
        <f>#NUM!</f>
        <v>#NUM!</v>
      </c>
      <c r="I241" t="e">
        <f>#NUM!</f>
        <v>#NUM!</v>
      </c>
      <c r="J241" t="e">
        <f>#NUM!</f>
        <v>#NUM!</v>
      </c>
      <c r="K241" t="e">
        <f>#NUM!</f>
        <v>#NUM!</v>
      </c>
      <c r="L241" t="e">
        <f>#NUM!</f>
        <v>#NUM!</v>
      </c>
      <c r="M241" t="e">
        <f>#NUM!</f>
        <v>#NUM!</v>
      </c>
      <c r="N241" t="e">
        <f>#NUM!</f>
        <v>#NUM!</v>
      </c>
      <c r="O241" t="e">
        <f>#NUM!</f>
        <v>#NUM!</v>
      </c>
      <c r="P241" t="e">
        <f>#NUM!</f>
        <v>#NUM!</v>
      </c>
      <c r="Q241" t="e">
        <f>#NUM!</f>
        <v>#NUM!</v>
      </c>
    </row>
    <row r="242" spans="1:17">
      <c r="A242" t="s">
        <v>768</v>
      </c>
      <c r="B242" t="e">
        <f>#NUM!</f>
        <v>#NUM!</v>
      </c>
      <c r="C242" t="e">
        <f>#NUM!</f>
        <v>#NUM!</v>
      </c>
      <c r="D242" t="e">
        <f>#NUM!</f>
        <v>#NUM!</v>
      </c>
      <c r="E242" t="e">
        <f>#NUM!</f>
        <v>#NUM!</v>
      </c>
      <c r="F242" t="e">
        <f>#NUM!</f>
        <v>#NUM!</v>
      </c>
      <c r="G242" t="e">
        <f>#NUM!</f>
        <v>#NUM!</v>
      </c>
      <c r="H242" t="e">
        <f>#NUM!</f>
        <v>#NUM!</v>
      </c>
      <c r="I242" t="e">
        <f>#NUM!</f>
        <v>#NUM!</v>
      </c>
      <c r="J242" t="e">
        <f>#NUM!</f>
        <v>#NUM!</v>
      </c>
      <c r="K242" t="e">
        <f>#NUM!</f>
        <v>#NUM!</v>
      </c>
      <c r="L242" t="e">
        <f>#NUM!</f>
        <v>#NUM!</v>
      </c>
      <c r="M242" t="e">
        <f>#NUM!</f>
        <v>#NUM!</v>
      </c>
      <c r="N242" t="e">
        <f>#NUM!</f>
        <v>#NUM!</v>
      </c>
      <c r="O242" t="e">
        <f>#NUM!</f>
        <v>#NUM!</v>
      </c>
      <c r="P242" t="e">
        <f>#NUM!</f>
        <v>#NUM!</v>
      </c>
      <c r="Q242" t="e">
        <f>#NUM!</f>
        <v>#NUM!</v>
      </c>
    </row>
    <row r="243" spans="1:17">
      <c r="A243" t="s">
        <v>769</v>
      </c>
      <c r="B243" t="e">
        <f>#NUM!</f>
        <v>#NUM!</v>
      </c>
      <c r="C243" t="e">
        <f>#NUM!</f>
        <v>#NUM!</v>
      </c>
      <c r="D243" t="e">
        <f>#NUM!</f>
        <v>#NUM!</v>
      </c>
      <c r="E243" t="e">
        <f>#NUM!</f>
        <v>#NUM!</v>
      </c>
      <c r="F243" t="e">
        <f>#NUM!</f>
        <v>#NUM!</v>
      </c>
      <c r="G243" t="e">
        <f>#NUM!</f>
        <v>#NUM!</v>
      </c>
      <c r="H243" t="e">
        <f>#NUM!</f>
        <v>#NUM!</v>
      </c>
      <c r="I243" t="e">
        <f>#NUM!</f>
        <v>#NUM!</v>
      </c>
      <c r="J243" t="e">
        <f>#NUM!</f>
        <v>#NUM!</v>
      </c>
      <c r="K243" t="e">
        <f>#NUM!</f>
        <v>#NUM!</v>
      </c>
      <c r="L243" t="e">
        <f>#NUM!</f>
        <v>#NUM!</v>
      </c>
      <c r="M243" t="e">
        <f>#NUM!</f>
        <v>#NUM!</v>
      </c>
      <c r="N243" t="e">
        <f>#NUM!</f>
        <v>#NUM!</v>
      </c>
      <c r="O243" t="e">
        <f>#NUM!</f>
        <v>#NUM!</v>
      </c>
      <c r="P243" t="e">
        <f>#NUM!</f>
        <v>#NUM!</v>
      </c>
      <c r="Q243" t="e">
        <f>#NUM!</f>
        <v>#NUM!</v>
      </c>
    </row>
    <row r="244" spans="1:17">
      <c r="A244" t="s">
        <v>770</v>
      </c>
      <c r="B244" t="e">
        <f>#NUM!</f>
        <v>#NUM!</v>
      </c>
      <c r="C244" t="e">
        <f>#NUM!</f>
        <v>#NUM!</v>
      </c>
      <c r="D244" t="e">
        <f>#NUM!</f>
        <v>#NUM!</v>
      </c>
      <c r="E244" t="e">
        <f>#NUM!</f>
        <v>#NUM!</v>
      </c>
      <c r="F244" t="e">
        <f>#NUM!</f>
        <v>#NUM!</v>
      </c>
      <c r="G244" t="e">
        <f>#NUM!</f>
        <v>#NUM!</v>
      </c>
      <c r="H244" t="e">
        <f>#NUM!</f>
        <v>#NUM!</v>
      </c>
      <c r="I244" t="e">
        <f>#NUM!</f>
        <v>#NUM!</v>
      </c>
      <c r="J244" t="e">
        <f>#NUM!</f>
        <v>#NUM!</v>
      </c>
      <c r="K244" t="e">
        <f>#NUM!</f>
        <v>#NUM!</v>
      </c>
      <c r="L244" t="e">
        <f>#NUM!</f>
        <v>#NUM!</v>
      </c>
      <c r="M244" t="e">
        <f>#NUM!</f>
        <v>#NUM!</v>
      </c>
      <c r="N244" t="e">
        <f>#NUM!</f>
        <v>#NUM!</v>
      </c>
      <c r="O244" t="e">
        <f>#NUM!</f>
        <v>#NUM!</v>
      </c>
      <c r="P244" t="e">
        <f>#NUM!</f>
        <v>#NUM!</v>
      </c>
      <c r="Q244" t="e">
        <f>#NUM!</f>
        <v>#NUM!</v>
      </c>
    </row>
    <row r="245" spans="1:17">
      <c r="A245" t="s">
        <v>771</v>
      </c>
      <c r="B245" t="e">
        <f>#NUM!</f>
        <v>#NUM!</v>
      </c>
      <c r="C245" t="e">
        <f>#NUM!</f>
        <v>#NUM!</v>
      </c>
      <c r="D245" t="e">
        <f>#NUM!</f>
        <v>#NUM!</v>
      </c>
      <c r="E245" t="e">
        <f>#NUM!</f>
        <v>#NUM!</v>
      </c>
      <c r="F245" t="e">
        <f>#NUM!</f>
        <v>#NUM!</v>
      </c>
      <c r="G245" t="e">
        <f>#NUM!</f>
        <v>#NUM!</v>
      </c>
      <c r="H245" t="e">
        <f>#NUM!</f>
        <v>#NUM!</v>
      </c>
      <c r="I245" t="e">
        <f>#NUM!</f>
        <v>#NUM!</v>
      </c>
      <c r="J245" t="e">
        <f>#NUM!</f>
        <v>#NUM!</v>
      </c>
      <c r="K245" t="e">
        <f>#NUM!</f>
        <v>#NUM!</v>
      </c>
      <c r="L245" t="e">
        <f>#NUM!</f>
        <v>#NUM!</v>
      </c>
      <c r="M245" t="e">
        <f>#NUM!</f>
        <v>#NUM!</v>
      </c>
      <c r="N245" t="e">
        <f>#NUM!</f>
        <v>#NUM!</v>
      </c>
      <c r="O245" t="e">
        <f>#NUM!</f>
        <v>#NUM!</v>
      </c>
      <c r="P245" t="e">
        <f>#NUM!</f>
        <v>#NUM!</v>
      </c>
      <c r="Q245" t="e">
        <f>#NUM!</f>
        <v>#NUM!</v>
      </c>
    </row>
    <row r="246" spans="1:17">
      <c r="A246" t="s">
        <v>772</v>
      </c>
      <c r="B246" t="e">
        <f>#NUM!</f>
        <v>#NUM!</v>
      </c>
      <c r="C246" t="e">
        <f>#NUM!</f>
        <v>#NUM!</v>
      </c>
      <c r="D246" t="e">
        <f>#NUM!</f>
        <v>#NUM!</v>
      </c>
      <c r="E246" t="e">
        <f>#NUM!</f>
        <v>#NUM!</v>
      </c>
      <c r="F246" t="e">
        <f>#NUM!</f>
        <v>#NUM!</v>
      </c>
      <c r="G246" t="e">
        <f>#NUM!</f>
        <v>#NUM!</v>
      </c>
      <c r="H246" t="e">
        <f>#NUM!</f>
        <v>#NUM!</v>
      </c>
      <c r="I246" t="e">
        <f>#NUM!</f>
        <v>#NUM!</v>
      </c>
      <c r="J246" t="e">
        <f>#NUM!</f>
        <v>#NUM!</v>
      </c>
      <c r="K246" t="e">
        <f>#NUM!</f>
        <v>#NUM!</v>
      </c>
      <c r="L246" t="e">
        <f>#NUM!</f>
        <v>#NUM!</v>
      </c>
      <c r="M246" t="e">
        <f>#NUM!</f>
        <v>#NUM!</v>
      </c>
      <c r="N246" t="e">
        <f>#NUM!</f>
        <v>#NUM!</v>
      </c>
      <c r="O246" t="e">
        <f>#NUM!</f>
        <v>#NUM!</v>
      </c>
      <c r="P246" t="e">
        <f>#NUM!</f>
        <v>#NUM!</v>
      </c>
      <c r="Q246" t="e">
        <f>#NUM!</f>
        <v>#NUM!</v>
      </c>
    </row>
    <row r="247" spans="1:17">
      <c r="A247" t="s">
        <v>773</v>
      </c>
      <c r="B247" t="e">
        <f>#NUM!</f>
        <v>#NUM!</v>
      </c>
      <c r="C247" t="e">
        <f>#NUM!</f>
        <v>#NUM!</v>
      </c>
      <c r="D247" t="e">
        <f>#NUM!</f>
        <v>#NUM!</v>
      </c>
      <c r="E247" t="e">
        <f>#NUM!</f>
        <v>#NUM!</v>
      </c>
      <c r="F247" t="e">
        <f>#NUM!</f>
        <v>#NUM!</v>
      </c>
      <c r="G247" t="e">
        <f>#NUM!</f>
        <v>#NUM!</v>
      </c>
      <c r="H247" t="e">
        <f>#NUM!</f>
        <v>#NUM!</v>
      </c>
      <c r="I247" t="e">
        <f>#NUM!</f>
        <v>#NUM!</v>
      </c>
      <c r="J247" t="e">
        <f>#NUM!</f>
        <v>#NUM!</v>
      </c>
      <c r="K247" t="e">
        <f>#NUM!</f>
        <v>#NUM!</v>
      </c>
      <c r="L247" t="e">
        <f>#NUM!</f>
        <v>#NUM!</v>
      </c>
      <c r="M247" t="e">
        <f>#NUM!</f>
        <v>#NUM!</v>
      </c>
      <c r="N247" t="e">
        <f>#NUM!</f>
        <v>#NUM!</v>
      </c>
      <c r="O247" t="e">
        <f>#NUM!</f>
        <v>#NUM!</v>
      </c>
      <c r="P247" t="e">
        <f>#NUM!</f>
        <v>#NUM!</v>
      </c>
      <c r="Q247" t="e">
        <f>#NUM!</f>
        <v>#NUM!</v>
      </c>
    </row>
    <row r="248" spans="1:17">
      <c r="A248" t="s">
        <v>774</v>
      </c>
      <c r="B248" t="e">
        <f>#NUM!</f>
        <v>#NUM!</v>
      </c>
      <c r="C248" t="e">
        <f>#NUM!</f>
        <v>#NUM!</v>
      </c>
      <c r="D248" t="e">
        <f>#NUM!</f>
        <v>#NUM!</v>
      </c>
      <c r="E248" t="e">
        <f>#NUM!</f>
        <v>#NUM!</v>
      </c>
      <c r="F248" t="e">
        <f>#NUM!</f>
        <v>#NUM!</v>
      </c>
      <c r="G248" t="e">
        <f>#NUM!</f>
        <v>#NUM!</v>
      </c>
      <c r="H248" t="e">
        <f>#NUM!</f>
        <v>#NUM!</v>
      </c>
      <c r="I248" t="e">
        <f>#NUM!</f>
        <v>#NUM!</v>
      </c>
      <c r="J248" t="e">
        <f>#NUM!</f>
        <v>#NUM!</v>
      </c>
      <c r="K248" t="e">
        <f>#NUM!</f>
        <v>#NUM!</v>
      </c>
      <c r="L248" t="e">
        <f>#NUM!</f>
        <v>#NUM!</v>
      </c>
      <c r="M248" t="e">
        <f>#NUM!</f>
        <v>#NUM!</v>
      </c>
      <c r="N248" t="e">
        <f>#NUM!</f>
        <v>#NUM!</v>
      </c>
      <c r="O248" t="e">
        <f>#NUM!</f>
        <v>#NUM!</v>
      </c>
      <c r="P248" t="e">
        <f>#NUM!</f>
        <v>#NUM!</v>
      </c>
      <c r="Q248" t="e">
        <f>#NUM!</f>
        <v>#NUM!</v>
      </c>
    </row>
    <row r="249" spans="1:17">
      <c r="A249" t="s">
        <v>775</v>
      </c>
      <c r="B249" t="e">
        <f>#NUM!</f>
        <v>#NUM!</v>
      </c>
      <c r="C249" t="e">
        <f>#NUM!</f>
        <v>#NUM!</v>
      </c>
      <c r="D249" t="e">
        <f>#NUM!</f>
        <v>#NUM!</v>
      </c>
      <c r="E249" t="e">
        <f>#NUM!</f>
        <v>#NUM!</v>
      </c>
      <c r="F249" t="e">
        <f>#NUM!</f>
        <v>#NUM!</v>
      </c>
      <c r="G249" t="e">
        <f>#NUM!</f>
        <v>#NUM!</v>
      </c>
      <c r="H249" t="e">
        <f>#NUM!</f>
        <v>#NUM!</v>
      </c>
      <c r="I249" t="e">
        <f>#NUM!</f>
        <v>#NUM!</v>
      </c>
      <c r="J249" t="e">
        <f>#NUM!</f>
        <v>#NUM!</v>
      </c>
      <c r="K249" t="e">
        <f>#NUM!</f>
        <v>#NUM!</v>
      </c>
      <c r="L249" t="e">
        <f>#NUM!</f>
        <v>#NUM!</v>
      </c>
      <c r="M249" t="e">
        <f>#NUM!</f>
        <v>#NUM!</v>
      </c>
      <c r="N249" t="e">
        <f>#NUM!</f>
        <v>#NUM!</v>
      </c>
      <c r="O249" t="e">
        <f>#NUM!</f>
        <v>#NUM!</v>
      </c>
      <c r="P249" t="e">
        <f>#NUM!</f>
        <v>#NUM!</v>
      </c>
      <c r="Q249" t="e">
        <f>#NUM!</f>
        <v>#NUM!</v>
      </c>
    </row>
    <row r="250" spans="1:17">
      <c r="A250" t="s">
        <v>776</v>
      </c>
      <c r="B250" t="e">
        <f>#NUM!</f>
        <v>#NUM!</v>
      </c>
      <c r="C250" t="e">
        <f>#NUM!</f>
        <v>#NUM!</v>
      </c>
      <c r="D250" t="e">
        <f>#NUM!</f>
        <v>#NUM!</v>
      </c>
      <c r="E250" t="e">
        <f>#NUM!</f>
        <v>#NUM!</v>
      </c>
      <c r="F250" t="e">
        <f>#NUM!</f>
        <v>#NUM!</v>
      </c>
      <c r="G250" t="e">
        <f>#NUM!</f>
        <v>#NUM!</v>
      </c>
      <c r="H250" t="e">
        <f>#NUM!</f>
        <v>#NUM!</v>
      </c>
      <c r="I250" t="e">
        <f>#NUM!</f>
        <v>#NUM!</v>
      </c>
      <c r="J250" t="e">
        <f>#NUM!</f>
        <v>#NUM!</v>
      </c>
      <c r="K250" t="e">
        <f>#NUM!</f>
        <v>#NUM!</v>
      </c>
      <c r="L250" t="e">
        <f>#NUM!</f>
        <v>#NUM!</v>
      </c>
      <c r="M250" t="e">
        <f>#NUM!</f>
        <v>#NUM!</v>
      </c>
      <c r="N250" t="e">
        <f>#NUM!</f>
        <v>#NUM!</v>
      </c>
      <c r="O250" t="e">
        <f>#NUM!</f>
        <v>#NUM!</v>
      </c>
      <c r="P250" t="e">
        <f>#NUM!</f>
        <v>#NUM!</v>
      </c>
      <c r="Q250" t="e">
        <f>#NUM!</f>
        <v>#NUM!</v>
      </c>
    </row>
    <row r="251" spans="1:17">
      <c r="A251" t="s">
        <v>777</v>
      </c>
      <c r="B251" t="e">
        <f>#NUM!</f>
        <v>#NUM!</v>
      </c>
      <c r="C251" t="e">
        <f>#NUM!</f>
        <v>#NUM!</v>
      </c>
      <c r="D251" t="e">
        <f>#NUM!</f>
        <v>#NUM!</v>
      </c>
      <c r="E251" t="e">
        <f>#NUM!</f>
        <v>#NUM!</v>
      </c>
      <c r="F251" t="e">
        <f>#NUM!</f>
        <v>#NUM!</v>
      </c>
      <c r="G251" t="e">
        <f>#NUM!</f>
        <v>#NUM!</v>
      </c>
      <c r="H251" t="e">
        <f>#NUM!</f>
        <v>#NUM!</v>
      </c>
      <c r="I251" t="e">
        <f>#NUM!</f>
        <v>#NUM!</v>
      </c>
      <c r="J251" t="e">
        <f>#NUM!</f>
        <v>#NUM!</v>
      </c>
      <c r="K251" t="e">
        <f>#NUM!</f>
        <v>#NUM!</v>
      </c>
      <c r="L251" t="e">
        <f>#NUM!</f>
        <v>#NUM!</v>
      </c>
      <c r="M251" t="e">
        <f>#NUM!</f>
        <v>#NUM!</v>
      </c>
      <c r="N251" t="e">
        <f>#NUM!</f>
        <v>#NUM!</v>
      </c>
      <c r="O251" t="e">
        <f>#NUM!</f>
        <v>#NUM!</v>
      </c>
      <c r="P251" t="e">
        <f>#NUM!</f>
        <v>#NUM!</v>
      </c>
      <c r="Q251" t="e">
        <f>#NUM!</f>
        <v>#NUM!</v>
      </c>
    </row>
    <row r="252" spans="1:17">
      <c r="A252" t="s">
        <v>778</v>
      </c>
      <c r="B252" t="e">
        <f>#NUM!</f>
        <v>#NUM!</v>
      </c>
      <c r="C252" t="e">
        <f>#NUM!</f>
        <v>#NUM!</v>
      </c>
      <c r="D252" t="e">
        <f>#NUM!</f>
        <v>#NUM!</v>
      </c>
      <c r="E252" t="e">
        <f>#NUM!</f>
        <v>#NUM!</v>
      </c>
      <c r="F252" t="e">
        <f>#NUM!</f>
        <v>#NUM!</v>
      </c>
      <c r="G252" t="e">
        <f>#NUM!</f>
        <v>#NUM!</v>
      </c>
      <c r="H252" t="e">
        <f>#NUM!</f>
        <v>#NUM!</v>
      </c>
      <c r="I252" t="e">
        <f>#NUM!</f>
        <v>#NUM!</v>
      </c>
      <c r="J252" t="e">
        <f>#NUM!</f>
        <v>#NUM!</v>
      </c>
      <c r="K252" t="e">
        <f>#NUM!</f>
        <v>#NUM!</v>
      </c>
      <c r="L252" t="e">
        <f>#NUM!</f>
        <v>#NUM!</v>
      </c>
      <c r="M252" t="e">
        <f>#NUM!</f>
        <v>#NUM!</v>
      </c>
      <c r="N252" t="e">
        <f>#NUM!</f>
        <v>#NUM!</v>
      </c>
      <c r="O252" t="e">
        <f>#NUM!</f>
        <v>#NUM!</v>
      </c>
      <c r="P252" t="e">
        <f>#NUM!</f>
        <v>#NUM!</v>
      </c>
      <c r="Q252" t="e">
        <f>#NUM!</f>
        <v>#NUM!</v>
      </c>
    </row>
    <row r="253" spans="1:17">
      <c r="A253" t="s">
        <v>779</v>
      </c>
      <c r="B253" t="e">
        <f>#NUM!</f>
        <v>#NUM!</v>
      </c>
      <c r="C253" t="e">
        <f>#NUM!</f>
        <v>#NUM!</v>
      </c>
      <c r="D253" t="e">
        <f>#NUM!</f>
        <v>#NUM!</v>
      </c>
      <c r="E253" t="e">
        <f>#NUM!</f>
        <v>#NUM!</v>
      </c>
      <c r="F253" t="e">
        <f>#NUM!</f>
        <v>#NUM!</v>
      </c>
      <c r="G253" t="e">
        <f>#NUM!</f>
        <v>#NUM!</v>
      </c>
      <c r="H253" t="e">
        <f>#NUM!</f>
        <v>#NUM!</v>
      </c>
      <c r="I253" t="e">
        <f>#NUM!</f>
        <v>#NUM!</v>
      </c>
      <c r="J253" t="e">
        <f>#NUM!</f>
        <v>#NUM!</v>
      </c>
      <c r="K253" t="e">
        <f>#NUM!</f>
        <v>#NUM!</v>
      </c>
      <c r="L253" t="e">
        <f>#NUM!</f>
        <v>#NUM!</v>
      </c>
      <c r="M253" t="e">
        <f>#NUM!</f>
        <v>#NUM!</v>
      </c>
      <c r="N253" t="e">
        <f>#NUM!</f>
        <v>#NUM!</v>
      </c>
      <c r="O253" t="e">
        <f>#NUM!</f>
        <v>#NUM!</v>
      </c>
      <c r="P253" t="e">
        <f>#NUM!</f>
        <v>#NUM!</v>
      </c>
      <c r="Q253" t="e">
        <f>#NUM!</f>
        <v>#NUM!</v>
      </c>
    </row>
    <row r="254" spans="1:17">
      <c r="A254" t="s">
        <v>780</v>
      </c>
      <c r="B254" t="e">
        <f>#NUM!</f>
        <v>#NUM!</v>
      </c>
      <c r="C254" t="e">
        <f>#NUM!</f>
        <v>#NUM!</v>
      </c>
      <c r="D254" t="e">
        <f>#NUM!</f>
        <v>#NUM!</v>
      </c>
      <c r="E254" t="e">
        <f>#NUM!</f>
        <v>#NUM!</v>
      </c>
      <c r="F254" t="e">
        <f>#NUM!</f>
        <v>#NUM!</v>
      </c>
      <c r="G254" t="e">
        <f>#NUM!</f>
        <v>#NUM!</v>
      </c>
      <c r="H254" t="e">
        <f>#NUM!</f>
        <v>#NUM!</v>
      </c>
      <c r="I254" t="e">
        <f>#NUM!</f>
        <v>#NUM!</v>
      </c>
      <c r="J254" t="e">
        <f>#NUM!</f>
        <v>#NUM!</v>
      </c>
      <c r="K254" t="e">
        <f>#NUM!</f>
        <v>#NUM!</v>
      </c>
      <c r="L254" t="e">
        <f>#NUM!</f>
        <v>#NUM!</v>
      </c>
      <c r="M254" t="e">
        <f>#NUM!</f>
        <v>#NUM!</v>
      </c>
      <c r="N254" t="e">
        <f>#NUM!</f>
        <v>#NUM!</v>
      </c>
      <c r="O254" t="e">
        <f>#NUM!</f>
        <v>#NUM!</v>
      </c>
      <c r="P254" t="e">
        <f>#NUM!</f>
        <v>#NUM!</v>
      </c>
      <c r="Q254" t="e">
        <f>#NUM!</f>
        <v>#NUM!</v>
      </c>
    </row>
    <row r="255" spans="1:17">
      <c r="A255" t="s">
        <v>781</v>
      </c>
      <c r="B255" t="e">
        <f>#NUM!</f>
        <v>#NUM!</v>
      </c>
      <c r="C255" t="e">
        <f>#NUM!</f>
        <v>#NUM!</v>
      </c>
      <c r="D255" t="e">
        <f>#NUM!</f>
        <v>#NUM!</v>
      </c>
      <c r="E255" t="e">
        <f>#NUM!</f>
        <v>#NUM!</v>
      </c>
      <c r="F255" t="e">
        <f>#NUM!</f>
        <v>#NUM!</v>
      </c>
      <c r="G255" t="e">
        <f>#NUM!</f>
        <v>#NUM!</v>
      </c>
      <c r="H255" t="e">
        <f>#NUM!</f>
        <v>#NUM!</v>
      </c>
      <c r="I255" t="e">
        <f>#NUM!</f>
        <v>#NUM!</v>
      </c>
      <c r="J255" t="e">
        <f>#NUM!</f>
        <v>#NUM!</v>
      </c>
      <c r="K255" t="e">
        <f>#NUM!</f>
        <v>#NUM!</v>
      </c>
      <c r="L255" t="e">
        <f>#NUM!</f>
        <v>#NUM!</v>
      </c>
      <c r="M255" t="e">
        <f>#NUM!</f>
        <v>#NUM!</v>
      </c>
      <c r="N255" t="e">
        <f>#NUM!</f>
        <v>#NUM!</v>
      </c>
      <c r="O255" t="e">
        <f>#NUM!</f>
        <v>#NUM!</v>
      </c>
      <c r="P255" t="e">
        <f>#NUM!</f>
        <v>#NUM!</v>
      </c>
      <c r="Q255" t="e">
        <f>#NUM!</f>
        <v>#NUM!</v>
      </c>
    </row>
    <row r="256" spans="1:17">
      <c r="A256" t="s">
        <v>782</v>
      </c>
      <c r="B256" t="e">
        <f>#NUM!</f>
        <v>#NUM!</v>
      </c>
      <c r="C256" t="e">
        <f>#NUM!</f>
        <v>#NUM!</v>
      </c>
      <c r="D256" t="e">
        <f>#NUM!</f>
        <v>#NUM!</v>
      </c>
      <c r="E256" t="e">
        <f>#NUM!</f>
        <v>#NUM!</v>
      </c>
      <c r="F256" t="e">
        <f>#NUM!</f>
        <v>#NUM!</v>
      </c>
      <c r="G256" t="e">
        <f>#NUM!</f>
        <v>#NUM!</v>
      </c>
      <c r="H256" t="e">
        <f>#NUM!</f>
        <v>#NUM!</v>
      </c>
      <c r="I256" t="e">
        <f>#NUM!</f>
        <v>#NUM!</v>
      </c>
      <c r="J256" t="e">
        <f>#NUM!</f>
        <v>#NUM!</v>
      </c>
      <c r="K256" t="e">
        <f>#NUM!</f>
        <v>#NUM!</v>
      </c>
      <c r="L256" t="e">
        <f>#NUM!</f>
        <v>#NUM!</v>
      </c>
      <c r="M256" t="e">
        <f>#NUM!</f>
        <v>#NUM!</v>
      </c>
      <c r="N256" t="e">
        <f>#NUM!</f>
        <v>#NUM!</v>
      </c>
      <c r="O256" t="e">
        <f>#NUM!</f>
        <v>#NUM!</v>
      </c>
      <c r="P256" t="e">
        <f>#NUM!</f>
        <v>#NUM!</v>
      </c>
      <c r="Q256" t="e">
        <f>#NUM!</f>
        <v>#NUM!</v>
      </c>
    </row>
    <row r="257" spans="1:17">
      <c r="A257" t="s">
        <v>783</v>
      </c>
      <c r="B257" t="e">
        <f>#NUM!</f>
        <v>#NUM!</v>
      </c>
      <c r="C257" t="e">
        <f>#NUM!</f>
        <v>#NUM!</v>
      </c>
      <c r="D257" t="e">
        <f>#NUM!</f>
        <v>#NUM!</v>
      </c>
      <c r="E257" t="e">
        <f>#NUM!</f>
        <v>#NUM!</v>
      </c>
      <c r="F257" t="e">
        <f>#NUM!</f>
        <v>#NUM!</v>
      </c>
      <c r="G257" t="e">
        <f>#NUM!</f>
        <v>#NUM!</v>
      </c>
      <c r="H257" t="e">
        <f>#NUM!</f>
        <v>#NUM!</v>
      </c>
      <c r="I257" t="e">
        <f>#NUM!</f>
        <v>#NUM!</v>
      </c>
      <c r="J257" t="e">
        <f>#NUM!</f>
        <v>#NUM!</v>
      </c>
      <c r="K257" t="e">
        <f>#NUM!</f>
        <v>#NUM!</v>
      </c>
      <c r="L257" t="e">
        <f>#NUM!</f>
        <v>#NUM!</v>
      </c>
      <c r="M257" t="e">
        <f>#NUM!</f>
        <v>#NUM!</v>
      </c>
      <c r="N257" t="e">
        <f>#NUM!</f>
        <v>#NUM!</v>
      </c>
      <c r="O257" t="e">
        <f>#NUM!</f>
        <v>#NUM!</v>
      </c>
      <c r="P257" t="e">
        <f>#NUM!</f>
        <v>#NUM!</v>
      </c>
      <c r="Q257" t="e">
        <f>#NUM!</f>
        <v>#NUM!</v>
      </c>
    </row>
    <row r="258" spans="1:17">
      <c r="A258" t="s">
        <v>784</v>
      </c>
      <c r="B258" t="e">
        <f>#NUM!</f>
        <v>#NUM!</v>
      </c>
      <c r="C258" t="e">
        <f>#NUM!</f>
        <v>#NUM!</v>
      </c>
      <c r="D258" t="e">
        <f>#NUM!</f>
        <v>#NUM!</v>
      </c>
      <c r="E258" t="e">
        <f>#NUM!</f>
        <v>#NUM!</v>
      </c>
      <c r="F258" t="e">
        <f>#NUM!</f>
        <v>#NUM!</v>
      </c>
      <c r="G258" t="e">
        <f>#NUM!</f>
        <v>#NUM!</v>
      </c>
      <c r="H258" t="e">
        <f>#NUM!</f>
        <v>#NUM!</v>
      </c>
      <c r="I258" t="e">
        <f>#NUM!</f>
        <v>#NUM!</v>
      </c>
      <c r="J258" t="e">
        <f>#NUM!</f>
        <v>#NUM!</v>
      </c>
      <c r="K258" t="e">
        <f>#NUM!</f>
        <v>#NUM!</v>
      </c>
      <c r="L258" t="e">
        <f>#NUM!</f>
        <v>#NUM!</v>
      </c>
      <c r="M258" t="e">
        <f>#NUM!</f>
        <v>#NUM!</v>
      </c>
      <c r="N258" t="e">
        <f>#NUM!</f>
        <v>#NUM!</v>
      </c>
      <c r="O258" t="e">
        <f>#NUM!</f>
        <v>#NUM!</v>
      </c>
      <c r="P258" t="e">
        <f>#NUM!</f>
        <v>#NUM!</v>
      </c>
      <c r="Q258" t="e">
        <f>#NUM!</f>
        <v>#NUM!</v>
      </c>
    </row>
    <row r="259" spans="1:17">
      <c r="A259" t="s">
        <v>785</v>
      </c>
      <c r="B259" t="e">
        <f>#NUM!</f>
        <v>#NUM!</v>
      </c>
      <c r="C259" t="e">
        <f>#NUM!</f>
        <v>#NUM!</v>
      </c>
      <c r="D259" t="e">
        <f>#NUM!</f>
        <v>#NUM!</v>
      </c>
      <c r="E259" t="e">
        <f>#NUM!</f>
        <v>#NUM!</v>
      </c>
      <c r="F259" t="e">
        <f>#NUM!</f>
        <v>#NUM!</v>
      </c>
      <c r="G259" t="e">
        <f>#NUM!</f>
        <v>#NUM!</v>
      </c>
      <c r="H259" t="e">
        <f>#NUM!</f>
        <v>#NUM!</v>
      </c>
      <c r="I259" t="e">
        <f>#NUM!</f>
        <v>#NUM!</v>
      </c>
      <c r="J259" t="e">
        <f>#NUM!</f>
        <v>#NUM!</v>
      </c>
      <c r="K259" t="e">
        <f>#NUM!</f>
        <v>#NUM!</v>
      </c>
      <c r="L259" t="e">
        <f>#NUM!</f>
        <v>#NUM!</v>
      </c>
      <c r="M259" t="e">
        <f>#NUM!</f>
        <v>#NUM!</v>
      </c>
      <c r="N259" t="e">
        <f>#NUM!</f>
        <v>#NUM!</v>
      </c>
      <c r="O259" t="e">
        <f>#NUM!</f>
        <v>#NUM!</v>
      </c>
      <c r="P259" t="e">
        <f>#NUM!</f>
        <v>#NUM!</v>
      </c>
      <c r="Q259" t="e">
        <f>#NUM!</f>
        <v>#NUM!</v>
      </c>
    </row>
    <row r="260" spans="1:17">
      <c r="A260" t="s">
        <v>786</v>
      </c>
      <c r="B260" t="e">
        <f>#NUM!</f>
        <v>#NUM!</v>
      </c>
      <c r="C260" t="e">
        <f>#NUM!</f>
        <v>#NUM!</v>
      </c>
      <c r="D260" t="e">
        <f>#NUM!</f>
        <v>#NUM!</v>
      </c>
      <c r="E260" t="e">
        <f>#NUM!</f>
        <v>#NUM!</v>
      </c>
      <c r="F260" t="e">
        <f>#NUM!</f>
        <v>#NUM!</v>
      </c>
      <c r="G260" t="e">
        <f>#NUM!</f>
        <v>#NUM!</v>
      </c>
      <c r="H260" t="e">
        <f>#NUM!</f>
        <v>#NUM!</v>
      </c>
      <c r="I260" t="e">
        <f>#NUM!</f>
        <v>#NUM!</v>
      </c>
      <c r="J260" t="e">
        <f>#NUM!</f>
        <v>#NUM!</v>
      </c>
      <c r="K260" t="e">
        <f>#NUM!</f>
        <v>#NUM!</v>
      </c>
      <c r="L260" t="e">
        <f>#NUM!</f>
        <v>#NUM!</v>
      </c>
      <c r="M260" t="e">
        <f>#NUM!</f>
        <v>#NUM!</v>
      </c>
      <c r="N260" t="e">
        <f>#NUM!</f>
        <v>#NUM!</v>
      </c>
      <c r="O260" t="e">
        <f>#NUM!</f>
        <v>#NUM!</v>
      </c>
      <c r="P260" t="e">
        <f>#NUM!</f>
        <v>#NUM!</v>
      </c>
      <c r="Q260" t="e">
        <f>#NUM!</f>
        <v>#NUM!</v>
      </c>
    </row>
    <row r="261" spans="1:17">
      <c r="A261" t="s">
        <v>787</v>
      </c>
      <c r="B261" t="e">
        <f>#NUM!</f>
        <v>#NUM!</v>
      </c>
      <c r="C261" t="e">
        <f>#NUM!</f>
        <v>#NUM!</v>
      </c>
      <c r="D261" t="e">
        <f>#NUM!</f>
        <v>#NUM!</v>
      </c>
      <c r="E261" t="e">
        <f>#NUM!</f>
        <v>#NUM!</v>
      </c>
      <c r="F261" t="e">
        <f>#NUM!</f>
        <v>#NUM!</v>
      </c>
      <c r="G261" t="e">
        <f>#NUM!</f>
        <v>#NUM!</v>
      </c>
      <c r="H261" t="e">
        <f>#NUM!</f>
        <v>#NUM!</v>
      </c>
      <c r="I261" t="e">
        <f>#NUM!</f>
        <v>#NUM!</v>
      </c>
      <c r="J261" t="e">
        <f>#NUM!</f>
        <v>#NUM!</v>
      </c>
      <c r="K261" t="e">
        <f>#NUM!</f>
        <v>#NUM!</v>
      </c>
      <c r="L261" t="e">
        <f>#NUM!</f>
        <v>#NUM!</v>
      </c>
      <c r="M261" t="e">
        <f>#NUM!</f>
        <v>#NUM!</v>
      </c>
      <c r="N261" t="e">
        <f>#NUM!</f>
        <v>#NUM!</v>
      </c>
      <c r="O261" t="e">
        <f>#NUM!</f>
        <v>#NUM!</v>
      </c>
      <c r="P261" t="e">
        <f>#NUM!</f>
        <v>#NUM!</v>
      </c>
      <c r="Q261" t="e">
        <f>#NUM!</f>
        <v>#NUM!</v>
      </c>
    </row>
    <row r="262" spans="1:17">
      <c r="A262" t="s">
        <v>788</v>
      </c>
      <c r="B262" t="e">
        <f>#NUM!</f>
        <v>#NUM!</v>
      </c>
      <c r="C262" t="e">
        <f>#NUM!</f>
        <v>#NUM!</v>
      </c>
      <c r="D262" t="e">
        <f>#NUM!</f>
        <v>#NUM!</v>
      </c>
      <c r="E262" t="e">
        <f>#NUM!</f>
        <v>#NUM!</v>
      </c>
      <c r="F262" t="e">
        <f>#NUM!</f>
        <v>#NUM!</v>
      </c>
      <c r="G262" t="e">
        <f>#NUM!</f>
        <v>#NUM!</v>
      </c>
      <c r="H262" t="e">
        <f>#NUM!</f>
        <v>#NUM!</v>
      </c>
      <c r="I262" t="e">
        <f>#NUM!</f>
        <v>#NUM!</v>
      </c>
      <c r="J262" t="e">
        <f>#NUM!</f>
        <v>#NUM!</v>
      </c>
      <c r="K262" t="e">
        <f>#NUM!</f>
        <v>#NUM!</v>
      </c>
      <c r="L262" t="e">
        <f>#NUM!</f>
        <v>#NUM!</v>
      </c>
      <c r="M262" t="e">
        <f>#NUM!</f>
        <v>#NUM!</v>
      </c>
      <c r="N262" t="e">
        <f>#NUM!</f>
        <v>#NUM!</v>
      </c>
      <c r="O262" t="e">
        <f>#NUM!</f>
        <v>#NUM!</v>
      </c>
      <c r="P262" t="e">
        <f>#NUM!</f>
        <v>#NUM!</v>
      </c>
      <c r="Q262" t="e">
        <f>#NUM!</f>
        <v>#NUM!</v>
      </c>
    </row>
    <row r="263" spans="1:17">
      <c r="A263" t="s">
        <v>789</v>
      </c>
      <c r="B263" t="e">
        <f>#NUM!</f>
        <v>#NUM!</v>
      </c>
      <c r="C263" t="e">
        <f>#NUM!</f>
        <v>#NUM!</v>
      </c>
      <c r="D263" t="e">
        <f>#NUM!</f>
        <v>#NUM!</v>
      </c>
      <c r="E263" t="e">
        <f>#NUM!</f>
        <v>#NUM!</v>
      </c>
      <c r="F263" t="e">
        <f>#NUM!</f>
        <v>#NUM!</v>
      </c>
      <c r="G263" t="e">
        <f>#NUM!</f>
        <v>#NUM!</v>
      </c>
      <c r="H263" t="e">
        <f>#NUM!</f>
        <v>#NUM!</v>
      </c>
      <c r="I263" t="e">
        <f>#NUM!</f>
        <v>#NUM!</v>
      </c>
      <c r="J263" t="e">
        <f>#NUM!</f>
        <v>#NUM!</v>
      </c>
      <c r="K263" t="e">
        <f>#NUM!</f>
        <v>#NUM!</v>
      </c>
      <c r="L263" t="e">
        <f>#NUM!</f>
        <v>#NUM!</v>
      </c>
      <c r="M263" t="e">
        <f>#NUM!</f>
        <v>#NUM!</v>
      </c>
      <c r="N263" t="e">
        <f>#NUM!</f>
        <v>#NUM!</v>
      </c>
      <c r="O263" t="e">
        <f>#NUM!</f>
        <v>#NUM!</v>
      </c>
      <c r="P263" t="e">
        <f>#NUM!</f>
        <v>#NUM!</v>
      </c>
      <c r="Q263" t="e">
        <f>#NUM!</f>
        <v>#NUM!</v>
      </c>
    </row>
    <row r="264" spans="1:17">
      <c r="A264" t="s">
        <v>790</v>
      </c>
      <c r="B264" t="e">
        <f>#NUM!</f>
        <v>#NUM!</v>
      </c>
      <c r="C264" t="e">
        <f>#NUM!</f>
        <v>#NUM!</v>
      </c>
      <c r="D264" t="e">
        <f>#NUM!</f>
        <v>#NUM!</v>
      </c>
      <c r="E264" t="e">
        <f>#NUM!</f>
        <v>#NUM!</v>
      </c>
      <c r="F264" t="e">
        <f>#NUM!</f>
        <v>#NUM!</v>
      </c>
      <c r="G264" t="e">
        <f>#NUM!</f>
        <v>#NUM!</v>
      </c>
      <c r="H264" t="e">
        <f>#NUM!</f>
        <v>#NUM!</v>
      </c>
      <c r="I264" t="e">
        <f>#NUM!</f>
        <v>#NUM!</v>
      </c>
      <c r="J264" t="e">
        <f>#NUM!</f>
        <v>#NUM!</v>
      </c>
      <c r="K264" t="e">
        <f>#NUM!</f>
        <v>#NUM!</v>
      </c>
      <c r="L264" t="e">
        <f>#NUM!</f>
        <v>#NUM!</v>
      </c>
      <c r="M264" t="e">
        <f>#NUM!</f>
        <v>#NUM!</v>
      </c>
      <c r="N264" t="e">
        <f>#NUM!</f>
        <v>#NUM!</v>
      </c>
      <c r="O264" t="e">
        <f>#NUM!</f>
        <v>#NUM!</v>
      </c>
      <c r="P264" t="e">
        <f>#NUM!</f>
        <v>#NUM!</v>
      </c>
      <c r="Q264" t="e">
        <f>#NUM!</f>
        <v>#NUM!</v>
      </c>
    </row>
    <row r="265" spans="1:17">
      <c r="A265" t="s">
        <v>791</v>
      </c>
      <c r="B265" t="e">
        <f>#NUM!</f>
        <v>#NUM!</v>
      </c>
      <c r="C265" t="e">
        <f>#NUM!</f>
        <v>#NUM!</v>
      </c>
      <c r="D265" t="e">
        <f>#NUM!</f>
        <v>#NUM!</v>
      </c>
      <c r="E265" t="e">
        <f>#NUM!</f>
        <v>#NUM!</v>
      </c>
      <c r="F265" t="e">
        <f>#NUM!</f>
        <v>#NUM!</v>
      </c>
      <c r="G265" t="e">
        <f>#NUM!</f>
        <v>#NUM!</v>
      </c>
      <c r="H265" t="e">
        <f>#NUM!</f>
        <v>#NUM!</v>
      </c>
      <c r="I265" t="e">
        <f>#NUM!</f>
        <v>#NUM!</v>
      </c>
      <c r="J265" t="e">
        <f>#NUM!</f>
        <v>#NUM!</v>
      </c>
      <c r="K265" t="e">
        <f>#NUM!</f>
        <v>#NUM!</v>
      </c>
      <c r="L265" t="e">
        <f>#NUM!</f>
        <v>#NUM!</v>
      </c>
      <c r="M265" t="e">
        <f>#NUM!</f>
        <v>#NUM!</v>
      </c>
      <c r="N265" t="e">
        <f>#NUM!</f>
        <v>#NUM!</v>
      </c>
      <c r="O265" t="e">
        <f>#NUM!</f>
        <v>#NUM!</v>
      </c>
      <c r="P265" t="e">
        <f>#NUM!</f>
        <v>#NUM!</v>
      </c>
      <c r="Q265" t="e">
        <f>#NUM!</f>
        <v>#NUM!</v>
      </c>
    </row>
    <row r="266" spans="1:17">
      <c r="A266" t="s">
        <v>792</v>
      </c>
      <c r="B266" t="e">
        <f>#NUM!</f>
        <v>#NUM!</v>
      </c>
      <c r="C266" t="e">
        <f>#NUM!</f>
        <v>#NUM!</v>
      </c>
      <c r="D266" t="e">
        <f>#NUM!</f>
        <v>#NUM!</v>
      </c>
      <c r="E266" t="e">
        <f>#NUM!</f>
        <v>#NUM!</v>
      </c>
      <c r="F266" t="e">
        <f>#NUM!</f>
        <v>#NUM!</v>
      </c>
      <c r="G266" t="e">
        <f>#NUM!</f>
        <v>#NUM!</v>
      </c>
      <c r="H266" t="e">
        <f>#NUM!</f>
        <v>#NUM!</v>
      </c>
      <c r="I266" t="e">
        <f>#NUM!</f>
        <v>#NUM!</v>
      </c>
      <c r="J266" t="e">
        <f>#NUM!</f>
        <v>#NUM!</v>
      </c>
      <c r="K266" t="e">
        <f>#NUM!</f>
        <v>#NUM!</v>
      </c>
      <c r="L266" t="e">
        <f>#NUM!</f>
        <v>#NUM!</v>
      </c>
      <c r="M266" t="e">
        <f>#NUM!</f>
        <v>#NUM!</v>
      </c>
      <c r="N266" t="e">
        <f>#NUM!</f>
        <v>#NUM!</v>
      </c>
      <c r="O266" t="e">
        <f>#NUM!</f>
        <v>#NUM!</v>
      </c>
      <c r="P266" t="e">
        <f>#NUM!</f>
        <v>#NUM!</v>
      </c>
      <c r="Q266" t="e">
        <f>#NUM!</f>
        <v>#NUM!</v>
      </c>
    </row>
    <row r="267" spans="1:17">
      <c r="A267" t="s">
        <v>793</v>
      </c>
      <c r="B267" t="e">
        <f>#NUM!</f>
        <v>#NUM!</v>
      </c>
      <c r="C267" t="e">
        <f>#NUM!</f>
        <v>#NUM!</v>
      </c>
      <c r="D267" t="e">
        <f>#NUM!</f>
        <v>#NUM!</v>
      </c>
      <c r="E267" t="e">
        <f>#NUM!</f>
        <v>#NUM!</v>
      </c>
      <c r="F267" t="e">
        <f>#NUM!</f>
        <v>#NUM!</v>
      </c>
      <c r="G267" t="e">
        <f>#NUM!</f>
        <v>#NUM!</v>
      </c>
      <c r="H267" t="e">
        <f>#NUM!</f>
        <v>#NUM!</v>
      </c>
      <c r="I267" t="e">
        <f>#NUM!</f>
        <v>#NUM!</v>
      </c>
      <c r="J267" t="e">
        <f>#NUM!</f>
        <v>#NUM!</v>
      </c>
      <c r="K267" t="e">
        <f>#NUM!</f>
        <v>#NUM!</v>
      </c>
      <c r="L267" t="e">
        <f>#NUM!</f>
        <v>#NUM!</v>
      </c>
      <c r="M267" t="e">
        <f>#NUM!</f>
        <v>#NUM!</v>
      </c>
      <c r="N267" t="e">
        <f>#NUM!</f>
        <v>#NUM!</v>
      </c>
      <c r="O267" t="e">
        <f>#NUM!</f>
        <v>#NUM!</v>
      </c>
      <c r="P267" t="e">
        <f>#NUM!</f>
        <v>#NUM!</v>
      </c>
      <c r="Q267" t="e">
        <f>#NUM!</f>
        <v>#NUM!</v>
      </c>
    </row>
    <row r="268" spans="1:17">
      <c r="A268" t="s">
        <v>794</v>
      </c>
      <c r="B268" t="e">
        <f>#NUM!</f>
        <v>#NUM!</v>
      </c>
      <c r="C268" t="e">
        <f>#NUM!</f>
        <v>#NUM!</v>
      </c>
      <c r="D268" t="e">
        <f>#NUM!</f>
        <v>#NUM!</v>
      </c>
      <c r="E268" t="e">
        <f>#NUM!</f>
        <v>#NUM!</v>
      </c>
      <c r="F268" t="e">
        <f>#NUM!</f>
        <v>#NUM!</v>
      </c>
      <c r="G268" t="e">
        <f>#NUM!</f>
        <v>#NUM!</v>
      </c>
      <c r="H268" t="e">
        <f>#NUM!</f>
        <v>#NUM!</v>
      </c>
      <c r="I268" t="e">
        <f>#NUM!</f>
        <v>#NUM!</v>
      </c>
      <c r="J268" t="e">
        <f>#NUM!</f>
        <v>#NUM!</v>
      </c>
      <c r="K268" t="e">
        <f>#NUM!</f>
        <v>#NUM!</v>
      </c>
      <c r="L268" t="e">
        <f>#NUM!</f>
        <v>#NUM!</v>
      </c>
      <c r="M268" t="e">
        <f>#NUM!</f>
        <v>#NUM!</v>
      </c>
      <c r="N268" t="e">
        <f>#NUM!</f>
        <v>#NUM!</v>
      </c>
      <c r="O268" t="e">
        <f>#NUM!</f>
        <v>#NUM!</v>
      </c>
      <c r="P268" t="e">
        <f>#NUM!</f>
        <v>#NUM!</v>
      </c>
      <c r="Q268" t="e">
        <f>#NUM!</f>
        <v>#NUM!</v>
      </c>
    </row>
    <row r="269" spans="1:17">
      <c r="A269" t="s">
        <v>795</v>
      </c>
      <c r="B269" t="e">
        <f>#NUM!</f>
        <v>#NUM!</v>
      </c>
      <c r="C269" t="e">
        <f>#NUM!</f>
        <v>#NUM!</v>
      </c>
      <c r="D269" t="e">
        <f>#NUM!</f>
        <v>#NUM!</v>
      </c>
      <c r="E269" t="e">
        <f>#NUM!</f>
        <v>#NUM!</v>
      </c>
      <c r="F269" t="e">
        <f>#NUM!</f>
        <v>#NUM!</v>
      </c>
      <c r="G269" t="e">
        <f>#NUM!</f>
        <v>#NUM!</v>
      </c>
      <c r="H269" t="e">
        <f>#NUM!</f>
        <v>#NUM!</v>
      </c>
      <c r="I269" t="e">
        <f>#NUM!</f>
        <v>#NUM!</v>
      </c>
      <c r="J269" t="e">
        <f>#NUM!</f>
        <v>#NUM!</v>
      </c>
      <c r="K269" t="e">
        <f>#NUM!</f>
        <v>#NUM!</v>
      </c>
      <c r="L269" t="e">
        <f>#NUM!</f>
        <v>#NUM!</v>
      </c>
      <c r="M269" t="e">
        <f>#NUM!</f>
        <v>#NUM!</v>
      </c>
      <c r="N269" t="e">
        <f>#NUM!</f>
        <v>#NUM!</v>
      </c>
      <c r="O269" t="e">
        <f>#NUM!</f>
        <v>#NUM!</v>
      </c>
      <c r="P269" t="e">
        <f>#NUM!</f>
        <v>#NUM!</v>
      </c>
      <c r="Q269" t="e">
        <f>#NUM!</f>
        <v>#NUM!</v>
      </c>
    </row>
    <row r="270" spans="1:17">
      <c r="A270" t="s">
        <v>796</v>
      </c>
      <c r="B270" t="e">
        <f>#NUM!</f>
        <v>#NUM!</v>
      </c>
      <c r="C270" t="e">
        <f>#NUM!</f>
        <v>#NUM!</v>
      </c>
      <c r="D270" t="e">
        <f>#NUM!</f>
        <v>#NUM!</v>
      </c>
      <c r="E270" t="e">
        <f>#NUM!</f>
        <v>#NUM!</v>
      </c>
      <c r="F270" t="e">
        <f>#NUM!</f>
        <v>#NUM!</v>
      </c>
      <c r="G270" t="e">
        <f>#NUM!</f>
        <v>#NUM!</v>
      </c>
      <c r="H270" t="e">
        <f>#NUM!</f>
        <v>#NUM!</v>
      </c>
      <c r="I270" t="e">
        <f>#NUM!</f>
        <v>#NUM!</v>
      </c>
      <c r="J270" t="e">
        <f>#NUM!</f>
        <v>#NUM!</v>
      </c>
      <c r="K270" t="e">
        <f>#NUM!</f>
        <v>#NUM!</v>
      </c>
      <c r="L270" t="e">
        <f>#NUM!</f>
        <v>#NUM!</v>
      </c>
      <c r="M270" t="e">
        <f>#NUM!</f>
        <v>#NUM!</v>
      </c>
      <c r="N270" t="e">
        <f>#NUM!</f>
        <v>#NUM!</v>
      </c>
      <c r="O270" t="e">
        <f>#NUM!</f>
        <v>#NUM!</v>
      </c>
      <c r="P270" t="e">
        <f>#NUM!</f>
        <v>#NUM!</v>
      </c>
      <c r="Q270" t="e">
        <f>#NUM!</f>
        <v>#NUM!</v>
      </c>
    </row>
    <row r="271" spans="1:17">
      <c r="A271" t="s">
        <v>797</v>
      </c>
      <c r="B271" t="e">
        <f>#NUM!</f>
        <v>#NUM!</v>
      </c>
      <c r="C271" t="e">
        <f>#NUM!</f>
        <v>#NUM!</v>
      </c>
      <c r="D271" t="e">
        <f>#NUM!</f>
        <v>#NUM!</v>
      </c>
      <c r="E271" t="e">
        <f>#NUM!</f>
        <v>#NUM!</v>
      </c>
      <c r="F271" t="e">
        <f>#NUM!</f>
        <v>#NUM!</v>
      </c>
      <c r="G271" t="e">
        <f>#NUM!</f>
        <v>#NUM!</v>
      </c>
      <c r="H271" t="e">
        <f>#NUM!</f>
        <v>#NUM!</v>
      </c>
      <c r="I271" t="e">
        <f>#NUM!</f>
        <v>#NUM!</v>
      </c>
      <c r="J271" t="e">
        <f>#NUM!</f>
        <v>#NUM!</v>
      </c>
      <c r="K271" t="e">
        <f>#NUM!</f>
        <v>#NUM!</v>
      </c>
      <c r="L271" t="e">
        <f>#NUM!</f>
        <v>#NUM!</v>
      </c>
      <c r="M271" t="e">
        <f>#NUM!</f>
        <v>#NUM!</v>
      </c>
      <c r="N271" t="e">
        <f>#NUM!</f>
        <v>#NUM!</v>
      </c>
      <c r="O271" t="e">
        <f>#NUM!</f>
        <v>#NUM!</v>
      </c>
      <c r="P271" t="e">
        <f>#NUM!</f>
        <v>#NUM!</v>
      </c>
      <c r="Q271" t="e">
        <f>#NUM!</f>
        <v>#NUM!</v>
      </c>
    </row>
    <row r="272" spans="1:17">
      <c r="A272" t="s">
        <v>798</v>
      </c>
      <c r="B272" t="e">
        <f>#NUM!</f>
        <v>#NUM!</v>
      </c>
      <c r="C272" t="e">
        <f>#NUM!</f>
        <v>#NUM!</v>
      </c>
      <c r="D272" t="e">
        <f>#NUM!</f>
        <v>#NUM!</v>
      </c>
      <c r="E272" t="e">
        <f>#NUM!</f>
        <v>#NUM!</v>
      </c>
      <c r="F272" t="e">
        <f>#NUM!</f>
        <v>#NUM!</v>
      </c>
      <c r="G272" t="e">
        <f>#NUM!</f>
        <v>#NUM!</v>
      </c>
      <c r="H272" t="e">
        <f>#NUM!</f>
        <v>#NUM!</v>
      </c>
      <c r="I272" t="e">
        <f>#NUM!</f>
        <v>#NUM!</v>
      </c>
      <c r="J272" t="e">
        <f>#NUM!</f>
        <v>#NUM!</v>
      </c>
      <c r="K272" t="e">
        <f>#NUM!</f>
        <v>#NUM!</v>
      </c>
      <c r="L272" t="e">
        <f>#NUM!</f>
        <v>#NUM!</v>
      </c>
      <c r="M272" t="e">
        <f>#NUM!</f>
        <v>#NUM!</v>
      </c>
      <c r="N272" t="e">
        <f>#NUM!</f>
        <v>#NUM!</v>
      </c>
      <c r="O272" t="e">
        <f>#NUM!</f>
        <v>#NUM!</v>
      </c>
      <c r="P272" t="e">
        <f>#NUM!</f>
        <v>#NUM!</v>
      </c>
      <c r="Q272" t="e">
        <f>#NUM!</f>
        <v>#NUM!</v>
      </c>
    </row>
    <row r="273" spans="1:17">
      <c r="A273" t="s">
        <v>799</v>
      </c>
      <c r="B273" t="e">
        <f>#NUM!</f>
        <v>#NUM!</v>
      </c>
      <c r="C273" t="e">
        <f>#NUM!</f>
        <v>#NUM!</v>
      </c>
      <c r="D273" t="e">
        <f>#NUM!</f>
        <v>#NUM!</v>
      </c>
      <c r="E273" t="e">
        <f>#NUM!</f>
        <v>#NUM!</v>
      </c>
      <c r="F273" t="e">
        <f>#NUM!</f>
        <v>#NUM!</v>
      </c>
      <c r="G273" t="e">
        <f>#NUM!</f>
        <v>#NUM!</v>
      </c>
      <c r="H273" t="e">
        <f>#NUM!</f>
        <v>#NUM!</v>
      </c>
      <c r="I273" t="e">
        <f>#NUM!</f>
        <v>#NUM!</v>
      </c>
      <c r="J273" t="e">
        <f>#NUM!</f>
        <v>#NUM!</v>
      </c>
      <c r="K273" t="e">
        <f>#NUM!</f>
        <v>#NUM!</v>
      </c>
      <c r="L273" t="e">
        <f>#NUM!</f>
        <v>#NUM!</v>
      </c>
      <c r="M273" t="e">
        <f>#NUM!</f>
        <v>#NUM!</v>
      </c>
      <c r="N273" t="e">
        <f>#NUM!</f>
        <v>#NUM!</v>
      </c>
      <c r="O273" t="e">
        <f>#NUM!</f>
        <v>#NUM!</v>
      </c>
      <c r="P273" t="e">
        <f>#NUM!</f>
        <v>#NUM!</v>
      </c>
      <c r="Q273" t="e">
        <f>#NUM!</f>
        <v>#NUM!</v>
      </c>
    </row>
    <row r="274" spans="1:17">
      <c r="A274" t="s">
        <v>800</v>
      </c>
      <c r="B274" t="e">
        <f>#NUM!</f>
        <v>#NUM!</v>
      </c>
      <c r="C274" t="e">
        <f>#NUM!</f>
        <v>#NUM!</v>
      </c>
      <c r="D274" t="e">
        <f>#NUM!</f>
        <v>#NUM!</v>
      </c>
      <c r="E274" t="e">
        <f>#NUM!</f>
        <v>#NUM!</v>
      </c>
      <c r="F274" t="e">
        <f>#NUM!</f>
        <v>#NUM!</v>
      </c>
      <c r="G274" t="e">
        <f>#NUM!</f>
        <v>#NUM!</v>
      </c>
      <c r="H274" t="e">
        <f>#NUM!</f>
        <v>#NUM!</v>
      </c>
      <c r="I274" t="e">
        <f>#NUM!</f>
        <v>#NUM!</v>
      </c>
      <c r="J274" t="e">
        <f>#NUM!</f>
        <v>#NUM!</v>
      </c>
      <c r="K274" t="e">
        <f>#NUM!</f>
        <v>#NUM!</v>
      </c>
      <c r="L274" t="e">
        <f>#NUM!</f>
        <v>#NUM!</v>
      </c>
      <c r="M274" t="e">
        <f>#NUM!</f>
        <v>#NUM!</v>
      </c>
      <c r="N274" t="e">
        <f>#NUM!</f>
        <v>#NUM!</v>
      </c>
      <c r="O274" t="e">
        <f>#NUM!</f>
        <v>#NUM!</v>
      </c>
      <c r="P274" t="e">
        <f>#NUM!</f>
        <v>#NUM!</v>
      </c>
      <c r="Q274" t="e">
        <f>#NUM!</f>
        <v>#NUM!</v>
      </c>
    </row>
    <row r="275" spans="1:17">
      <c r="A275" t="s">
        <v>801</v>
      </c>
      <c r="B275" t="e">
        <f>#NUM!</f>
        <v>#NUM!</v>
      </c>
      <c r="C275" t="e">
        <f>#NUM!</f>
        <v>#NUM!</v>
      </c>
      <c r="D275" t="e">
        <f>#NUM!</f>
        <v>#NUM!</v>
      </c>
      <c r="E275" t="e">
        <f>#NUM!</f>
        <v>#NUM!</v>
      </c>
      <c r="F275" t="e">
        <f>#NUM!</f>
        <v>#NUM!</v>
      </c>
      <c r="G275" t="e">
        <f>#NUM!</f>
        <v>#NUM!</v>
      </c>
      <c r="H275" t="e">
        <f>#NUM!</f>
        <v>#NUM!</v>
      </c>
      <c r="I275" t="e">
        <f>#NUM!</f>
        <v>#NUM!</v>
      </c>
      <c r="J275" t="e">
        <f>#NUM!</f>
        <v>#NUM!</v>
      </c>
      <c r="K275" t="e">
        <f>#NUM!</f>
        <v>#NUM!</v>
      </c>
      <c r="L275" t="e">
        <f>#NUM!</f>
        <v>#NUM!</v>
      </c>
      <c r="M275" t="e">
        <f>#NUM!</f>
        <v>#NUM!</v>
      </c>
      <c r="N275" t="e">
        <f>#NUM!</f>
        <v>#NUM!</v>
      </c>
      <c r="O275" t="e">
        <f>#NUM!</f>
        <v>#NUM!</v>
      </c>
      <c r="P275" t="e">
        <f>#NUM!</f>
        <v>#NUM!</v>
      </c>
      <c r="Q275" t="e">
        <f>#NUM!</f>
        <v>#NUM!</v>
      </c>
    </row>
    <row r="276" spans="1:17">
      <c r="A276" t="s">
        <v>802</v>
      </c>
      <c r="B276" t="e">
        <f>#NUM!</f>
        <v>#NUM!</v>
      </c>
      <c r="C276" t="e">
        <f>#NUM!</f>
        <v>#NUM!</v>
      </c>
      <c r="D276" t="e">
        <f>#NUM!</f>
        <v>#NUM!</v>
      </c>
      <c r="E276" t="e">
        <f>#NUM!</f>
        <v>#NUM!</v>
      </c>
      <c r="F276" t="e">
        <f>#NUM!</f>
        <v>#NUM!</v>
      </c>
      <c r="G276" t="e">
        <f>#NUM!</f>
        <v>#NUM!</v>
      </c>
      <c r="H276" t="e">
        <f>#NUM!</f>
        <v>#NUM!</v>
      </c>
      <c r="I276" t="e">
        <f>#NUM!</f>
        <v>#NUM!</v>
      </c>
      <c r="J276" t="e">
        <f>#NUM!</f>
        <v>#NUM!</v>
      </c>
      <c r="K276" t="e">
        <f>#NUM!</f>
        <v>#NUM!</v>
      </c>
      <c r="L276" t="e">
        <f>#NUM!</f>
        <v>#NUM!</v>
      </c>
      <c r="M276" t="e">
        <f>#NUM!</f>
        <v>#NUM!</v>
      </c>
      <c r="N276" t="e">
        <f>#NUM!</f>
        <v>#NUM!</v>
      </c>
      <c r="O276" t="e">
        <f>#NUM!</f>
        <v>#NUM!</v>
      </c>
      <c r="P276" t="e">
        <f>#NUM!</f>
        <v>#NUM!</v>
      </c>
      <c r="Q276" t="e">
        <f>#NUM!</f>
        <v>#NUM!</v>
      </c>
    </row>
    <row r="277" spans="1:17">
      <c r="A277" t="s">
        <v>803</v>
      </c>
      <c r="B277" t="e">
        <f>#NUM!</f>
        <v>#NUM!</v>
      </c>
      <c r="C277" t="e">
        <f>#NUM!</f>
        <v>#NUM!</v>
      </c>
      <c r="D277" t="e">
        <f>#NUM!</f>
        <v>#NUM!</v>
      </c>
      <c r="E277" t="e">
        <f>#NUM!</f>
        <v>#NUM!</v>
      </c>
      <c r="F277" t="e">
        <f>#NUM!</f>
        <v>#NUM!</v>
      </c>
      <c r="G277" t="e">
        <f>#NUM!</f>
        <v>#NUM!</v>
      </c>
      <c r="H277" t="e">
        <f>#NUM!</f>
        <v>#NUM!</v>
      </c>
      <c r="I277" t="e">
        <f>#NUM!</f>
        <v>#NUM!</v>
      </c>
      <c r="J277" t="e">
        <f>#NUM!</f>
        <v>#NUM!</v>
      </c>
      <c r="K277" t="e">
        <f>#NUM!</f>
        <v>#NUM!</v>
      </c>
      <c r="L277" t="e">
        <f>#NUM!</f>
        <v>#NUM!</v>
      </c>
      <c r="M277" t="e">
        <f>#NUM!</f>
        <v>#NUM!</v>
      </c>
      <c r="N277" t="e">
        <f>#NUM!</f>
        <v>#NUM!</v>
      </c>
      <c r="O277" t="e">
        <f>#NUM!</f>
        <v>#NUM!</v>
      </c>
      <c r="P277" t="e">
        <f>#NUM!</f>
        <v>#NUM!</v>
      </c>
      <c r="Q277" t="e">
        <f>#NUM!</f>
        <v>#NUM!</v>
      </c>
    </row>
    <row r="278" spans="1:17">
      <c r="A278" t="s">
        <v>804</v>
      </c>
      <c r="B278" t="e">
        <f>#NUM!</f>
        <v>#NUM!</v>
      </c>
      <c r="C278" t="e">
        <f>#NUM!</f>
        <v>#NUM!</v>
      </c>
      <c r="D278" t="e">
        <f>#NUM!</f>
        <v>#NUM!</v>
      </c>
      <c r="E278" t="e">
        <f>#NUM!</f>
        <v>#NUM!</v>
      </c>
      <c r="F278" t="e">
        <f>#NUM!</f>
        <v>#NUM!</v>
      </c>
      <c r="G278" t="e">
        <f>#NUM!</f>
        <v>#NUM!</v>
      </c>
      <c r="H278" t="e">
        <f>#NUM!</f>
        <v>#NUM!</v>
      </c>
      <c r="I278" t="e">
        <f>#NUM!</f>
        <v>#NUM!</v>
      </c>
      <c r="J278" t="e">
        <f>#NUM!</f>
        <v>#NUM!</v>
      </c>
      <c r="K278" t="e">
        <f>#NUM!</f>
        <v>#NUM!</v>
      </c>
      <c r="L278" t="e">
        <f>#NUM!</f>
        <v>#NUM!</v>
      </c>
      <c r="M278" t="e">
        <f>#NUM!</f>
        <v>#NUM!</v>
      </c>
      <c r="N278" t="e">
        <f>#NUM!</f>
        <v>#NUM!</v>
      </c>
      <c r="O278" t="e">
        <f>#NUM!</f>
        <v>#NUM!</v>
      </c>
      <c r="P278" t="e">
        <f>#NUM!</f>
        <v>#NUM!</v>
      </c>
      <c r="Q278" t="e">
        <f>#NUM!</f>
        <v>#NUM!</v>
      </c>
    </row>
    <row r="279" spans="1:17">
      <c r="A279" t="s">
        <v>805</v>
      </c>
      <c r="B279" t="e">
        <f>#NUM!</f>
        <v>#NUM!</v>
      </c>
      <c r="C279" t="e">
        <f>#NUM!</f>
        <v>#NUM!</v>
      </c>
      <c r="D279" t="e">
        <f>#NUM!</f>
        <v>#NUM!</v>
      </c>
      <c r="E279" t="e">
        <f>#NUM!</f>
        <v>#NUM!</v>
      </c>
      <c r="F279" t="e">
        <f>#NUM!</f>
        <v>#NUM!</v>
      </c>
      <c r="G279" t="e">
        <f>#NUM!</f>
        <v>#NUM!</v>
      </c>
      <c r="H279" t="e">
        <f>#NUM!</f>
        <v>#NUM!</v>
      </c>
      <c r="I279" t="e">
        <f>#NUM!</f>
        <v>#NUM!</v>
      </c>
      <c r="J279" t="e">
        <f>#NUM!</f>
        <v>#NUM!</v>
      </c>
      <c r="K279" t="e">
        <f>#NUM!</f>
        <v>#NUM!</v>
      </c>
      <c r="L279" t="e">
        <f>#NUM!</f>
        <v>#NUM!</v>
      </c>
      <c r="M279" t="e">
        <f>#NUM!</f>
        <v>#NUM!</v>
      </c>
      <c r="N279" t="e">
        <f>#NUM!</f>
        <v>#NUM!</v>
      </c>
      <c r="O279" t="e">
        <f>#NUM!</f>
        <v>#NUM!</v>
      </c>
      <c r="P279" t="e">
        <f>#NUM!</f>
        <v>#NUM!</v>
      </c>
      <c r="Q279" t="e">
        <f>#NUM!</f>
        <v>#NUM!</v>
      </c>
    </row>
    <row r="280" spans="1:17">
      <c r="A280" t="s">
        <v>806</v>
      </c>
      <c r="B280" t="e">
        <f>#NUM!</f>
        <v>#NUM!</v>
      </c>
      <c r="C280" t="e">
        <f>#NUM!</f>
        <v>#NUM!</v>
      </c>
      <c r="D280" t="e">
        <f>#NUM!</f>
        <v>#NUM!</v>
      </c>
      <c r="E280" t="e">
        <f>#NUM!</f>
        <v>#NUM!</v>
      </c>
      <c r="F280" t="e">
        <f>#NUM!</f>
        <v>#NUM!</v>
      </c>
      <c r="G280" t="e">
        <f>#NUM!</f>
        <v>#NUM!</v>
      </c>
      <c r="H280" t="e">
        <f>#NUM!</f>
        <v>#NUM!</v>
      </c>
      <c r="I280" t="e">
        <f>#NUM!</f>
        <v>#NUM!</v>
      </c>
      <c r="J280" t="e">
        <f>#NUM!</f>
        <v>#NUM!</v>
      </c>
      <c r="K280" t="e">
        <f>#NUM!</f>
        <v>#NUM!</v>
      </c>
      <c r="L280" t="e">
        <f>#NUM!</f>
        <v>#NUM!</v>
      </c>
      <c r="M280" t="e">
        <f>#NUM!</f>
        <v>#NUM!</v>
      </c>
      <c r="N280" t="e">
        <f>#NUM!</f>
        <v>#NUM!</v>
      </c>
      <c r="O280" t="e">
        <f>#NUM!</f>
        <v>#NUM!</v>
      </c>
      <c r="P280" t="e">
        <f>#NUM!</f>
        <v>#NUM!</v>
      </c>
      <c r="Q280" t="e">
        <f>#NUM!</f>
        <v>#NUM!</v>
      </c>
    </row>
    <row r="281" spans="1:17">
      <c r="A281" t="s">
        <v>807</v>
      </c>
      <c r="B281" t="e">
        <f>#NUM!</f>
        <v>#NUM!</v>
      </c>
      <c r="C281" t="e">
        <f>#NUM!</f>
        <v>#NUM!</v>
      </c>
      <c r="D281" t="e">
        <f>#NUM!</f>
        <v>#NUM!</v>
      </c>
      <c r="E281" t="e">
        <f>#NUM!</f>
        <v>#NUM!</v>
      </c>
      <c r="F281" t="e">
        <f>#NUM!</f>
        <v>#NUM!</v>
      </c>
      <c r="G281" t="e">
        <f>#NUM!</f>
        <v>#NUM!</v>
      </c>
      <c r="H281" t="e">
        <f>#NUM!</f>
        <v>#NUM!</v>
      </c>
      <c r="I281" t="e">
        <f>#NUM!</f>
        <v>#NUM!</v>
      </c>
      <c r="J281" t="e">
        <f>#NUM!</f>
        <v>#NUM!</v>
      </c>
      <c r="K281" t="e">
        <f>#NUM!</f>
        <v>#NUM!</v>
      </c>
      <c r="L281" t="e">
        <f>#NUM!</f>
        <v>#NUM!</v>
      </c>
      <c r="M281" t="e">
        <f>#NUM!</f>
        <v>#NUM!</v>
      </c>
      <c r="N281" t="e">
        <f>#NUM!</f>
        <v>#NUM!</v>
      </c>
      <c r="O281" t="e">
        <f>#NUM!</f>
        <v>#NUM!</v>
      </c>
      <c r="P281" t="e">
        <f>#NUM!</f>
        <v>#NUM!</v>
      </c>
      <c r="Q281" t="e">
        <f>#NUM!</f>
        <v>#NUM!</v>
      </c>
    </row>
    <row r="282" spans="1:17">
      <c r="A282" t="s">
        <v>808</v>
      </c>
      <c r="B282" t="e">
        <f>#NUM!</f>
        <v>#NUM!</v>
      </c>
      <c r="C282" t="e">
        <f>#NUM!</f>
        <v>#NUM!</v>
      </c>
      <c r="D282" t="e">
        <f>#NUM!</f>
        <v>#NUM!</v>
      </c>
      <c r="E282" t="e">
        <f>#NUM!</f>
        <v>#NUM!</v>
      </c>
      <c r="F282" t="e">
        <f>#NUM!</f>
        <v>#NUM!</v>
      </c>
      <c r="G282" t="e">
        <f>#NUM!</f>
        <v>#NUM!</v>
      </c>
      <c r="H282" t="e">
        <f>#NUM!</f>
        <v>#NUM!</v>
      </c>
      <c r="I282" t="e">
        <f>#NUM!</f>
        <v>#NUM!</v>
      </c>
      <c r="J282" t="e">
        <f>#NUM!</f>
        <v>#NUM!</v>
      </c>
      <c r="K282" t="e">
        <f>#NUM!</f>
        <v>#NUM!</v>
      </c>
      <c r="L282" t="e">
        <f>#NUM!</f>
        <v>#NUM!</v>
      </c>
      <c r="M282" t="e">
        <f>#NUM!</f>
        <v>#NUM!</v>
      </c>
      <c r="N282" t="e">
        <f>#NUM!</f>
        <v>#NUM!</v>
      </c>
      <c r="O282" t="e">
        <f>#NUM!</f>
        <v>#NUM!</v>
      </c>
      <c r="P282" t="e">
        <f>#NUM!</f>
        <v>#NUM!</v>
      </c>
      <c r="Q282" t="e">
        <f>#NUM!</f>
        <v>#NUM!</v>
      </c>
    </row>
    <row r="283" spans="1:17">
      <c r="A283" t="s">
        <v>809</v>
      </c>
      <c r="B283" t="e">
        <f>#NUM!</f>
        <v>#NUM!</v>
      </c>
      <c r="C283" t="e">
        <f>#NUM!</f>
        <v>#NUM!</v>
      </c>
      <c r="D283" t="e">
        <f>#NUM!</f>
        <v>#NUM!</v>
      </c>
      <c r="E283" t="e">
        <f>#NUM!</f>
        <v>#NUM!</v>
      </c>
      <c r="F283" t="e">
        <f>#NUM!</f>
        <v>#NUM!</v>
      </c>
      <c r="G283" t="e">
        <f>#NUM!</f>
        <v>#NUM!</v>
      </c>
      <c r="H283" t="e">
        <f>#NUM!</f>
        <v>#NUM!</v>
      </c>
      <c r="I283" t="e">
        <f>#NUM!</f>
        <v>#NUM!</v>
      </c>
      <c r="J283" t="e">
        <f>#NUM!</f>
        <v>#NUM!</v>
      </c>
      <c r="K283" t="e">
        <f>#NUM!</f>
        <v>#NUM!</v>
      </c>
      <c r="L283" t="e">
        <f>#NUM!</f>
        <v>#NUM!</v>
      </c>
      <c r="M283" t="e">
        <f>#NUM!</f>
        <v>#NUM!</v>
      </c>
      <c r="N283" t="e">
        <f>#NUM!</f>
        <v>#NUM!</v>
      </c>
      <c r="O283" t="e">
        <f>#NUM!</f>
        <v>#NUM!</v>
      </c>
      <c r="P283" t="e">
        <f>#NUM!</f>
        <v>#NUM!</v>
      </c>
      <c r="Q283" t="e">
        <f>#NUM!</f>
        <v>#NUM!</v>
      </c>
    </row>
    <row r="284" spans="1:17">
      <c r="A284" t="s">
        <v>810</v>
      </c>
      <c r="B284" t="e">
        <f>#NUM!</f>
        <v>#NUM!</v>
      </c>
      <c r="C284" t="e">
        <f>#NUM!</f>
        <v>#NUM!</v>
      </c>
      <c r="D284" t="e">
        <f>#NUM!</f>
        <v>#NUM!</v>
      </c>
      <c r="E284" t="e">
        <f>#NUM!</f>
        <v>#NUM!</v>
      </c>
      <c r="F284" t="e">
        <f>#NUM!</f>
        <v>#NUM!</v>
      </c>
      <c r="G284" t="e">
        <f>#NUM!</f>
        <v>#NUM!</v>
      </c>
      <c r="H284" t="e">
        <f>#NUM!</f>
        <v>#NUM!</v>
      </c>
      <c r="I284" t="e">
        <f>#NUM!</f>
        <v>#NUM!</v>
      </c>
      <c r="J284" t="e">
        <f>#NUM!</f>
        <v>#NUM!</v>
      </c>
      <c r="K284" t="e">
        <f>#NUM!</f>
        <v>#NUM!</v>
      </c>
      <c r="L284" t="e">
        <f>#NUM!</f>
        <v>#NUM!</v>
      </c>
      <c r="M284" t="e">
        <f>#NUM!</f>
        <v>#NUM!</v>
      </c>
      <c r="N284" t="e">
        <f>#NUM!</f>
        <v>#NUM!</v>
      </c>
      <c r="O284" t="e">
        <f>#NUM!</f>
        <v>#NUM!</v>
      </c>
      <c r="P284" t="e">
        <f>#NUM!</f>
        <v>#NUM!</v>
      </c>
      <c r="Q284" t="e">
        <f>#NUM!</f>
        <v>#NUM!</v>
      </c>
    </row>
    <row r="285" spans="1:17">
      <c r="A285" t="s">
        <v>811</v>
      </c>
      <c r="B285" t="e">
        <f>#NUM!</f>
        <v>#NUM!</v>
      </c>
      <c r="C285" t="e">
        <f>#NUM!</f>
        <v>#NUM!</v>
      </c>
      <c r="D285" t="e">
        <f>#NUM!</f>
        <v>#NUM!</v>
      </c>
      <c r="E285" t="e">
        <f>#NUM!</f>
        <v>#NUM!</v>
      </c>
      <c r="F285" t="e">
        <f>#NUM!</f>
        <v>#NUM!</v>
      </c>
      <c r="G285" t="e">
        <f>#NUM!</f>
        <v>#NUM!</v>
      </c>
      <c r="H285" t="e">
        <f>#NUM!</f>
        <v>#NUM!</v>
      </c>
      <c r="I285" t="e">
        <f>#NUM!</f>
        <v>#NUM!</v>
      </c>
      <c r="J285" t="e">
        <f>#NUM!</f>
        <v>#NUM!</v>
      </c>
      <c r="K285" t="e">
        <f>#NUM!</f>
        <v>#NUM!</v>
      </c>
      <c r="L285" t="e">
        <f>#NUM!</f>
        <v>#NUM!</v>
      </c>
      <c r="M285" t="e">
        <f>#NUM!</f>
        <v>#NUM!</v>
      </c>
      <c r="N285" t="e">
        <f>#NUM!</f>
        <v>#NUM!</v>
      </c>
      <c r="O285" t="e">
        <f>#NUM!</f>
        <v>#NUM!</v>
      </c>
      <c r="P285" t="e">
        <f>#NUM!</f>
        <v>#NUM!</v>
      </c>
      <c r="Q285" t="e">
        <f>#NUM!</f>
        <v>#NUM!</v>
      </c>
    </row>
    <row r="286" spans="1:17">
      <c r="A286" t="s">
        <v>812</v>
      </c>
      <c r="B286" t="e">
        <f>#NUM!</f>
        <v>#NUM!</v>
      </c>
      <c r="C286" t="e">
        <f>#NUM!</f>
        <v>#NUM!</v>
      </c>
      <c r="D286" t="e">
        <f>#NUM!</f>
        <v>#NUM!</v>
      </c>
      <c r="E286" t="e">
        <f>#NUM!</f>
        <v>#NUM!</v>
      </c>
      <c r="F286" t="e">
        <f>#NUM!</f>
        <v>#NUM!</v>
      </c>
      <c r="G286" t="e">
        <f>#NUM!</f>
        <v>#NUM!</v>
      </c>
      <c r="H286" t="e">
        <f>#NUM!</f>
        <v>#NUM!</v>
      </c>
      <c r="I286" t="e">
        <f>#NUM!</f>
        <v>#NUM!</v>
      </c>
      <c r="J286" t="e">
        <f>#NUM!</f>
        <v>#NUM!</v>
      </c>
      <c r="K286" t="e">
        <f>#NUM!</f>
        <v>#NUM!</v>
      </c>
      <c r="L286" t="e">
        <f>#NUM!</f>
        <v>#NUM!</v>
      </c>
      <c r="M286" t="e">
        <f>#NUM!</f>
        <v>#NUM!</v>
      </c>
      <c r="N286" t="e">
        <f>#NUM!</f>
        <v>#NUM!</v>
      </c>
      <c r="O286" t="e">
        <f>#NUM!</f>
        <v>#NUM!</v>
      </c>
      <c r="P286" t="e">
        <f>#NUM!</f>
        <v>#NUM!</v>
      </c>
      <c r="Q286" t="e">
        <f>#NUM!</f>
        <v>#NUM!</v>
      </c>
    </row>
    <row r="287" spans="1:17">
      <c r="A287" t="s">
        <v>813</v>
      </c>
      <c r="B287" t="e">
        <f>#NUM!</f>
        <v>#NUM!</v>
      </c>
      <c r="C287" t="e">
        <f>#NUM!</f>
        <v>#NUM!</v>
      </c>
      <c r="D287" t="e">
        <f>#NUM!</f>
        <v>#NUM!</v>
      </c>
      <c r="E287" t="e">
        <f>#NUM!</f>
        <v>#NUM!</v>
      </c>
      <c r="F287" t="e">
        <f>#NUM!</f>
        <v>#NUM!</v>
      </c>
      <c r="G287" t="e">
        <f>#NUM!</f>
        <v>#NUM!</v>
      </c>
      <c r="H287" t="e">
        <f>#NUM!</f>
        <v>#NUM!</v>
      </c>
      <c r="I287" t="e">
        <f>#NUM!</f>
        <v>#NUM!</v>
      </c>
      <c r="J287" t="e">
        <f>#NUM!</f>
        <v>#NUM!</v>
      </c>
      <c r="K287" t="e">
        <f>#NUM!</f>
        <v>#NUM!</v>
      </c>
      <c r="L287" t="e">
        <f>#NUM!</f>
        <v>#NUM!</v>
      </c>
      <c r="M287" t="e">
        <f>#NUM!</f>
        <v>#NUM!</v>
      </c>
      <c r="N287" t="e">
        <f>#NUM!</f>
        <v>#NUM!</v>
      </c>
      <c r="O287" t="e">
        <f>#NUM!</f>
        <v>#NUM!</v>
      </c>
      <c r="P287" t="e">
        <f>#NUM!</f>
        <v>#NUM!</v>
      </c>
      <c r="Q287" t="e">
        <f>#NUM!</f>
        <v>#NUM!</v>
      </c>
    </row>
    <row r="288" spans="1:17">
      <c r="A288" t="s">
        <v>814</v>
      </c>
      <c r="B288" t="e">
        <f>#NUM!</f>
        <v>#NUM!</v>
      </c>
      <c r="C288" t="e">
        <f>#NUM!</f>
        <v>#NUM!</v>
      </c>
      <c r="D288" t="e">
        <f>#NUM!</f>
        <v>#NUM!</v>
      </c>
      <c r="E288" t="e">
        <f>#NUM!</f>
        <v>#NUM!</v>
      </c>
      <c r="F288" t="e">
        <f>#NUM!</f>
        <v>#NUM!</v>
      </c>
      <c r="G288" t="e">
        <f>#NUM!</f>
        <v>#NUM!</v>
      </c>
      <c r="H288" t="e">
        <f>#NUM!</f>
        <v>#NUM!</v>
      </c>
      <c r="I288" t="e">
        <f>#NUM!</f>
        <v>#NUM!</v>
      </c>
      <c r="J288" t="e">
        <f>#NUM!</f>
        <v>#NUM!</v>
      </c>
      <c r="K288" t="e">
        <f>#NUM!</f>
        <v>#NUM!</v>
      </c>
      <c r="L288" t="e">
        <f>#NUM!</f>
        <v>#NUM!</v>
      </c>
      <c r="M288" t="e">
        <f>#NUM!</f>
        <v>#NUM!</v>
      </c>
      <c r="N288" t="e">
        <f>#NUM!</f>
        <v>#NUM!</v>
      </c>
      <c r="O288" t="e">
        <f>#NUM!</f>
        <v>#NUM!</v>
      </c>
      <c r="P288" t="e">
        <f>#NUM!</f>
        <v>#NUM!</v>
      </c>
      <c r="Q288" t="e">
        <f>#NUM!</f>
        <v>#NUM!</v>
      </c>
    </row>
    <row r="289" spans="1:17">
      <c r="A289" t="s">
        <v>815</v>
      </c>
      <c r="B289" t="e">
        <f>#NUM!</f>
        <v>#NUM!</v>
      </c>
      <c r="C289" t="e">
        <f>#NUM!</f>
        <v>#NUM!</v>
      </c>
      <c r="D289" t="e">
        <f>#NUM!</f>
        <v>#NUM!</v>
      </c>
      <c r="E289" t="e">
        <f>#NUM!</f>
        <v>#NUM!</v>
      </c>
      <c r="F289" t="e">
        <f>#NUM!</f>
        <v>#NUM!</v>
      </c>
      <c r="G289" t="e">
        <f>#NUM!</f>
        <v>#NUM!</v>
      </c>
      <c r="H289" t="e">
        <f>#NUM!</f>
        <v>#NUM!</v>
      </c>
      <c r="I289" t="e">
        <f>#NUM!</f>
        <v>#NUM!</v>
      </c>
      <c r="J289" t="e">
        <f>#NUM!</f>
        <v>#NUM!</v>
      </c>
      <c r="K289" t="e">
        <f>#NUM!</f>
        <v>#NUM!</v>
      </c>
      <c r="L289" t="e">
        <f>#NUM!</f>
        <v>#NUM!</v>
      </c>
      <c r="M289" t="e">
        <f>#NUM!</f>
        <v>#NUM!</v>
      </c>
      <c r="N289" t="e">
        <f>#NUM!</f>
        <v>#NUM!</v>
      </c>
      <c r="O289" t="e">
        <f>#NUM!</f>
        <v>#NUM!</v>
      </c>
      <c r="P289" t="e">
        <f>#NUM!</f>
        <v>#NUM!</v>
      </c>
      <c r="Q289" t="e">
        <f>#NUM!</f>
        <v>#NUM!</v>
      </c>
    </row>
    <row r="290" spans="1:17">
      <c r="A290" t="s">
        <v>816</v>
      </c>
      <c r="B290" t="e">
        <f>#NUM!</f>
        <v>#NUM!</v>
      </c>
      <c r="C290" t="e">
        <f>#NUM!</f>
        <v>#NUM!</v>
      </c>
      <c r="D290" t="e">
        <f>#NUM!</f>
        <v>#NUM!</v>
      </c>
      <c r="E290" t="e">
        <f>#NUM!</f>
        <v>#NUM!</v>
      </c>
      <c r="F290" t="e">
        <f>#NUM!</f>
        <v>#NUM!</v>
      </c>
      <c r="G290" t="e">
        <f>#NUM!</f>
        <v>#NUM!</v>
      </c>
      <c r="H290" t="e">
        <f>#NUM!</f>
        <v>#NUM!</v>
      </c>
      <c r="I290" t="e">
        <f>#NUM!</f>
        <v>#NUM!</v>
      </c>
      <c r="J290" t="e">
        <f>#NUM!</f>
        <v>#NUM!</v>
      </c>
      <c r="K290" t="e">
        <f>#NUM!</f>
        <v>#NUM!</v>
      </c>
      <c r="L290" t="e">
        <f>#NUM!</f>
        <v>#NUM!</v>
      </c>
      <c r="M290" t="e">
        <f>#NUM!</f>
        <v>#NUM!</v>
      </c>
      <c r="N290" t="e">
        <f>#NUM!</f>
        <v>#NUM!</v>
      </c>
      <c r="O290" t="e">
        <f>#NUM!</f>
        <v>#NUM!</v>
      </c>
      <c r="P290" t="e">
        <f>#NUM!</f>
        <v>#NUM!</v>
      </c>
      <c r="Q290" t="e">
        <f>#NUM!</f>
        <v>#NUM!</v>
      </c>
    </row>
    <row r="291" spans="1:17">
      <c r="A291" t="s">
        <v>817</v>
      </c>
      <c r="B291" t="e">
        <f>#NUM!</f>
        <v>#NUM!</v>
      </c>
      <c r="C291" t="e">
        <f>#NUM!</f>
        <v>#NUM!</v>
      </c>
      <c r="D291" t="e">
        <f>#NUM!</f>
        <v>#NUM!</v>
      </c>
      <c r="E291" t="e">
        <f>#NUM!</f>
        <v>#NUM!</v>
      </c>
      <c r="F291" t="e">
        <f>#NUM!</f>
        <v>#NUM!</v>
      </c>
      <c r="G291" t="e">
        <f>#NUM!</f>
        <v>#NUM!</v>
      </c>
      <c r="H291" t="e">
        <f>#NUM!</f>
        <v>#NUM!</v>
      </c>
      <c r="I291" t="e">
        <f>#NUM!</f>
        <v>#NUM!</v>
      </c>
      <c r="J291" t="e">
        <f>#NUM!</f>
        <v>#NUM!</v>
      </c>
      <c r="K291" t="e">
        <f>#NUM!</f>
        <v>#NUM!</v>
      </c>
      <c r="L291" t="e">
        <f>#NUM!</f>
        <v>#NUM!</v>
      </c>
      <c r="M291" t="e">
        <f>#NUM!</f>
        <v>#NUM!</v>
      </c>
      <c r="N291" t="e">
        <f>#NUM!</f>
        <v>#NUM!</v>
      </c>
      <c r="O291" t="e">
        <f>#NUM!</f>
        <v>#NUM!</v>
      </c>
      <c r="P291" t="e">
        <f>#NUM!</f>
        <v>#NUM!</v>
      </c>
      <c r="Q291" t="e">
        <f>#NUM!</f>
        <v>#NUM!</v>
      </c>
    </row>
    <row r="292" spans="1:17">
      <c r="A292" t="s">
        <v>818</v>
      </c>
      <c r="B292" t="e">
        <f>#NUM!</f>
        <v>#NUM!</v>
      </c>
      <c r="C292" t="e">
        <f>#NUM!</f>
        <v>#NUM!</v>
      </c>
      <c r="D292" t="e">
        <f>#NUM!</f>
        <v>#NUM!</v>
      </c>
      <c r="E292" t="e">
        <f>#NUM!</f>
        <v>#NUM!</v>
      </c>
      <c r="F292" t="e">
        <f>#NUM!</f>
        <v>#NUM!</v>
      </c>
      <c r="G292" t="e">
        <f>#NUM!</f>
        <v>#NUM!</v>
      </c>
      <c r="H292" t="e">
        <f>#NUM!</f>
        <v>#NUM!</v>
      </c>
      <c r="I292" t="e">
        <f>#NUM!</f>
        <v>#NUM!</v>
      </c>
      <c r="J292" t="e">
        <f>#NUM!</f>
        <v>#NUM!</v>
      </c>
      <c r="K292" t="e">
        <f>#NUM!</f>
        <v>#NUM!</v>
      </c>
      <c r="L292" t="e">
        <f>#NUM!</f>
        <v>#NUM!</v>
      </c>
      <c r="M292" t="e">
        <f>#NUM!</f>
        <v>#NUM!</v>
      </c>
      <c r="N292" t="e">
        <f>#NUM!</f>
        <v>#NUM!</v>
      </c>
      <c r="O292" t="e">
        <f>#NUM!</f>
        <v>#NUM!</v>
      </c>
      <c r="P292" t="e">
        <f>#NUM!</f>
        <v>#NUM!</v>
      </c>
      <c r="Q292" t="e">
        <f>#NUM!</f>
        <v>#NUM!</v>
      </c>
    </row>
    <row r="293" spans="1:17">
      <c r="A293" t="s">
        <v>819</v>
      </c>
      <c r="B293" t="e">
        <f>#NUM!</f>
        <v>#NUM!</v>
      </c>
      <c r="C293" t="e">
        <f>#NUM!</f>
        <v>#NUM!</v>
      </c>
      <c r="D293" t="e">
        <f>#NUM!</f>
        <v>#NUM!</v>
      </c>
      <c r="E293" t="e">
        <f>#NUM!</f>
        <v>#NUM!</v>
      </c>
      <c r="F293" t="e">
        <f>#NUM!</f>
        <v>#NUM!</v>
      </c>
      <c r="G293" t="e">
        <f>#NUM!</f>
        <v>#NUM!</v>
      </c>
      <c r="H293" t="e">
        <f>#NUM!</f>
        <v>#NUM!</v>
      </c>
      <c r="I293" t="e">
        <f>#NUM!</f>
        <v>#NUM!</v>
      </c>
      <c r="J293" t="e">
        <f>#NUM!</f>
        <v>#NUM!</v>
      </c>
      <c r="K293" t="e">
        <f>#NUM!</f>
        <v>#NUM!</v>
      </c>
      <c r="L293" t="e">
        <f>#NUM!</f>
        <v>#NUM!</v>
      </c>
      <c r="M293" t="e">
        <f>#NUM!</f>
        <v>#NUM!</v>
      </c>
      <c r="N293" t="e">
        <f>#NUM!</f>
        <v>#NUM!</v>
      </c>
      <c r="O293" t="e">
        <f>#NUM!</f>
        <v>#NUM!</v>
      </c>
      <c r="P293" t="e">
        <f>#NUM!</f>
        <v>#NUM!</v>
      </c>
      <c r="Q293" t="e">
        <f>#NUM!</f>
        <v>#NUM!</v>
      </c>
    </row>
    <row r="294" spans="1:17">
      <c r="A294" t="s">
        <v>820</v>
      </c>
      <c r="B294" t="e">
        <f>#NUM!</f>
        <v>#NUM!</v>
      </c>
      <c r="C294" t="e">
        <f>#NUM!</f>
        <v>#NUM!</v>
      </c>
      <c r="D294" t="e">
        <f>#NUM!</f>
        <v>#NUM!</v>
      </c>
      <c r="E294" t="e">
        <f>#NUM!</f>
        <v>#NUM!</v>
      </c>
      <c r="F294" t="e">
        <f>#NUM!</f>
        <v>#NUM!</v>
      </c>
      <c r="G294" t="e">
        <f>#NUM!</f>
        <v>#NUM!</v>
      </c>
      <c r="H294" t="e">
        <f>#NUM!</f>
        <v>#NUM!</v>
      </c>
      <c r="I294" t="e">
        <f>#NUM!</f>
        <v>#NUM!</v>
      </c>
      <c r="J294" t="e">
        <f>#NUM!</f>
        <v>#NUM!</v>
      </c>
      <c r="K294" t="e">
        <f>#NUM!</f>
        <v>#NUM!</v>
      </c>
      <c r="L294" t="e">
        <f>#NUM!</f>
        <v>#NUM!</v>
      </c>
      <c r="M294" t="e">
        <f>#NUM!</f>
        <v>#NUM!</v>
      </c>
      <c r="N294" t="e">
        <f>#NUM!</f>
        <v>#NUM!</v>
      </c>
      <c r="O294" t="e">
        <f>#NUM!</f>
        <v>#NUM!</v>
      </c>
      <c r="P294" t="e">
        <f>#NUM!</f>
        <v>#NUM!</v>
      </c>
      <c r="Q294" t="e">
        <f>#NUM!</f>
        <v>#NUM!</v>
      </c>
    </row>
    <row r="295" spans="1:17">
      <c r="A295" t="s">
        <v>821</v>
      </c>
      <c r="B295" t="e">
        <f>#NUM!</f>
        <v>#NUM!</v>
      </c>
      <c r="C295" t="e">
        <f>#NUM!</f>
        <v>#NUM!</v>
      </c>
      <c r="D295" t="e">
        <f>#NUM!</f>
        <v>#NUM!</v>
      </c>
      <c r="E295" t="e">
        <f>#NUM!</f>
        <v>#NUM!</v>
      </c>
      <c r="F295" t="e">
        <f>#NUM!</f>
        <v>#NUM!</v>
      </c>
      <c r="G295" t="e">
        <f>#NUM!</f>
        <v>#NUM!</v>
      </c>
      <c r="H295" t="e">
        <f>#NUM!</f>
        <v>#NUM!</v>
      </c>
      <c r="I295" t="e">
        <f>#NUM!</f>
        <v>#NUM!</v>
      </c>
      <c r="J295" t="e">
        <f>#NUM!</f>
        <v>#NUM!</v>
      </c>
      <c r="K295" t="e">
        <f>#NUM!</f>
        <v>#NUM!</v>
      </c>
      <c r="L295" t="e">
        <f>#NUM!</f>
        <v>#NUM!</v>
      </c>
      <c r="M295" t="e">
        <f>#NUM!</f>
        <v>#NUM!</v>
      </c>
      <c r="N295" t="e">
        <f>#NUM!</f>
        <v>#NUM!</v>
      </c>
      <c r="O295" t="e">
        <f>#NUM!</f>
        <v>#NUM!</v>
      </c>
      <c r="P295" t="e">
        <f>#NUM!</f>
        <v>#NUM!</v>
      </c>
      <c r="Q295" t="e">
        <f>#NUM!</f>
        <v>#NUM!</v>
      </c>
    </row>
    <row r="296" spans="1:17">
      <c r="A296" t="s">
        <v>822</v>
      </c>
      <c r="B296" t="e">
        <f>#NUM!</f>
        <v>#NUM!</v>
      </c>
      <c r="C296" t="e">
        <f>#NUM!</f>
        <v>#NUM!</v>
      </c>
      <c r="D296" t="e">
        <f>#NUM!</f>
        <v>#NUM!</v>
      </c>
      <c r="E296" t="e">
        <f>#NUM!</f>
        <v>#NUM!</v>
      </c>
      <c r="F296" t="e">
        <f>#NUM!</f>
        <v>#NUM!</v>
      </c>
      <c r="G296" t="e">
        <f>#NUM!</f>
        <v>#NUM!</v>
      </c>
      <c r="H296" t="e">
        <f>#NUM!</f>
        <v>#NUM!</v>
      </c>
      <c r="I296" t="e">
        <f>#NUM!</f>
        <v>#NUM!</v>
      </c>
      <c r="J296" t="e">
        <f>#NUM!</f>
        <v>#NUM!</v>
      </c>
      <c r="K296" t="e">
        <f>#NUM!</f>
        <v>#NUM!</v>
      </c>
      <c r="L296" t="e">
        <f>#NUM!</f>
        <v>#NUM!</v>
      </c>
      <c r="M296" t="e">
        <f>#NUM!</f>
        <v>#NUM!</v>
      </c>
      <c r="N296" t="e">
        <f>#NUM!</f>
        <v>#NUM!</v>
      </c>
      <c r="O296" t="e">
        <f>#NUM!</f>
        <v>#NUM!</v>
      </c>
      <c r="P296" t="e">
        <f>#NUM!</f>
        <v>#NUM!</v>
      </c>
      <c r="Q296" t="e">
        <f>#NUM!</f>
        <v>#NUM!</v>
      </c>
    </row>
    <row r="297" spans="1:17">
      <c r="A297" t="s">
        <v>823</v>
      </c>
      <c r="B297" t="e">
        <f>#NUM!</f>
        <v>#NUM!</v>
      </c>
      <c r="C297" t="e">
        <f>#NUM!</f>
        <v>#NUM!</v>
      </c>
      <c r="D297" t="e">
        <f>#NUM!</f>
        <v>#NUM!</v>
      </c>
      <c r="E297" t="e">
        <f>#NUM!</f>
        <v>#NUM!</v>
      </c>
      <c r="F297" t="e">
        <f>#NUM!</f>
        <v>#NUM!</v>
      </c>
      <c r="G297" t="e">
        <f>#NUM!</f>
        <v>#NUM!</v>
      </c>
      <c r="H297" t="e">
        <f>#NUM!</f>
        <v>#NUM!</v>
      </c>
      <c r="I297" t="e">
        <f>#NUM!</f>
        <v>#NUM!</v>
      </c>
      <c r="J297" t="e">
        <f>#NUM!</f>
        <v>#NUM!</v>
      </c>
      <c r="K297" t="e">
        <f>#NUM!</f>
        <v>#NUM!</v>
      </c>
      <c r="L297" t="e">
        <f>#NUM!</f>
        <v>#NUM!</v>
      </c>
      <c r="M297" t="e">
        <f>#NUM!</f>
        <v>#NUM!</v>
      </c>
      <c r="N297" t="e">
        <f>#NUM!</f>
        <v>#NUM!</v>
      </c>
      <c r="O297" t="e">
        <f>#NUM!</f>
        <v>#NUM!</v>
      </c>
      <c r="P297" t="e">
        <f>#NUM!</f>
        <v>#NUM!</v>
      </c>
      <c r="Q297" t="e">
        <f>#NUM!</f>
        <v>#NUM!</v>
      </c>
    </row>
    <row r="298" spans="1:17">
      <c r="A298" t="s">
        <v>824</v>
      </c>
      <c r="B298" t="e">
        <f>#NUM!</f>
        <v>#NUM!</v>
      </c>
      <c r="C298" t="e">
        <f>#NUM!</f>
        <v>#NUM!</v>
      </c>
      <c r="D298" t="e">
        <f>#NUM!</f>
        <v>#NUM!</v>
      </c>
      <c r="E298" t="e">
        <f>#NUM!</f>
        <v>#NUM!</v>
      </c>
      <c r="F298" t="e">
        <f>#NUM!</f>
        <v>#NUM!</v>
      </c>
      <c r="G298" t="e">
        <f>#NUM!</f>
        <v>#NUM!</v>
      </c>
      <c r="H298" t="e">
        <f>#NUM!</f>
        <v>#NUM!</v>
      </c>
      <c r="I298" t="e">
        <f>#NUM!</f>
        <v>#NUM!</v>
      </c>
      <c r="J298" t="e">
        <f>#NUM!</f>
        <v>#NUM!</v>
      </c>
      <c r="K298" t="e">
        <f>#NUM!</f>
        <v>#NUM!</v>
      </c>
      <c r="L298" t="e">
        <f>#NUM!</f>
        <v>#NUM!</v>
      </c>
      <c r="M298" t="e">
        <f>#NUM!</f>
        <v>#NUM!</v>
      </c>
      <c r="N298" t="e">
        <f>#NUM!</f>
        <v>#NUM!</v>
      </c>
      <c r="O298" t="e">
        <f>#NUM!</f>
        <v>#NUM!</v>
      </c>
      <c r="P298" t="e">
        <f>#NUM!</f>
        <v>#NUM!</v>
      </c>
      <c r="Q298" t="e">
        <f>#NUM!</f>
        <v>#NUM!</v>
      </c>
    </row>
    <row r="299" spans="1:17">
      <c r="A299" t="s">
        <v>825</v>
      </c>
      <c r="B299" t="e">
        <f>#NUM!</f>
        <v>#NUM!</v>
      </c>
      <c r="C299" t="e">
        <f>#NUM!</f>
        <v>#NUM!</v>
      </c>
      <c r="D299" t="e">
        <f>#NUM!</f>
        <v>#NUM!</v>
      </c>
      <c r="E299" t="e">
        <f>#NUM!</f>
        <v>#NUM!</v>
      </c>
      <c r="F299" t="e">
        <f>#NUM!</f>
        <v>#NUM!</v>
      </c>
      <c r="G299" t="e">
        <f>#NUM!</f>
        <v>#NUM!</v>
      </c>
      <c r="H299" t="e">
        <f>#NUM!</f>
        <v>#NUM!</v>
      </c>
      <c r="I299" t="e">
        <f>#NUM!</f>
        <v>#NUM!</v>
      </c>
      <c r="J299" t="e">
        <f>#NUM!</f>
        <v>#NUM!</v>
      </c>
      <c r="K299" t="e">
        <f>#NUM!</f>
        <v>#NUM!</v>
      </c>
      <c r="L299" t="e">
        <f>#NUM!</f>
        <v>#NUM!</v>
      </c>
      <c r="M299" t="e">
        <f>#NUM!</f>
        <v>#NUM!</v>
      </c>
      <c r="N299" t="e">
        <f>#NUM!</f>
        <v>#NUM!</v>
      </c>
      <c r="O299" t="e">
        <f>#NUM!</f>
        <v>#NUM!</v>
      </c>
      <c r="P299" t="e">
        <f>#NUM!</f>
        <v>#NUM!</v>
      </c>
      <c r="Q299" t="e">
        <f>#NUM!</f>
        <v>#NUM!</v>
      </c>
    </row>
    <row r="300" spans="1:17">
      <c r="A300" t="s">
        <v>826</v>
      </c>
      <c r="B300" t="e">
        <f>#NUM!</f>
        <v>#NUM!</v>
      </c>
      <c r="C300" t="e">
        <f>#NUM!</f>
        <v>#NUM!</v>
      </c>
      <c r="D300" t="e">
        <f>#NUM!</f>
        <v>#NUM!</v>
      </c>
      <c r="E300" t="e">
        <f>#NUM!</f>
        <v>#NUM!</v>
      </c>
      <c r="F300" t="e">
        <f>#NUM!</f>
        <v>#NUM!</v>
      </c>
      <c r="G300" t="e">
        <f>#NUM!</f>
        <v>#NUM!</v>
      </c>
      <c r="H300" t="e">
        <f>#NUM!</f>
        <v>#NUM!</v>
      </c>
      <c r="I300" t="e">
        <f>#NUM!</f>
        <v>#NUM!</v>
      </c>
      <c r="J300" t="e">
        <f>#NUM!</f>
        <v>#NUM!</v>
      </c>
      <c r="K300" t="e">
        <f>#NUM!</f>
        <v>#NUM!</v>
      </c>
      <c r="L300" t="e">
        <f>#NUM!</f>
        <v>#NUM!</v>
      </c>
      <c r="M300" t="e">
        <f>#NUM!</f>
        <v>#NUM!</v>
      </c>
      <c r="N300" t="e">
        <f>#NUM!</f>
        <v>#NUM!</v>
      </c>
      <c r="O300" t="e">
        <f>#NUM!</f>
        <v>#NUM!</v>
      </c>
      <c r="P300" t="e">
        <f>#NUM!</f>
        <v>#NUM!</v>
      </c>
      <c r="Q300" t="e">
        <f>#NUM!</f>
        <v>#NUM!</v>
      </c>
    </row>
    <row r="301" spans="1:17">
      <c r="A301" t="s">
        <v>827</v>
      </c>
      <c r="B301" t="e">
        <f>#NUM!</f>
        <v>#NUM!</v>
      </c>
      <c r="C301" t="e">
        <f>#NUM!</f>
        <v>#NUM!</v>
      </c>
      <c r="D301" t="e">
        <f>#NUM!</f>
        <v>#NUM!</v>
      </c>
      <c r="E301" t="e">
        <f>#NUM!</f>
        <v>#NUM!</v>
      </c>
      <c r="F301" t="e">
        <f>#NUM!</f>
        <v>#NUM!</v>
      </c>
      <c r="G301" t="e">
        <f>#NUM!</f>
        <v>#NUM!</v>
      </c>
      <c r="H301" t="e">
        <f>#NUM!</f>
        <v>#NUM!</v>
      </c>
      <c r="I301" t="e">
        <f>#NUM!</f>
        <v>#NUM!</v>
      </c>
      <c r="J301" t="e">
        <f>#NUM!</f>
        <v>#NUM!</v>
      </c>
      <c r="K301" t="e">
        <f>#NUM!</f>
        <v>#NUM!</v>
      </c>
      <c r="L301" t="e">
        <f>#NUM!</f>
        <v>#NUM!</v>
      </c>
      <c r="M301" t="e">
        <f>#NUM!</f>
        <v>#NUM!</v>
      </c>
      <c r="N301" t="e">
        <f>#NUM!</f>
        <v>#NUM!</v>
      </c>
      <c r="O301" t="e">
        <f>#NUM!</f>
        <v>#NUM!</v>
      </c>
      <c r="P301" t="e">
        <f>#NUM!</f>
        <v>#NUM!</v>
      </c>
      <c r="Q301" t="e">
        <f>#NUM!</f>
        <v>#NUM!</v>
      </c>
    </row>
    <row r="302" spans="1:17">
      <c r="A302" t="s">
        <v>828</v>
      </c>
      <c r="B302" t="e">
        <f>#NUM!</f>
        <v>#NUM!</v>
      </c>
      <c r="C302" t="e">
        <f>#NUM!</f>
        <v>#NUM!</v>
      </c>
      <c r="D302" t="e">
        <f>#NUM!</f>
        <v>#NUM!</v>
      </c>
      <c r="E302" t="e">
        <f>#NUM!</f>
        <v>#NUM!</v>
      </c>
      <c r="F302" t="e">
        <f>#NUM!</f>
        <v>#NUM!</v>
      </c>
      <c r="G302" t="e">
        <f>#NUM!</f>
        <v>#NUM!</v>
      </c>
      <c r="H302" t="e">
        <f>#NUM!</f>
        <v>#NUM!</v>
      </c>
      <c r="I302" t="e">
        <f>#NUM!</f>
        <v>#NUM!</v>
      </c>
      <c r="J302" t="e">
        <f>#NUM!</f>
        <v>#NUM!</v>
      </c>
      <c r="K302" t="e">
        <f>#NUM!</f>
        <v>#NUM!</v>
      </c>
      <c r="L302" t="e">
        <f>#NUM!</f>
        <v>#NUM!</v>
      </c>
      <c r="M302" t="e">
        <f>#NUM!</f>
        <v>#NUM!</v>
      </c>
      <c r="N302" t="e">
        <f>#NUM!</f>
        <v>#NUM!</v>
      </c>
      <c r="O302" t="e">
        <f>#NUM!</f>
        <v>#NUM!</v>
      </c>
      <c r="P302" t="e">
        <f>#NUM!</f>
        <v>#NUM!</v>
      </c>
      <c r="Q302" t="e">
        <f>#NUM!</f>
        <v>#NUM!</v>
      </c>
    </row>
    <row r="303" spans="1:17">
      <c r="A303" t="s">
        <v>829</v>
      </c>
      <c r="B303" t="e">
        <f>#NUM!</f>
        <v>#NUM!</v>
      </c>
      <c r="C303" t="e">
        <f>#NUM!</f>
        <v>#NUM!</v>
      </c>
      <c r="D303" t="e">
        <f>#NUM!</f>
        <v>#NUM!</v>
      </c>
      <c r="E303" t="e">
        <f>#NUM!</f>
        <v>#NUM!</v>
      </c>
      <c r="F303" t="e">
        <f>#NUM!</f>
        <v>#NUM!</v>
      </c>
      <c r="G303" t="e">
        <f>#NUM!</f>
        <v>#NUM!</v>
      </c>
      <c r="H303" t="e">
        <f>#NUM!</f>
        <v>#NUM!</v>
      </c>
      <c r="I303" t="e">
        <f>#NUM!</f>
        <v>#NUM!</v>
      </c>
      <c r="J303" t="e">
        <f>#NUM!</f>
        <v>#NUM!</v>
      </c>
      <c r="K303" t="e">
        <f>#NUM!</f>
        <v>#NUM!</v>
      </c>
      <c r="L303" t="e">
        <f>#NUM!</f>
        <v>#NUM!</v>
      </c>
      <c r="M303" t="e">
        <f>#NUM!</f>
        <v>#NUM!</v>
      </c>
      <c r="N303" t="e">
        <f>#NUM!</f>
        <v>#NUM!</v>
      </c>
      <c r="O303" t="e">
        <f>#NUM!</f>
        <v>#NUM!</v>
      </c>
      <c r="P303" t="e">
        <f>#NUM!</f>
        <v>#NUM!</v>
      </c>
      <c r="Q303" t="e">
        <f>#NUM!</f>
        <v>#NUM!</v>
      </c>
    </row>
    <row r="304" spans="1:17">
      <c r="A304" t="s">
        <v>830</v>
      </c>
      <c r="B304" t="e">
        <f>#NUM!</f>
        <v>#NUM!</v>
      </c>
      <c r="C304" t="e">
        <f>#NUM!</f>
        <v>#NUM!</v>
      </c>
      <c r="D304" t="e">
        <f>#NUM!</f>
        <v>#NUM!</v>
      </c>
      <c r="E304" t="e">
        <f>#NUM!</f>
        <v>#NUM!</v>
      </c>
      <c r="F304" t="e">
        <f>#NUM!</f>
        <v>#NUM!</v>
      </c>
      <c r="G304" t="e">
        <f>#NUM!</f>
        <v>#NUM!</v>
      </c>
      <c r="H304" t="e">
        <f>#NUM!</f>
        <v>#NUM!</v>
      </c>
      <c r="I304" t="e">
        <f>#NUM!</f>
        <v>#NUM!</v>
      </c>
      <c r="J304" t="e">
        <f>#NUM!</f>
        <v>#NUM!</v>
      </c>
      <c r="K304" t="e">
        <f>#NUM!</f>
        <v>#NUM!</v>
      </c>
      <c r="L304" t="e">
        <f>#NUM!</f>
        <v>#NUM!</v>
      </c>
      <c r="M304" t="e">
        <f>#NUM!</f>
        <v>#NUM!</v>
      </c>
      <c r="N304" t="e">
        <f>#NUM!</f>
        <v>#NUM!</v>
      </c>
      <c r="O304" t="e">
        <f>#NUM!</f>
        <v>#NUM!</v>
      </c>
      <c r="P304" t="e">
        <f>#NUM!</f>
        <v>#NUM!</v>
      </c>
      <c r="Q304" t="e">
        <f>#NUM!</f>
        <v>#NUM!</v>
      </c>
    </row>
    <row r="305" spans="1:17">
      <c r="A305" t="s">
        <v>831</v>
      </c>
      <c r="B305" t="e">
        <f>#NUM!</f>
        <v>#NUM!</v>
      </c>
      <c r="C305" t="e">
        <f>#NUM!</f>
        <v>#NUM!</v>
      </c>
      <c r="D305" t="e">
        <f>#NUM!</f>
        <v>#NUM!</v>
      </c>
      <c r="E305" t="e">
        <f>#NUM!</f>
        <v>#NUM!</v>
      </c>
      <c r="F305" t="e">
        <f>#NUM!</f>
        <v>#NUM!</v>
      </c>
      <c r="G305" t="e">
        <f>#NUM!</f>
        <v>#NUM!</v>
      </c>
      <c r="H305" t="e">
        <f>#NUM!</f>
        <v>#NUM!</v>
      </c>
      <c r="I305" t="e">
        <f>#NUM!</f>
        <v>#NUM!</v>
      </c>
      <c r="J305" t="e">
        <f>#NUM!</f>
        <v>#NUM!</v>
      </c>
      <c r="K305" t="e">
        <f>#NUM!</f>
        <v>#NUM!</v>
      </c>
      <c r="L305" t="e">
        <f>#NUM!</f>
        <v>#NUM!</v>
      </c>
      <c r="M305" t="e">
        <f>#NUM!</f>
        <v>#NUM!</v>
      </c>
      <c r="N305" t="e">
        <f>#NUM!</f>
        <v>#NUM!</v>
      </c>
      <c r="O305" t="e">
        <f>#NUM!</f>
        <v>#NUM!</v>
      </c>
      <c r="P305" t="e">
        <f>#NUM!</f>
        <v>#NUM!</v>
      </c>
      <c r="Q305" t="e">
        <f>#NUM!</f>
        <v>#NUM!</v>
      </c>
    </row>
    <row r="306" spans="1:17">
      <c r="A306" t="s">
        <v>832</v>
      </c>
      <c r="B306" t="e">
        <f>#NUM!</f>
        <v>#NUM!</v>
      </c>
      <c r="C306" t="e">
        <f>#NUM!</f>
        <v>#NUM!</v>
      </c>
      <c r="D306" t="e">
        <f>#NUM!</f>
        <v>#NUM!</v>
      </c>
      <c r="E306" t="e">
        <f>#NUM!</f>
        <v>#NUM!</v>
      </c>
      <c r="F306" t="e">
        <f>#NUM!</f>
        <v>#NUM!</v>
      </c>
      <c r="G306" t="e">
        <f>#NUM!</f>
        <v>#NUM!</v>
      </c>
      <c r="H306" t="e">
        <f>#NUM!</f>
        <v>#NUM!</v>
      </c>
      <c r="I306" t="e">
        <f>#NUM!</f>
        <v>#NUM!</v>
      </c>
      <c r="J306" t="e">
        <f>#NUM!</f>
        <v>#NUM!</v>
      </c>
      <c r="K306" t="e">
        <f>#NUM!</f>
        <v>#NUM!</v>
      </c>
      <c r="L306" t="e">
        <f>#NUM!</f>
        <v>#NUM!</v>
      </c>
      <c r="M306" t="e">
        <f>#NUM!</f>
        <v>#NUM!</v>
      </c>
      <c r="N306" t="e">
        <f>#NUM!</f>
        <v>#NUM!</v>
      </c>
      <c r="O306" t="e">
        <f>#NUM!</f>
        <v>#NUM!</v>
      </c>
      <c r="P306" t="e">
        <f>#NUM!</f>
        <v>#NUM!</v>
      </c>
      <c r="Q306" t="e">
        <f>#NUM!</f>
        <v>#NUM!</v>
      </c>
    </row>
    <row r="307" spans="1:17">
      <c r="A307" t="s">
        <v>833</v>
      </c>
      <c r="B307" t="e">
        <f>#NUM!</f>
        <v>#NUM!</v>
      </c>
      <c r="C307" t="e">
        <f>#NUM!</f>
        <v>#NUM!</v>
      </c>
      <c r="D307" t="e">
        <f>#NUM!</f>
        <v>#NUM!</v>
      </c>
      <c r="E307" t="e">
        <f>#NUM!</f>
        <v>#NUM!</v>
      </c>
      <c r="F307" t="e">
        <f>#NUM!</f>
        <v>#NUM!</v>
      </c>
      <c r="G307" t="e">
        <f>#NUM!</f>
        <v>#NUM!</v>
      </c>
      <c r="H307" t="e">
        <f>#NUM!</f>
        <v>#NUM!</v>
      </c>
      <c r="I307" t="e">
        <f>#NUM!</f>
        <v>#NUM!</v>
      </c>
      <c r="J307" t="e">
        <f>#NUM!</f>
        <v>#NUM!</v>
      </c>
      <c r="K307" t="e">
        <f>#NUM!</f>
        <v>#NUM!</v>
      </c>
      <c r="L307" t="e">
        <f>#NUM!</f>
        <v>#NUM!</v>
      </c>
      <c r="M307" t="e">
        <f>#NUM!</f>
        <v>#NUM!</v>
      </c>
      <c r="N307" t="e">
        <f>#NUM!</f>
        <v>#NUM!</v>
      </c>
      <c r="O307" t="e">
        <f>#NUM!</f>
        <v>#NUM!</v>
      </c>
      <c r="P307" t="e">
        <f>#NUM!</f>
        <v>#NUM!</v>
      </c>
      <c r="Q307" t="e">
        <f>#NUM!</f>
        <v>#NUM!</v>
      </c>
    </row>
    <row r="308" spans="1:17">
      <c r="A308" t="s">
        <v>834</v>
      </c>
      <c r="B308" t="e">
        <f>#NUM!</f>
        <v>#NUM!</v>
      </c>
      <c r="C308" t="e">
        <f>#NUM!</f>
        <v>#NUM!</v>
      </c>
      <c r="D308" t="e">
        <f>#NUM!</f>
        <v>#NUM!</v>
      </c>
      <c r="E308" t="e">
        <f>#NUM!</f>
        <v>#NUM!</v>
      </c>
      <c r="F308" t="e">
        <f>#NUM!</f>
        <v>#NUM!</v>
      </c>
      <c r="G308" t="e">
        <f>#NUM!</f>
        <v>#NUM!</v>
      </c>
      <c r="H308" t="e">
        <f>#NUM!</f>
        <v>#NUM!</v>
      </c>
      <c r="I308" t="e">
        <f>#NUM!</f>
        <v>#NUM!</v>
      </c>
      <c r="J308" t="e">
        <f>#NUM!</f>
        <v>#NUM!</v>
      </c>
      <c r="K308" t="e">
        <f>#NUM!</f>
        <v>#NUM!</v>
      </c>
      <c r="L308" t="e">
        <f>#NUM!</f>
        <v>#NUM!</v>
      </c>
      <c r="M308" t="e">
        <f>#NUM!</f>
        <v>#NUM!</v>
      </c>
      <c r="N308" t="e">
        <f>#NUM!</f>
        <v>#NUM!</v>
      </c>
      <c r="O308" t="e">
        <f>#NUM!</f>
        <v>#NUM!</v>
      </c>
      <c r="P308" t="e">
        <f>#NUM!</f>
        <v>#NUM!</v>
      </c>
      <c r="Q308" t="e">
        <f>#NUM!</f>
        <v>#NUM!</v>
      </c>
    </row>
    <row r="309" spans="1:17">
      <c r="A309" t="s">
        <v>835</v>
      </c>
      <c r="B309" t="e">
        <f>#NUM!</f>
        <v>#NUM!</v>
      </c>
      <c r="C309" t="e">
        <f>#NUM!</f>
        <v>#NUM!</v>
      </c>
      <c r="D309" t="e">
        <f>#NUM!</f>
        <v>#NUM!</v>
      </c>
      <c r="E309" t="e">
        <f>#NUM!</f>
        <v>#NUM!</v>
      </c>
      <c r="F309" t="e">
        <f>#NUM!</f>
        <v>#NUM!</v>
      </c>
      <c r="G309" t="e">
        <f>#NUM!</f>
        <v>#NUM!</v>
      </c>
      <c r="H309" t="e">
        <f>#NUM!</f>
        <v>#NUM!</v>
      </c>
      <c r="I309" t="e">
        <f>#NUM!</f>
        <v>#NUM!</v>
      </c>
      <c r="J309" t="e">
        <f>#NUM!</f>
        <v>#NUM!</v>
      </c>
      <c r="K309" t="e">
        <f>#NUM!</f>
        <v>#NUM!</v>
      </c>
      <c r="L309" t="e">
        <f>#NUM!</f>
        <v>#NUM!</v>
      </c>
      <c r="M309" t="e">
        <f>#NUM!</f>
        <v>#NUM!</v>
      </c>
      <c r="N309" t="e">
        <f>#NUM!</f>
        <v>#NUM!</v>
      </c>
      <c r="O309" t="e">
        <f>#NUM!</f>
        <v>#NUM!</v>
      </c>
      <c r="P309" t="e">
        <f>#NUM!</f>
        <v>#NUM!</v>
      </c>
      <c r="Q309" t="e">
        <f>#NUM!</f>
        <v>#NUM!</v>
      </c>
    </row>
    <row r="310" spans="1:17">
      <c r="A310" t="s">
        <v>836</v>
      </c>
      <c r="B310" t="e">
        <f>#NUM!</f>
        <v>#NUM!</v>
      </c>
      <c r="C310" t="e">
        <f>#NUM!</f>
        <v>#NUM!</v>
      </c>
      <c r="D310" t="e">
        <f>#NUM!</f>
        <v>#NUM!</v>
      </c>
      <c r="E310" t="e">
        <f>#NUM!</f>
        <v>#NUM!</v>
      </c>
      <c r="F310" t="e">
        <f>#NUM!</f>
        <v>#NUM!</v>
      </c>
      <c r="G310" t="e">
        <f>#NUM!</f>
        <v>#NUM!</v>
      </c>
      <c r="H310" t="e">
        <f>#NUM!</f>
        <v>#NUM!</v>
      </c>
      <c r="I310" t="e">
        <f>#NUM!</f>
        <v>#NUM!</v>
      </c>
      <c r="J310" t="e">
        <f>#NUM!</f>
        <v>#NUM!</v>
      </c>
      <c r="K310" t="e">
        <f>#NUM!</f>
        <v>#NUM!</v>
      </c>
      <c r="L310" t="e">
        <f>#NUM!</f>
        <v>#NUM!</v>
      </c>
      <c r="M310" t="e">
        <f>#NUM!</f>
        <v>#NUM!</v>
      </c>
      <c r="N310" t="e">
        <f>#NUM!</f>
        <v>#NUM!</v>
      </c>
      <c r="O310" t="e">
        <f>#NUM!</f>
        <v>#NUM!</v>
      </c>
      <c r="P310" t="e">
        <f>#NUM!</f>
        <v>#NUM!</v>
      </c>
      <c r="Q310" t="e">
        <f>#NUM!</f>
        <v>#NUM!</v>
      </c>
    </row>
    <row r="311" spans="1:17">
      <c r="A311" t="s">
        <v>837</v>
      </c>
      <c r="B311" t="e">
        <f>#NUM!</f>
        <v>#NUM!</v>
      </c>
      <c r="C311" t="e">
        <f>#NUM!</f>
        <v>#NUM!</v>
      </c>
      <c r="D311" t="e">
        <f>#NUM!</f>
        <v>#NUM!</v>
      </c>
      <c r="E311" t="e">
        <f>#NUM!</f>
        <v>#NUM!</v>
      </c>
      <c r="F311" t="e">
        <f>#NUM!</f>
        <v>#NUM!</v>
      </c>
      <c r="G311" t="e">
        <f>#NUM!</f>
        <v>#NUM!</v>
      </c>
      <c r="H311" t="e">
        <f>#NUM!</f>
        <v>#NUM!</v>
      </c>
      <c r="I311" t="e">
        <f>#NUM!</f>
        <v>#NUM!</v>
      </c>
      <c r="J311" t="e">
        <f>#NUM!</f>
        <v>#NUM!</v>
      </c>
      <c r="K311" t="e">
        <f>#NUM!</f>
        <v>#NUM!</v>
      </c>
      <c r="L311" t="e">
        <f>#NUM!</f>
        <v>#NUM!</v>
      </c>
      <c r="M311" t="e">
        <f>#NUM!</f>
        <v>#NUM!</v>
      </c>
      <c r="N311" t="e">
        <f>#NUM!</f>
        <v>#NUM!</v>
      </c>
      <c r="O311" t="e">
        <f>#NUM!</f>
        <v>#NUM!</v>
      </c>
      <c r="P311" t="e">
        <f>#NUM!</f>
        <v>#NUM!</v>
      </c>
      <c r="Q311" t="e">
        <f>#NUM!</f>
        <v>#NUM!</v>
      </c>
    </row>
    <row r="312" spans="1:17">
      <c r="A312" t="s">
        <v>838</v>
      </c>
      <c r="B312" t="e">
        <f>#NUM!</f>
        <v>#NUM!</v>
      </c>
      <c r="C312" t="e">
        <f>#NUM!</f>
        <v>#NUM!</v>
      </c>
      <c r="D312" t="e">
        <f>#NUM!</f>
        <v>#NUM!</v>
      </c>
      <c r="E312" t="e">
        <f>#NUM!</f>
        <v>#NUM!</v>
      </c>
      <c r="F312" t="e">
        <f>#NUM!</f>
        <v>#NUM!</v>
      </c>
      <c r="G312" t="e">
        <f>#NUM!</f>
        <v>#NUM!</v>
      </c>
      <c r="H312" t="e">
        <f>#NUM!</f>
        <v>#NUM!</v>
      </c>
      <c r="I312" t="e">
        <f>#NUM!</f>
        <v>#NUM!</v>
      </c>
      <c r="J312" t="e">
        <f>#NUM!</f>
        <v>#NUM!</v>
      </c>
      <c r="K312" t="e">
        <f>#NUM!</f>
        <v>#NUM!</v>
      </c>
      <c r="L312" t="e">
        <f>#NUM!</f>
        <v>#NUM!</v>
      </c>
      <c r="M312" t="e">
        <f>#NUM!</f>
        <v>#NUM!</v>
      </c>
      <c r="N312" t="e">
        <f>#NUM!</f>
        <v>#NUM!</v>
      </c>
      <c r="O312" t="e">
        <f>#NUM!</f>
        <v>#NUM!</v>
      </c>
      <c r="P312" t="e">
        <f>#NUM!</f>
        <v>#NUM!</v>
      </c>
      <c r="Q312" t="e">
        <f>#NUM!</f>
        <v>#NUM!</v>
      </c>
    </row>
    <row r="313" spans="1:17">
      <c r="A313" t="s">
        <v>839</v>
      </c>
      <c r="B313" t="e">
        <f>#NUM!</f>
        <v>#NUM!</v>
      </c>
      <c r="C313" t="e">
        <f>#NUM!</f>
        <v>#NUM!</v>
      </c>
      <c r="D313" t="e">
        <f>#NUM!</f>
        <v>#NUM!</v>
      </c>
      <c r="E313" t="e">
        <f>#NUM!</f>
        <v>#NUM!</v>
      </c>
      <c r="F313" t="e">
        <f>#NUM!</f>
        <v>#NUM!</v>
      </c>
      <c r="G313" t="e">
        <f>#NUM!</f>
        <v>#NUM!</v>
      </c>
      <c r="H313" t="e">
        <f>#NUM!</f>
        <v>#NUM!</v>
      </c>
      <c r="I313" t="e">
        <f>#NUM!</f>
        <v>#NUM!</v>
      </c>
      <c r="J313" t="e">
        <f>#NUM!</f>
        <v>#NUM!</v>
      </c>
      <c r="K313" t="e">
        <f>#NUM!</f>
        <v>#NUM!</v>
      </c>
      <c r="L313" t="e">
        <f>#NUM!</f>
        <v>#NUM!</v>
      </c>
      <c r="M313" t="e">
        <f>#NUM!</f>
        <v>#NUM!</v>
      </c>
      <c r="N313" t="e">
        <f>#NUM!</f>
        <v>#NUM!</v>
      </c>
      <c r="O313" t="e">
        <f>#NUM!</f>
        <v>#NUM!</v>
      </c>
      <c r="P313" t="e">
        <f>#NUM!</f>
        <v>#NUM!</v>
      </c>
      <c r="Q313" t="e">
        <f>#NUM!</f>
        <v>#NUM!</v>
      </c>
    </row>
    <row r="314" spans="1:17">
      <c r="A314" t="s">
        <v>840</v>
      </c>
      <c r="B314" t="e">
        <f>#NUM!</f>
        <v>#NUM!</v>
      </c>
      <c r="C314" t="e">
        <f>#NUM!</f>
        <v>#NUM!</v>
      </c>
      <c r="D314" t="e">
        <f>#NUM!</f>
        <v>#NUM!</v>
      </c>
      <c r="E314" t="e">
        <f>#NUM!</f>
        <v>#NUM!</v>
      </c>
      <c r="F314" t="e">
        <f>#NUM!</f>
        <v>#NUM!</v>
      </c>
      <c r="G314" t="e">
        <f>#NUM!</f>
        <v>#NUM!</v>
      </c>
      <c r="H314" t="e">
        <f>#NUM!</f>
        <v>#NUM!</v>
      </c>
      <c r="I314" t="e">
        <f>#NUM!</f>
        <v>#NUM!</v>
      </c>
      <c r="J314" t="e">
        <f>#NUM!</f>
        <v>#NUM!</v>
      </c>
      <c r="K314" t="e">
        <f>#NUM!</f>
        <v>#NUM!</v>
      </c>
      <c r="L314" t="e">
        <f>#NUM!</f>
        <v>#NUM!</v>
      </c>
      <c r="M314" t="e">
        <f>#NUM!</f>
        <v>#NUM!</v>
      </c>
      <c r="N314" t="e">
        <f>#NUM!</f>
        <v>#NUM!</v>
      </c>
      <c r="O314" t="e">
        <f>#NUM!</f>
        <v>#NUM!</v>
      </c>
      <c r="P314" t="e">
        <f>#NUM!</f>
        <v>#NUM!</v>
      </c>
      <c r="Q314" t="e">
        <f>#NUM!</f>
        <v>#NUM!</v>
      </c>
    </row>
    <row r="315" spans="1:17">
      <c r="A315" t="s">
        <v>841</v>
      </c>
      <c r="B315" t="e">
        <f>#NUM!</f>
        <v>#NUM!</v>
      </c>
      <c r="C315" t="e">
        <f>#NUM!</f>
        <v>#NUM!</v>
      </c>
      <c r="D315" t="e">
        <f>#NUM!</f>
        <v>#NUM!</v>
      </c>
      <c r="E315" t="e">
        <f>#NUM!</f>
        <v>#NUM!</v>
      </c>
      <c r="F315" t="e">
        <f>#NUM!</f>
        <v>#NUM!</v>
      </c>
      <c r="G315" t="e">
        <f>#NUM!</f>
        <v>#NUM!</v>
      </c>
      <c r="H315" t="e">
        <f>#NUM!</f>
        <v>#NUM!</v>
      </c>
      <c r="I315" t="e">
        <f>#NUM!</f>
        <v>#NUM!</v>
      </c>
      <c r="J315" t="e">
        <f>#NUM!</f>
        <v>#NUM!</v>
      </c>
      <c r="K315" t="e">
        <f>#NUM!</f>
        <v>#NUM!</v>
      </c>
      <c r="L315" t="e">
        <f>#NUM!</f>
        <v>#NUM!</v>
      </c>
      <c r="M315" t="e">
        <f>#NUM!</f>
        <v>#NUM!</v>
      </c>
      <c r="N315" t="e">
        <f>#NUM!</f>
        <v>#NUM!</v>
      </c>
      <c r="O315" t="e">
        <f>#NUM!</f>
        <v>#NUM!</v>
      </c>
      <c r="P315" t="e">
        <f>#NUM!</f>
        <v>#NUM!</v>
      </c>
      <c r="Q315" t="e">
        <f>#NUM!</f>
        <v>#NUM!</v>
      </c>
    </row>
    <row r="316" spans="1:17">
      <c r="A316" t="s">
        <v>842</v>
      </c>
      <c r="B316" t="e">
        <f>#NUM!</f>
        <v>#NUM!</v>
      </c>
      <c r="C316" t="e">
        <f>#NUM!</f>
        <v>#NUM!</v>
      </c>
      <c r="D316" t="e">
        <f>#NUM!</f>
        <v>#NUM!</v>
      </c>
      <c r="E316" t="e">
        <f>#NUM!</f>
        <v>#NUM!</v>
      </c>
      <c r="F316" t="e">
        <f>#NUM!</f>
        <v>#NUM!</v>
      </c>
      <c r="G316" t="e">
        <f>#NUM!</f>
        <v>#NUM!</v>
      </c>
      <c r="H316" t="e">
        <f>#NUM!</f>
        <v>#NUM!</v>
      </c>
      <c r="I316" t="e">
        <f>#NUM!</f>
        <v>#NUM!</v>
      </c>
      <c r="J316" t="e">
        <f>#NUM!</f>
        <v>#NUM!</v>
      </c>
      <c r="K316" t="e">
        <f>#NUM!</f>
        <v>#NUM!</v>
      </c>
      <c r="L316" t="e">
        <f>#NUM!</f>
        <v>#NUM!</v>
      </c>
      <c r="M316" t="e">
        <f>#NUM!</f>
        <v>#NUM!</v>
      </c>
      <c r="N316" t="e">
        <f>#NUM!</f>
        <v>#NUM!</v>
      </c>
      <c r="O316" t="e">
        <f>#NUM!</f>
        <v>#NUM!</v>
      </c>
      <c r="P316" t="e">
        <f>#NUM!</f>
        <v>#NUM!</v>
      </c>
      <c r="Q316" t="e">
        <f>#NUM!</f>
        <v>#NUM!</v>
      </c>
    </row>
    <row r="317" spans="1:17">
      <c r="A317" t="s">
        <v>843</v>
      </c>
      <c r="B317" t="e">
        <f>#NUM!</f>
        <v>#NUM!</v>
      </c>
      <c r="C317" t="e">
        <f>#NUM!</f>
        <v>#NUM!</v>
      </c>
      <c r="D317" t="e">
        <f>#NUM!</f>
        <v>#NUM!</v>
      </c>
      <c r="E317" t="e">
        <f>#NUM!</f>
        <v>#NUM!</v>
      </c>
      <c r="F317" t="e">
        <f>#NUM!</f>
        <v>#NUM!</v>
      </c>
      <c r="G317" t="e">
        <f>#NUM!</f>
        <v>#NUM!</v>
      </c>
      <c r="H317" t="e">
        <f>#NUM!</f>
        <v>#NUM!</v>
      </c>
      <c r="I317" t="e">
        <f>#NUM!</f>
        <v>#NUM!</v>
      </c>
      <c r="J317" t="e">
        <f>#NUM!</f>
        <v>#NUM!</v>
      </c>
      <c r="K317" t="e">
        <f>#NUM!</f>
        <v>#NUM!</v>
      </c>
      <c r="L317" t="e">
        <f>#NUM!</f>
        <v>#NUM!</v>
      </c>
      <c r="M317" t="e">
        <f>#NUM!</f>
        <v>#NUM!</v>
      </c>
      <c r="N317" t="e">
        <f>#NUM!</f>
        <v>#NUM!</v>
      </c>
      <c r="O317" t="e">
        <f>#NUM!</f>
        <v>#NUM!</v>
      </c>
      <c r="P317" t="e">
        <f>#NUM!</f>
        <v>#NUM!</v>
      </c>
      <c r="Q317" t="e">
        <f>#NUM!</f>
        <v>#NUM!</v>
      </c>
    </row>
    <row r="318" spans="1:17">
      <c r="A318" t="s">
        <v>844</v>
      </c>
      <c r="B318" t="e">
        <f>#NUM!</f>
        <v>#NUM!</v>
      </c>
      <c r="C318" t="e">
        <f>#NUM!</f>
        <v>#NUM!</v>
      </c>
      <c r="D318" t="e">
        <f>#NUM!</f>
        <v>#NUM!</v>
      </c>
      <c r="E318" t="e">
        <f>#NUM!</f>
        <v>#NUM!</v>
      </c>
      <c r="F318" t="e">
        <f>#NUM!</f>
        <v>#NUM!</v>
      </c>
      <c r="G318" t="e">
        <f>#NUM!</f>
        <v>#NUM!</v>
      </c>
      <c r="H318" t="e">
        <f>#NUM!</f>
        <v>#NUM!</v>
      </c>
      <c r="I318" t="e">
        <f>#NUM!</f>
        <v>#NUM!</v>
      </c>
      <c r="J318" t="e">
        <f>#NUM!</f>
        <v>#NUM!</v>
      </c>
      <c r="K318" t="e">
        <f>#NUM!</f>
        <v>#NUM!</v>
      </c>
      <c r="L318" t="e">
        <f>#NUM!</f>
        <v>#NUM!</v>
      </c>
      <c r="M318" t="e">
        <f>#NUM!</f>
        <v>#NUM!</v>
      </c>
      <c r="N318" t="e">
        <f>#NUM!</f>
        <v>#NUM!</v>
      </c>
      <c r="O318" t="e">
        <f>#NUM!</f>
        <v>#NUM!</v>
      </c>
      <c r="P318" t="e">
        <f>#NUM!</f>
        <v>#NUM!</v>
      </c>
      <c r="Q318" t="e">
        <f>#NUM!</f>
        <v>#NUM!</v>
      </c>
    </row>
    <row r="319" spans="1:17">
      <c r="A319" t="s">
        <v>845</v>
      </c>
      <c r="B319" t="e">
        <f>#NUM!</f>
        <v>#NUM!</v>
      </c>
      <c r="C319" t="e">
        <f>#NUM!</f>
        <v>#NUM!</v>
      </c>
      <c r="D319" t="e">
        <f>#NUM!</f>
        <v>#NUM!</v>
      </c>
      <c r="E319" t="e">
        <f>#NUM!</f>
        <v>#NUM!</v>
      </c>
      <c r="F319" t="e">
        <f>#NUM!</f>
        <v>#NUM!</v>
      </c>
      <c r="G319" t="e">
        <f>#NUM!</f>
        <v>#NUM!</v>
      </c>
      <c r="H319" t="e">
        <f>#NUM!</f>
        <v>#NUM!</v>
      </c>
      <c r="I319" t="e">
        <f>#NUM!</f>
        <v>#NUM!</v>
      </c>
      <c r="J319" t="e">
        <f>#NUM!</f>
        <v>#NUM!</v>
      </c>
      <c r="K319" t="e">
        <f>#NUM!</f>
        <v>#NUM!</v>
      </c>
      <c r="L319" t="e">
        <f>#NUM!</f>
        <v>#NUM!</v>
      </c>
      <c r="M319" t="e">
        <f>#NUM!</f>
        <v>#NUM!</v>
      </c>
      <c r="N319" t="e">
        <f>#NUM!</f>
        <v>#NUM!</v>
      </c>
      <c r="O319" t="e">
        <f>#NUM!</f>
        <v>#NUM!</v>
      </c>
      <c r="P319" t="e">
        <f>#NUM!</f>
        <v>#NUM!</v>
      </c>
      <c r="Q319" t="e">
        <f>#NUM!</f>
        <v>#NUM!</v>
      </c>
    </row>
    <row r="320" spans="1:17">
      <c r="A320" t="s">
        <v>846</v>
      </c>
      <c r="B320" t="e">
        <f>#NUM!</f>
        <v>#NUM!</v>
      </c>
      <c r="C320" t="e">
        <f>#NUM!</f>
        <v>#NUM!</v>
      </c>
      <c r="D320" t="e">
        <f>#NUM!</f>
        <v>#NUM!</v>
      </c>
      <c r="E320" t="e">
        <f>#NUM!</f>
        <v>#NUM!</v>
      </c>
      <c r="F320" t="e">
        <f>#NUM!</f>
        <v>#NUM!</v>
      </c>
      <c r="G320" t="e">
        <f>#NUM!</f>
        <v>#NUM!</v>
      </c>
      <c r="H320" t="e">
        <f>#NUM!</f>
        <v>#NUM!</v>
      </c>
      <c r="I320" t="e">
        <f>#NUM!</f>
        <v>#NUM!</v>
      </c>
      <c r="J320" t="e">
        <f>#NUM!</f>
        <v>#NUM!</v>
      </c>
      <c r="K320" t="e">
        <f>#NUM!</f>
        <v>#NUM!</v>
      </c>
      <c r="L320" t="e">
        <f>#NUM!</f>
        <v>#NUM!</v>
      </c>
      <c r="M320" t="e">
        <f>#NUM!</f>
        <v>#NUM!</v>
      </c>
      <c r="N320" t="e">
        <f>#NUM!</f>
        <v>#NUM!</v>
      </c>
      <c r="O320" t="e">
        <f>#NUM!</f>
        <v>#NUM!</v>
      </c>
      <c r="P320" t="e">
        <f>#NUM!</f>
        <v>#NUM!</v>
      </c>
      <c r="Q320" t="e">
        <f>#NUM!</f>
        <v>#NUM!</v>
      </c>
    </row>
    <row r="321" spans="1:17">
      <c r="A321" t="s">
        <v>847</v>
      </c>
      <c r="B321" t="e">
        <f>#NUM!</f>
        <v>#NUM!</v>
      </c>
      <c r="C321" t="e">
        <f>#NUM!</f>
        <v>#NUM!</v>
      </c>
      <c r="D321" t="e">
        <f>#NUM!</f>
        <v>#NUM!</v>
      </c>
      <c r="E321" t="e">
        <f>#NUM!</f>
        <v>#NUM!</v>
      </c>
      <c r="F321" t="e">
        <f>#NUM!</f>
        <v>#NUM!</v>
      </c>
      <c r="G321" t="e">
        <f>#NUM!</f>
        <v>#NUM!</v>
      </c>
      <c r="H321" t="e">
        <f>#NUM!</f>
        <v>#NUM!</v>
      </c>
      <c r="I321" t="e">
        <f>#NUM!</f>
        <v>#NUM!</v>
      </c>
      <c r="J321" t="e">
        <f>#NUM!</f>
        <v>#NUM!</v>
      </c>
      <c r="K321" t="e">
        <f>#NUM!</f>
        <v>#NUM!</v>
      </c>
      <c r="L321" t="e">
        <f>#NUM!</f>
        <v>#NUM!</v>
      </c>
      <c r="M321" t="e">
        <f>#NUM!</f>
        <v>#NUM!</v>
      </c>
      <c r="N321" t="e">
        <f>#NUM!</f>
        <v>#NUM!</v>
      </c>
      <c r="O321" t="e">
        <f>#NUM!</f>
        <v>#NUM!</v>
      </c>
      <c r="P321" t="e">
        <f>#NUM!</f>
        <v>#NUM!</v>
      </c>
      <c r="Q321" t="e">
        <f>#NUM!</f>
        <v>#NUM!</v>
      </c>
    </row>
    <row r="322" spans="1:17">
      <c r="A322" t="s">
        <v>848</v>
      </c>
      <c r="B322" t="e">
        <f>#NUM!</f>
        <v>#NUM!</v>
      </c>
      <c r="C322" t="e">
        <f>#NUM!</f>
        <v>#NUM!</v>
      </c>
      <c r="D322" t="e">
        <f>#NUM!</f>
        <v>#NUM!</v>
      </c>
      <c r="E322" t="e">
        <f>#NUM!</f>
        <v>#NUM!</v>
      </c>
      <c r="F322" t="e">
        <f>#NUM!</f>
        <v>#NUM!</v>
      </c>
      <c r="G322" t="e">
        <f>#NUM!</f>
        <v>#NUM!</v>
      </c>
      <c r="H322" t="e">
        <f>#NUM!</f>
        <v>#NUM!</v>
      </c>
      <c r="I322" t="e">
        <f>#NUM!</f>
        <v>#NUM!</v>
      </c>
      <c r="J322" t="e">
        <f>#NUM!</f>
        <v>#NUM!</v>
      </c>
      <c r="K322" t="e">
        <f>#NUM!</f>
        <v>#NUM!</v>
      </c>
      <c r="L322" t="e">
        <f>#NUM!</f>
        <v>#NUM!</v>
      </c>
      <c r="M322" t="e">
        <f>#NUM!</f>
        <v>#NUM!</v>
      </c>
      <c r="N322" t="e">
        <f>#NUM!</f>
        <v>#NUM!</v>
      </c>
      <c r="O322" t="e">
        <f>#NUM!</f>
        <v>#NUM!</v>
      </c>
      <c r="P322" t="e">
        <f>#NUM!</f>
        <v>#NUM!</v>
      </c>
      <c r="Q322" t="e">
        <f>#NUM!</f>
        <v>#NUM!</v>
      </c>
    </row>
    <row r="323" spans="1:17">
      <c r="A323" t="s">
        <v>849</v>
      </c>
      <c r="B323" t="e">
        <f>#NUM!</f>
        <v>#NUM!</v>
      </c>
      <c r="C323" t="e">
        <f>#NUM!</f>
        <v>#NUM!</v>
      </c>
      <c r="D323" t="e">
        <f>#NUM!</f>
        <v>#NUM!</v>
      </c>
      <c r="E323" t="e">
        <f>#NUM!</f>
        <v>#NUM!</v>
      </c>
      <c r="F323" t="e">
        <f>#NUM!</f>
        <v>#NUM!</v>
      </c>
      <c r="G323" t="e">
        <f>#NUM!</f>
        <v>#NUM!</v>
      </c>
      <c r="H323" t="e">
        <f>#NUM!</f>
        <v>#NUM!</v>
      </c>
      <c r="I323" t="e">
        <f>#NUM!</f>
        <v>#NUM!</v>
      </c>
      <c r="J323" t="e">
        <f>#NUM!</f>
        <v>#NUM!</v>
      </c>
      <c r="K323" t="e">
        <f>#NUM!</f>
        <v>#NUM!</v>
      </c>
      <c r="L323" t="e">
        <f>#NUM!</f>
        <v>#NUM!</v>
      </c>
      <c r="M323" t="e">
        <f>#NUM!</f>
        <v>#NUM!</v>
      </c>
      <c r="N323" t="e">
        <f>#NUM!</f>
        <v>#NUM!</v>
      </c>
      <c r="O323" t="e">
        <f>#NUM!</f>
        <v>#NUM!</v>
      </c>
      <c r="P323" t="e">
        <f>#NUM!</f>
        <v>#NUM!</v>
      </c>
      <c r="Q323" t="e">
        <f>#NUM!</f>
        <v>#NUM!</v>
      </c>
    </row>
    <row r="324" spans="1:17">
      <c r="A324" t="s">
        <v>850</v>
      </c>
      <c r="B324" t="e">
        <f>#NUM!</f>
        <v>#NUM!</v>
      </c>
      <c r="C324" t="e">
        <f>#NUM!</f>
        <v>#NUM!</v>
      </c>
      <c r="D324" t="e">
        <f>#NUM!</f>
        <v>#NUM!</v>
      </c>
      <c r="E324" t="e">
        <f>#NUM!</f>
        <v>#NUM!</v>
      </c>
      <c r="F324" t="e">
        <f>#NUM!</f>
        <v>#NUM!</v>
      </c>
      <c r="G324" t="e">
        <f>#NUM!</f>
        <v>#NUM!</v>
      </c>
      <c r="H324" t="e">
        <f>#NUM!</f>
        <v>#NUM!</v>
      </c>
      <c r="I324" t="e">
        <f>#NUM!</f>
        <v>#NUM!</v>
      </c>
      <c r="J324" t="e">
        <f>#NUM!</f>
        <v>#NUM!</v>
      </c>
      <c r="K324" t="e">
        <f>#NUM!</f>
        <v>#NUM!</v>
      </c>
      <c r="L324" t="e">
        <f>#NUM!</f>
        <v>#NUM!</v>
      </c>
      <c r="M324" t="e">
        <f>#NUM!</f>
        <v>#NUM!</v>
      </c>
      <c r="N324" t="e">
        <f>#NUM!</f>
        <v>#NUM!</v>
      </c>
      <c r="O324" t="e">
        <f>#NUM!</f>
        <v>#NUM!</v>
      </c>
      <c r="P324" t="e">
        <f>#NUM!</f>
        <v>#NUM!</v>
      </c>
      <c r="Q324" t="e">
        <f>#NUM!</f>
        <v>#NUM!</v>
      </c>
    </row>
    <row r="325" spans="1:17">
      <c r="A325" t="s">
        <v>851</v>
      </c>
      <c r="B325" t="e">
        <f>#NUM!</f>
        <v>#NUM!</v>
      </c>
      <c r="C325" t="e">
        <f>#NUM!</f>
        <v>#NUM!</v>
      </c>
      <c r="D325" t="e">
        <f>#NUM!</f>
        <v>#NUM!</v>
      </c>
      <c r="E325" t="e">
        <f>#NUM!</f>
        <v>#NUM!</v>
      </c>
      <c r="F325" t="e">
        <f>#NUM!</f>
        <v>#NUM!</v>
      </c>
      <c r="G325" t="e">
        <f>#NUM!</f>
        <v>#NUM!</v>
      </c>
      <c r="H325" t="e">
        <f>#NUM!</f>
        <v>#NUM!</v>
      </c>
      <c r="I325" t="e">
        <f>#NUM!</f>
        <v>#NUM!</v>
      </c>
      <c r="J325" t="e">
        <f>#NUM!</f>
        <v>#NUM!</v>
      </c>
      <c r="K325" t="e">
        <f>#NUM!</f>
        <v>#NUM!</v>
      </c>
      <c r="L325" t="e">
        <f>#NUM!</f>
        <v>#NUM!</v>
      </c>
      <c r="M325" t="e">
        <f>#NUM!</f>
        <v>#NUM!</v>
      </c>
      <c r="N325" t="e">
        <f>#NUM!</f>
        <v>#NUM!</v>
      </c>
      <c r="O325" t="e">
        <f>#NUM!</f>
        <v>#NUM!</v>
      </c>
      <c r="P325" t="e">
        <f>#NUM!</f>
        <v>#NUM!</v>
      </c>
      <c r="Q325" t="e">
        <f>#NUM!</f>
        <v>#NUM!</v>
      </c>
    </row>
    <row r="326" spans="1:17">
      <c r="A326" t="s">
        <v>852</v>
      </c>
      <c r="B326" t="e">
        <f>#NUM!</f>
        <v>#NUM!</v>
      </c>
      <c r="C326" t="e">
        <f>#NUM!</f>
        <v>#NUM!</v>
      </c>
      <c r="D326" t="e">
        <f>#NUM!</f>
        <v>#NUM!</v>
      </c>
      <c r="E326" t="e">
        <f>#NUM!</f>
        <v>#NUM!</v>
      </c>
      <c r="F326" t="e">
        <f>#NUM!</f>
        <v>#NUM!</v>
      </c>
      <c r="G326" t="e">
        <f>#NUM!</f>
        <v>#NUM!</v>
      </c>
      <c r="H326" t="e">
        <f>#NUM!</f>
        <v>#NUM!</v>
      </c>
      <c r="I326" t="e">
        <f>#NUM!</f>
        <v>#NUM!</v>
      </c>
      <c r="J326" t="e">
        <f>#NUM!</f>
        <v>#NUM!</v>
      </c>
      <c r="K326" t="e">
        <f>#NUM!</f>
        <v>#NUM!</v>
      </c>
      <c r="L326" t="e">
        <f>#NUM!</f>
        <v>#NUM!</v>
      </c>
      <c r="M326" t="e">
        <f>#NUM!</f>
        <v>#NUM!</v>
      </c>
      <c r="N326" t="e">
        <f>#NUM!</f>
        <v>#NUM!</v>
      </c>
      <c r="O326" t="e">
        <f>#NUM!</f>
        <v>#NUM!</v>
      </c>
      <c r="P326" t="e">
        <f>#NUM!</f>
        <v>#NUM!</v>
      </c>
      <c r="Q326" t="e">
        <f>#NUM!</f>
        <v>#NUM!</v>
      </c>
    </row>
    <row r="327" spans="1:17">
      <c r="A327" t="s">
        <v>853</v>
      </c>
      <c r="B327" t="e">
        <f>#NUM!</f>
        <v>#NUM!</v>
      </c>
      <c r="C327" t="e">
        <f>#NUM!</f>
        <v>#NUM!</v>
      </c>
      <c r="D327" t="e">
        <f>#NUM!</f>
        <v>#NUM!</v>
      </c>
      <c r="E327" t="e">
        <f>#NUM!</f>
        <v>#NUM!</v>
      </c>
      <c r="F327" t="e">
        <f>#NUM!</f>
        <v>#NUM!</v>
      </c>
      <c r="G327" t="e">
        <f>#NUM!</f>
        <v>#NUM!</v>
      </c>
      <c r="H327" t="e">
        <f>#NUM!</f>
        <v>#NUM!</v>
      </c>
      <c r="I327" t="e">
        <f>#NUM!</f>
        <v>#NUM!</v>
      </c>
      <c r="J327" t="e">
        <f>#NUM!</f>
        <v>#NUM!</v>
      </c>
      <c r="K327" t="e">
        <f>#NUM!</f>
        <v>#NUM!</v>
      </c>
      <c r="L327" t="e">
        <f>#NUM!</f>
        <v>#NUM!</v>
      </c>
      <c r="M327" t="e">
        <f>#NUM!</f>
        <v>#NUM!</v>
      </c>
      <c r="N327" t="e">
        <f>#NUM!</f>
        <v>#NUM!</v>
      </c>
      <c r="O327" t="e">
        <f>#NUM!</f>
        <v>#NUM!</v>
      </c>
      <c r="P327" t="e">
        <f>#NUM!</f>
        <v>#NUM!</v>
      </c>
      <c r="Q327" t="e">
        <f>#NUM!</f>
        <v>#NUM!</v>
      </c>
    </row>
    <row r="328" spans="1:17">
      <c r="A328" t="s">
        <v>854</v>
      </c>
      <c r="B328" t="e">
        <f>#NUM!</f>
        <v>#NUM!</v>
      </c>
      <c r="C328" t="e">
        <f>#NUM!</f>
        <v>#NUM!</v>
      </c>
      <c r="D328" t="e">
        <f>#NUM!</f>
        <v>#NUM!</v>
      </c>
      <c r="E328" t="e">
        <f>#NUM!</f>
        <v>#NUM!</v>
      </c>
      <c r="F328" t="e">
        <f>#NUM!</f>
        <v>#NUM!</v>
      </c>
      <c r="G328" t="e">
        <f>#NUM!</f>
        <v>#NUM!</v>
      </c>
      <c r="H328" t="e">
        <f>#NUM!</f>
        <v>#NUM!</v>
      </c>
      <c r="I328" t="e">
        <f>#NUM!</f>
        <v>#NUM!</v>
      </c>
      <c r="J328" t="e">
        <f>#NUM!</f>
        <v>#NUM!</v>
      </c>
      <c r="K328" t="e">
        <f>#NUM!</f>
        <v>#NUM!</v>
      </c>
      <c r="L328" t="e">
        <f>#NUM!</f>
        <v>#NUM!</v>
      </c>
      <c r="M328" t="e">
        <f>#NUM!</f>
        <v>#NUM!</v>
      </c>
      <c r="N328" t="e">
        <f>#NUM!</f>
        <v>#NUM!</v>
      </c>
      <c r="O328" t="e">
        <f>#NUM!</f>
        <v>#NUM!</v>
      </c>
      <c r="P328" t="e">
        <f>#NUM!</f>
        <v>#NUM!</v>
      </c>
      <c r="Q328" t="e">
        <f>#NUM!</f>
        <v>#NUM!</v>
      </c>
    </row>
    <row r="329" spans="1:17">
      <c r="A329" t="s">
        <v>855</v>
      </c>
      <c r="B329" t="e">
        <f>#NUM!</f>
        <v>#NUM!</v>
      </c>
      <c r="C329" t="e">
        <f>#NUM!</f>
        <v>#NUM!</v>
      </c>
      <c r="D329" t="e">
        <f>#NUM!</f>
        <v>#NUM!</v>
      </c>
      <c r="E329" t="e">
        <f>#NUM!</f>
        <v>#NUM!</v>
      </c>
      <c r="F329" t="e">
        <f>#NUM!</f>
        <v>#NUM!</v>
      </c>
      <c r="G329" t="e">
        <f>#NUM!</f>
        <v>#NUM!</v>
      </c>
      <c r="H329" t="e">
        <f>#NUM!</f>
        <v>#NUM!</v>
      </c>
      <c r="I329" t="e">
        <f>#NUM!</f>
        <v>#NUM!</v>
      </c>
      <c r="J329" t="e">
        <f>#NUM!</f>
        <v>#NUM!</v>
      </c>
      <c r="K329" t="e">
        <f>#NUM!</f>
        <v>#NUM!</v>
      </c>
      <c r="L329" t="e">
        <f>#NUM!</f>
        <v>#NUM!</v>
      </c>
      <c r="M329" t="e">
        <f>#NUM!</f>
        <v>#NUM!</v>
      </c>
      <c r="N329" t="e">
        <f>#NUM!</f>
        <v>#NUM!</v>
      </c>
      <c r="O329" t="e">
        <f>#NUM!</f>
        <v>#NUM!</v>
      </c>
      <c r="P329" t="e">
        <f>#NUM!</f>
        <v>#NUM!</v>
      </c>
      <c r="Q329" t="e">
        <f>#NUM!</f>
        <v>#NUM!</v>
      </c>
    </row>
    <row r="330" spans="1:17">
      <c r="A330" t="s">
        <v>856</v>
      </c>
      <c r="B330" t="e">
        <f>#NUM!</f>
        <v>#NUM!</v>
      </c>
      <c r="C330" t="e">
        <f>#NUM!</f>
        <v>#NUM!</v>
      </c>
      <c r="D330" t="e">
        <f>#NUM!</f>
        <v>#NUM!</v>
      </c>
      <c r="E330" t="e">
        <f>#NUM!</f>
        <v>#NUM!</v>
      </c>
      <c r="F330" t="e">
        <f>#NUM!</f>
        <v>#NUM!</v>
      </c>
      <c r="G330" t="e">
        <f>#NUM!</f>
        <v>#NUM!</v>
      </c>
      <c r="H330" t="e">
        <f>#NUM!</f>
        <v>#NUM!</v>
      </c>
      <c r="I330" t="e">
        <f>#NUM!</f>
        <v>#NUM!</v>
      </c>
      <c r="J330" t="e">
        <f>#NUM!</f>
        <v>#NUM!</v>
      </c>
      <c r="K330" t="e">
        <f>#NUM!</f>
        <v>#NUM!</v>
      </c>
      <c r="L330" t="e">
        <f>#NUM!</f>
        <v>#NUM!</v>
      </c>
      <c r="M330" t="e">
        <f>#NUM!</f>
        <v>#NUM!</v>
      </c>
      <c r="N330" t="e">
        <f>#NUM!</f>
        <v>#NUM!</v>
      </c>
      <c r="O330" t="e">
        <f>#NUM!</f>
        <v>#NUM!</v>
      </c>
      <c r="P330" t="e">
        <f>#NUM!</f>
        <v>#NUM!</v>
      </c>
      <c r="Q330" t="e">
        <f>#NUM!</f>
        <v>#NUM!</v>
      </c>
    </row>
    <row r="331" spans="1:17">
      <c r="A331" t="s">
        <v>857</v>
      </c>
      <c r="B331" t="e">
        <f>#NUM!</f>
        <v>#NUM!</v>
      </c>
      <c r="C331" t="e">
        <f>#NUM!</f>
        <v>#NUM!</v>
      </c>
      <c r="D331" t="e">
        <f>#NUM!</f>
        <v>#NUM!</v>
      </c>
      <c r="E331" t="e">
        <f>#NUM!</f>
        <v>#NUM!</v>
      </c>
      <c r="F331" t="e">
        <f>#NUM!</f>
        <v>#NUM!</v>
      </c>
      <c r="G331" t="e">
        <f>#NUM!</f>
        <v>#NUM!</v>
      </c>
      <c r="H331" t="e">
        <f>#NUM!</f>
        <v>#NUM!</v>
      </c>
      <c r="I331" t="e">
        <f>#NUM!</f>
        <v>#NUM!</v>
      </c>
      <c r="J331" t="e">
        <f>#NUM!</f>
        <v>#NUM!</v>
      </c>
      <c r="K331" t="e">
        <f>#NUM!</f>
        <v>#NUM!</v>
      </c>
      <c r="L331" t="e">
        <f>#NUM!</f>
        <v>#NUM!</v>
      </c>
      <c r="M331" t="e">
        <f>#NUM!</f>
        <v>#NUM!</v>
      </c>
      <c r="N331" t="e">
        <f>#NUM!</f>
        <v>#NUM!</v>
      </c>
      <c r="O331" t="e">
        <f>#NUM!</f>
        <v>#NUM!</v>
      </c>
      <c r="P331" t="e">
        <f>#NUM!</f>
        <v>#NUM!</v>
      </c>
      <c r="Q331" t="e">
        <f>#NUM!</f>
        <v>#NUM!</v>
      </c>
    </row>
    <row r="332" spans="1:17">
      <c r="A332" t="s">
        <v>858</v>
      </c>
      <c r="B332" t="e">
        <f>#NUM!</f>
        <v>#NUM!</v>
      </c>
      <c r="C332" t="e">
        <f>#NUM!</f>
        <v>#NUM!</v>
      </c>
      <c r="D332" t="e">
        <f>#NUM!</f>
        <v>#NUM!</v>
      </c>
      <c r="E332" t="e">
        <f>#NUM!</f>
        <v>#NUM!</v>
      </c>
      <c r="F332" t="e">
        <f>#NUM!</f>
        <v>#NUM!</v>
      </c>
      <c r="G332" t="e">
        <f>#NUM!</f>
        <v>#NUM!</v>
      </c>
      <c r="H332" t="e">
        <f>#NUM!</f>
        <v>#NUM!</v>
      </c>
      <c r="I332" t="e">
        <f>#NUM!</f>
        <v>#NUM!</v>
      </c>
      <c r="J332" t="e">
        <f>#NUM!</f>
        <v>#NUM!</v>
      </c>
      <c r="K332" t="e">
        <f>#NUM!</f>
        <v>#NUM!</v>
      </c>
      <c r="L332" t="e">
        <f>#NUM!</f>
        <v>#NUM!</v>
      </c>
      <c r="M332" t="e">
        <f>#NUM!</f>
        <v>#NUM!</v>
      </c>
      <c r="N332" t="e">
        <f>#NUM!</f>
        <v>#NUM!</v>
      </c>
      <c r="O332" t="e">
        <f>#NUM!</f>
        <v>#NUM!</v>
      </c>
      <c r="P332" t="e">
        <f>#NUM!</f>
        <v>#NUM!</v>
      </c>
      <c r="Q332" t="e">
        <f>#NUM!</f>
        <v>#NUM!</v>
      </c>
    </row>
    <row r="333" spans="1:17">
      <c r="A333" t="s">
        <v>859</v>
      </c>
      <c r="B333" t="e">
        <f>#NUM!</f>
        <v>#NUM!</v>
      </c>
      <c r="C333" t="e">
        <f>#NUM!</f>
        <v>#NUM!</v>
      </c>
      <c r="D333" t="e">
        <f>#NUM!</f>
        <v>#NUM!</v>
      </c>
      <c r="E333" t="e">
        <f>#NUM!</f>
        <v>#NUM!</v>
      </c>
      <c r="F333" t="e">
        <f>#NUM!</f>
        <v>#NUM!</v>
      </c>
      <c r="G333" t="e">
        <f>#NUM!</f>
        <v>#NUM!</v>
      </c>
      <c r="H333" t="e">
        <f>#NUM!</f>
        <v>#NUM!</v>
      </c>
      <c r="I333" t="e">
        <f>#NUM!</f>
        <v>#NUM!</v>
      </c>
      <c r="J333" t="e">
        <f>#NUM!</f>
        <v>#NUM!</v>
      </c>
      <c r="K333" t="e">
        <f>#NUM!</f>
        <v>#NUM!</v>
      </c>
      <c r="L333" t="e">
        <f>#NUM!</f>
        <v>#NUM!</v>
      </c>
      <c r="M333" t="e">
        <f>#NUM!</f>
        <v>#NUM!</v>
      </c>
      <c r="N333" t="e">
        <f>#NUM!</f>
        <v>#NUM!</v>
      </c>
      <c r="O333" t="e">
        <f>#NUM!</f>
        <v>#NUM!</v>
      </c>
      <c r="P333" t="e">
        <f>#NUM!</f>
        <v>#NUM!</v>
      </c>
      <c r="Q333" t="e">
        <f>#NUM!</f>
        <v>#NUM!</v>
      </c>
    </row>
    <row r="334" spans="1:17">
      <c r="A334" t="s">
        <v>860</v>
      </c>
      <c r="B334" t="e">
        <f>#NUM!</f>
        <v>#NUM!</v>
      </c>
      <c r="C334" t="e">
        <f>#NUM!</f>
        <v>#NUM!</v>
      </c>
      <c r="D334" t="e">
        <f>#NUM!</f>
        <v>#NUM!</v>
      </c>
      <c r="E334" t="e">
        <f>#NUM!</f>
        <v>#NUM!</v>
      </c>
      <c r="F334" t="e">
        <f>#NUM!</f>
        <v>#NUM!</v>
      </c>
      <c r="G334" t="e">
        <f>#NUM!</f>
        <v>#NUM!</v>
      </c>
      <c r="H334" t="e">
        <f>#NUM!</f>
        <v>#NUM!</v>
      </c>
      <c r="I334" t="e">
        <f>#NUM!</f>
        <v>#NUM!</v>
      </c>
      <c r="J334" t="e">
        <f>#NUM!</f>
        <v>#NUM!</v>
      </c>
      <c r="K334" t="e">
        <f>#NUM!</f>
        <v>#NUM!</v>
      </c>
      <c r="L334" t="e">
        <f>#NUM!</f>
        <v>#NUM!</v>
      </c>
      <c r="M334" t="e">
        <f>#NUM!</f>
        <v>#NUM!</v>
      </c>
      <c r="N334" t="e">
        <f>#NUM!</f>
        <v>#NUM!</v>
      </c>
      <c r="O334" t="e">
        <f>#NUM!</f>
        <v>#NUM!</v>
      </c>
      <c r="P334" t="e">
        <f>#NUM!</f>
        <v>#NUM!</v>
      </c>
      <c r="Q334" t="e">
        <f>#NUM!</f>
        <v>#NUM!</v>
      </c>
    </row>
    <row r="335" spans="1:17">
      <c r="A335" t="s">
        <v>861</v>
      </c>
      <c r="B335" t="e">
        <f>#NUM!</f>
        <v>#NUM!</v>
      </c>
      <c r="C335" t="e">
        <f>#NUM!</f>
        <v>#NUM!</v>
      </c>
      <c r="D335" t="e">
        <f>#NUM!</f>
        <v>#NUM!</v>
      </c>
      <c r="E335" t="e">
        <f>#NUM!</f>
        <v>#NUM!</v>
      </c>
      <c r="F335" t="e">
        <f>#NUM!</f>
        <v>#NUM!</v>
      </c>
      <c r="G335" t="e">
        <f>#NUM!</f>
        <v>#NUM!</v>
      </c>
      <c r="H335" t="e">
        <f>#NUM!</f>
        <v>#NUM!</v>
      </c>
      <c r="I335" t="e">
        <f>#NUM!</f>
        <v>#NUM!</v>
      </c>
      <c r="J335" t="e">
        <f>#NUM!</f>
        <v>#NUM!</v>
      </c>
      <c r="K335" t="e">
        <f>#NUM!</f>
        <v>#NUM!</v>
      </c>
      <c r="L335" t="e">
        <f>#NUM!</f>
        <v>#NUM!</v>
      </c>
      <c r="M335" t="e">
        <f>#NUM!</f>
        <v>#NUM!</v>
      </c>
      <c r="N335" t="e">
        <f>#NUM!</f>
        <v>#NUM!</v>
      </c>
      <c r="O335" t="e">
        <f>#NUM!</f>
        <v>#NUM!</v>
      </c>
      <c r="P335" t="e">
        <f>#NUM!</f>
        <v>#NUM!</v>
      </c>
      <c r="Q335" t="e">
        <f>#NUM!</f>
        <v>#NUM!</v>
      </c>
    </row>
    <row r="336" spans="1:17">
      <c r="A336" t="s">
        <v>862</v>
      </c>
      <c r="B336" t="e">
        <f>#NUM!</f>
        <v>#NUM!</v>
      </c>
      <c r="C336" t="e">
        <f>#NUM!</f>
        <v>#NUM!</v>
      </c>
      <c r="D336" t="e">
        <f>#NUM!</f>
        <v>#NUM!</v>
      </c>
      <c r="E336" t="e">
        <f>#NUM!</f>
        <v>#NUM!</v>
      </c>
      <c r="F336" t="e">
        <f>#NUM!</f>
        <v>#NUM!</v>
      </c>
      <c r="G336" t="e">
        <f>#NUM!</f>
        <v>#NUM!</v>
      </c>
      <c r="H336" t="e">
        <f>#NUM!</f>
        <v>#NUM!</v>
      </c>
      <c r="I336" t="e">
        <f>#NUM!</f>
        <v>#NUM!</v>
      </c>
      <c r="J336" t="e">
        <f>#NUM!</f>
        <v>#NUM!</v>
      </c>
      <c r="K336" t="e">
        <f>#NUM!</f>
        <v>#NUM!</v>
      </c>
      <c r="L336" t="e">
        <f>#NUM!</f>
        <v>#NUM!</v>
      </c>
      <c r="M336" t="e">
        <f>#NUM!</f>
        <v>#NUM!</v>
      </c>
      <c r="N336" t="e">
        <f>#NUM!</f>
        <v>#NUM!</v>
      </c>
      <c r="O336" t="e">
        <f>#NUM!</f>
        <v>#NUM!</v>
      </c>
      <c r="P336" t="e">
        <f>#NUM!</f>
        <v>#NUM!</v>
      </c>
      <c r="Q336" t="e">
        <f>#NUM!</f>
        <v>#NUM!</v>
      </c>
    </row>
    <row r="337" spans="1:17">
      <c r="A337" t="s">
        <v>863</v>
      </c>
      <c r="B337" t="e">
        <f>#NUM!</f>
        <v>#NUM!</v>
      </c>
      <c r="C337" t="e">
        <f>#NUM!</f>
        <v>#NUM!</v>
      </c>
      <c r="D337" t="e">
        <f>#NUM!</f>
        <v>#NUM!</v>
      </c>
      <c r="E337" t="e">
        <f>#NUM!</f>
        <v>#NUM!</v>
      </c>
      <c r="F337" t="e">
        <f>#NUM!</f>
        <v>#NUM!</v>
      </c>
      <c r="G337" t="e">
        <f>#NUM!</f>
        <v>#NUM!</v>
      </c>
      <c r="H337" t="e">
        <f>#NUM!</f>
        <v>#NUM!</v>
      </c>
      <c r="I337" t="e">
        <f>#NUM!</f>
        <v>#NUM!</v>
      </c>
      <c r="J337" t="e">
        <f>#NUM!</f>
        <v>#NUM!</v>
      </c>
      <c r="K337" t="e">
        <f>#NUM!</f>
        <v>#NUM!</v>
      </c>
      <c r="L337" t="e">
        <f>#NUM!</f>
        <v>#NUM!</v>
      </c>
      <c r="M337" t="e">
        <f>#NUM!</f>
        <v>#NUM!</v>
      </c>
      <c r="N337" t="e">
        <f>#NUM!</f>
        <v>#NUM!</v>
      </c>
      <c r="O337" t="e">
        <f>#NUM!</f>
        <v>#NUM!</v>
      </c>
      <c r="P337" t="e">
        <f>#NUM!</f>
        <v>#NUM!</v>
      </c>
      <c r="Q337" t="e">
        <f>#NUM!</f>
        <v>#NUM!</v>
      </c>
    </row>
    <row r="338" spans="1:17">
      <c r="A338" t="s">
        <v>864</v>
      </c>
      <c r="B338" t="e">
        <f>#NUM!</f>
        <v>#NUM!</v>
      </c>
      <c r="C338" t="e">
        <f>#NUM!</f>
        <v>#NUM!</v>
      </c>
      <c r="D338" t="e">
        <f>#NUM!</f>
        <v>#NUM!</v>
      </c>
      <c r="E338" t="e">
        <f>#NUM!</f>
        <v>#NUM!</v>
      </c>
      <c r="F338" t="e">
        <f>#NUM!</f>
        <v>#NUM!</v>
      </c>
      <c r="G338" t="e">
        <f>#NUM!</f>
        <v>#NUM!</v>
      </c>
      <c r="H338" t="e">
        <f>#NUM!</f>
        <v>#NUM!</v>
      </c>
      <c r="I338" t="e">
        <f>#NUM!</f>
        <v>#NUM!</v>
      </c>
      <c r="J338" t="e">
        <f>#NUM!</f>
        <v>#NUM!</v>
      </c>
      <c r="K338" t="e">
        <f>#NUM!</f>
        <v>#NUM!</v>
      </c>
      <c r="L338" t="e">
        <f>#NUM!</f>
        <v>#NUM!</v>
      </c>
      <c r="M338" t="e">
        <f>#NUM!</f>
        <v>#NUM!</v>
      </c>
      <c r="N338" t="e">
        <f>#NUM!</f>
        <v>#NUM!</v>
      </c>
      <c r="O338" t="e">
        <f>#NUM!</f>
        <v>#NUM!</v>
      </c>
      <c r="P338" t="e">
        <f>#NUM!</f>
        <v>#NUM!</v>
      </c>
      <c r="Q338" t="e">
        <f>#NUM!</f>
        <v>#NUM!</v>
      </c>
    </row>
    <row r="339" spans="1:17">
      <c r="A339" t="s">
        <v>865</v>
      </c>
      <c r="B339" t="e">
        <f>#NUM!</f>
        <v>#NUM!</v>
      </c>
      <c r="C339" t="e">
        <f>#NUM!</f>
        <v>#NUM!</v>
      </c>
      <c r="D339" t="e">
        <f>#NUM!</f>
        <v>#NUM!</v>
      </c>
      <c r="E339" t="e">
        <f>#NUM!</f>
        <v>#NUM!</v>
      </c>
      <c r="F339" t="e">
        <f>#NUM!</f>
        <v>#NUM!</v>
      </c>
      <c r="G339" t="e">
        <f>#NUM!</f>
        <v>#NUM!</v>
      </c>
      <c r="H339" t="e">
        <f>#NUM!</f>
        <v>#NUM!</v>
      </c>
      <c r="I339" t="e">
        <f>#NUM!</f>
        <v>#NUM!</v>
      </c>
      <c r="J339" t="e">
        <f>#NUM!</f>
        <v>#NUM!</v>
      </c>
      <c r="K339" t="e">
        <f>#NUM!</f>
        <v>#NUM!</v>
      </c>
      <c r="L339" t="e">
        <f>#NUM!</f>
        <v>#NUM!</v>
      </c>
      <c r="M339" t="e">
        <f>#NUM!</f>
        <v>#NUM!</v>
      </c>
      <c r="N339" t="e">
        <f>#NUM!</f>
        <v>#NUM!</v>
      </c>
      <c r="O339" t="e">
        <f>#NUM!</f>
        <v>#NUM!</v>
      </c>
      <c r="P339" t="e">
        <f>#NUM!</f>
        <v>#NUM!</v>
      </c>
      <c r="Q339" t="e">
        <f>#NUM!</f>
        <v>#NUM!</v>
      </c>
    </row>
    <row r="340" spans="1:17">
      <c r="A340" t="s">
        <v>866</v>
      </c>
      <c r="B340" t="e">
        <f>#NUM!</f>
        <v>#NUM!</v>
      </c>
      <c r="C340" t="e">
        <f>#NUM!</f>
        <v>#NUM!</v>
      </c>
      <c r="D340" t="e">
        <f>#NUM!</f>
        <v>#NUM!</v>
      </c>
      <c r="E340" t="e">
        <f>#NUM!</f>
        <v>#NUM!</v>
      </c>
      <c r="F340" t="e">
        <f>#NUM!</f>
        <v>#NUM!</v>
      </c>
      <c r="G340" t="e">
        <f>#NUM!</f>
        <v>#NUM!</v>
      </c>
      <c r="H340" t="e">
        <f>#NUM!</f>
        <v>#NUM!</v>
      </c>
      <c r="I340" t="e">
        <f>#NUM!</f>
        <v>#NUM!</v>
      </c>
      <c r="J340" t="e">
        <f>#NUM!</f>
        <v>#NUM!</v>
      </c>
      <c r="K340" t="e">
        <f>#NUM!</f>
        <v>#NUM!</v>
      </c>
      <c r="L340" t="e">
        <f>#NUM!</f>
        <v>#NUM!</v>
      </c>
      <c r="M340" t="e">
        <f>#NUM!</f>
        <v>#NUM!</v>
      </c>
      <c r="N340" t="e">
        <f>#NUM!</f>
        <v>#NUM!</v>
      </c>
      <c r="O340" t="e">
        <f>#NUM!</f>
        <v>#NUM!</v>
      </c>
      <c r="P340" t="e">
        <f>#NUM!</f>
        <v>#NUM!</v>
      </c>
      <c r="Q340" t="e">
        <f>#NUM!</f>
        <v>#NUM!</v>
      </c>
    </row>
    <row r="341" spans="1:17">
      <c r="A341" t="s">
        <v>867</v>
      </c>
      <c r="B341" t="e">
        <f>#NUM!</f>
        <v>#NUM!</v>
      </c>
      <c r="C341" t="e">
        <f>#NUM!</f>
        <v>#NUM!</v>
      </c>
      <c r="D341" t="e">
        <f>#NUM!</f>
        <v>#NUM!</v>
      </c>
      <c r="E341" t="e">
        <f>#NUM!</f>
        <v>#NUM!</v>
      </c>
      <c r="F341" t="e">
        <f>#NUM!</f>
        <v>#NUM!</v>
      </c>
      <c r="G341" t="e">
        <f>#NUM!</f>
        <v>#NUM!</v>
      </c>
      <c r="H341" t="e">
        <f>#NUM!</f>
        <v>#NUM!</v>
      </c>
      <c r="I341" t="e">
        <f>#NUM!</f>
        <v>#NUM!</v>
      </c>
      <c r="J341" t="e">
        <f>#NUM!</f>
        <v>#NUM!</v>
      </c>
      <c r="K341" t="e">
        <f>#NUM!</f>
        <v>#NUM!</v>
      </c>
      <c r="L341" t="e">
        <f>#NUM!</f>
        <v>#NUM!</v>
      </c>
      <c r="M341" t="e">
        <f>#NUM!</f>
        <v>#NUM!</v>
      </c>
      <c r="N341" t="e">
        <f>#NUM!</f>
        <v>#NUM!</v>
      </c>
      <c r="O341" t="e">
        <f>#NUM!</f>
        <v>#NUM!</v>
      </c>
      <c r="P341" t="e">
        <f>#NUM!</f>
        <v>#NUM!</v>
      </c>
      <c r="Q341" t="e">
        <f>#NUM!</f>
        <v>#NUM!</v>
      </c>
    </row>
    <row r="342" spans="1:17">
      <c r="A342" t="s">
        <v>868</v>
      </c>
      <c r="B342" t="e">
        <f>#NUM!</f>
        <v>#NUM!</v>
      </c>
      <c r="C342" t="e">
        <f>#NUM!</f>
        <v>#NUM!</v>
      </c>
      <c r="D342" t="e">
        <f>#NUM!</f>
        <v>#NUM!</v>
      </c>
      <c r="E342" t="e">
        <f>#NUM!</f>
        <v>#NUM!</v>
      </c>
      <c r="F342" t="e">
        <f>#NUM!</f>
        <v>#NUM!</v>
      </c>
      <c r="G342" t="e">
        <f>#NUM!</f>
        <v>#NUM!</v>
      </c>
      <c r="H342" t="e">
        <f>#NUM!</f>
        <v>#NUM!</v>
      </c>
      <c r="I342" t="e">
        <f>#NUM!</f>
        <v>#NUM!</v>
      </c>
      <c r="J342" t="e">
        <f>#NUM!</f>
        <v>#NUM!</v>
      </c>
      <c r="K342" t="e">
        <f>#NUM!</f>
        <v>#NUM!</v>
      </c>
      <c r="L342" t="e">
        <f>#NUM!</f>
        <v>#NUM!</v>
      </c>
      <c r="M342" t="e">
        <f>#NUM!</f>
        <v>#NUM!</v>
      </c>
      <c r="N342" t="e">
        <f>#NUM!</f>
        <v>#NUM!</v>
      </c>
      <c r="O342" t="e">
        <f>#NUM!</f>
        <v>#NUM!</v>
      </c>
      <c r="P342" t="e">
        <f>#NUM!</f>
        <v>#NUM!</v>
      </c>
      <c r="Q342" t="e">
        <f>#NUM!</f>
        <v>#NUM!</v>
      </c>
    </row>
    <row r="343" spans="1:17">
      <c r="A343" t="s">
        <v>869</v>
      </c>
      <c r="B343" t="e">
        <f>#NUM!</f>
        <v>#NUM!</v>
      </c>
      <c r="C343" t="e">
        <f>#NUM!</f>
        <v>#NUM!</v>
      </c>
      <c r="D343" t="e">
        <f>#NUM!</f>
        <v>#NUM!</v>
      </c>
      <c r="E343" t="e">
        <f>#NUM!</f>
        <v>#NUM!</v>
      </c>
      <c r="F343" t="e">
        <f>#NUM!</f>
        <v>#NUM!</v>
      </c>
      <c r="G343" t="e">
        <f>#NUM!</f>
        <v>#NUM!</v>
      </c>
      <c r="H343" t="e">
        <f>#NUM!</f>
        <v>#NUM!</v>
      </c>
      <c r="I343" t="e">
        <f>#NUM!</f>
        <v>#NUM!</v>
      </c>
      <c r="J343" t="e">
        <f>#NUM!</f>
        <v>#NUM!</v>
      </c>
      <c r="K343" t="e">
        <f>#NUM!</f>
        <v>#NUM!</v>
      </c>
      <c r="L343" t="e">
        <f>#NUM!</f>
        <v>#NUM!</v>
      </c>
      <c r="M343" t="e">
        <f>#NUM!</f>
        <v>#NUM!</v>
      </c>
      <c r="N343" t="e">
        <f>#NUM!</f>
        <v>#NUM!</v>
      </c>
      <c r="O343" t="e">
        <f>#NUM!</f>
        <v>#NUM!</v>
      </c>
      <c r="P343" t="e">
        <f>#NUM!</f>
        <v>#NUM!</v>
      </c>
      <c r="Q343" t="e">
        <f>#NUM!</f>
        <v>#NUM!</v>
      </c>
    </row>
    <row r="344" spans="1:17">
      <c r="A344" t="s">
        <v>870</v>
      </c>
      <c r="B344" t="e">
        <f>#NUM!</f>
        <v>#NUM!</v>
      </c>
      <c r="C344" t="e">
        <f>#NUM!</f>
        <v>#NUM!</v>
      </c>
      <c r="D344" t="e">
        <f>#NUM!</f>
        <v>#NUM!</v>
      </c>
      <c r="E344" t="e">
        <f>#NUM!</f>
        <v>#NUM!</v>
      </c>
      <c r="F344" t="e">
        <f>#NUM!</f>
        <v>#NUM!</v>
      </c>
      <c r="G344" t="e">
        <f>#NUM!</f>
        <v>#NUM!</v>
      </c>
      <c r="H344" t="e">
        <f>#NUM!</f>
        <v>#NUM!</v>
      </c>
      <c r="I344" t="e">
        <f>#NUM!</f>
        <v>#NUM!</v>
      </c>
      <c r="J344" t="e">
        <f>#NUM!</f>
        <v>#NUM!</v>
      </c>
      <c r="K344" t="e">
        <f>#NUM!</f>
        <v>#NUM!</v>
      </c>
      <c r="L344" t="e">
        <f>#NUM!</f>
        <v>#NUM!</v>
      </c>
      <c r="M344" t="e">
        <f>#NUM!</f>
        <v>#NUM!</v>
      </c>
      <c r="N344" t="e">
        <f>#NUM!</f>
        <v>#NUM!</v>
      </c>
      <c r="O344" t="e">
        <f>#NUM!</f>
        <v>#NUM!</v>
      </c>
      <c r="P344" t="e">
        <f>#NUM!</f>
        <v>#NUM!</v>
      </c>
      <c r="Q344" t="e">
        <f>#NUM!</f>
        <v>#NUM!</v>
      </c>
    </row>
    <row r="345" spans="1:17">
      <c r="A345" t="s">
        <v>871</v>
      </c>
      <c r="B345" t="e">
        <f>#NUM!</f>
        <v>#NUM!</v>
      </c>
      <c r="C345" t="e">
        <f>#NUM!</f>
        <v>#NUM!</v>
      </c>
      <c r="D345" t="e">
        <f>#NUM!</f>
        <v>#NUM!</v>
      </c>
      <c r="E345" t="e">
        <f>#NUM!</f>
        <v>#NUM!</v>
      </c>
      <c r="F345" t="e">
        <f>#NUM!</f>
        <v>#NUM!</v>
      </c>
      <c r="G345" t="e">
        <f>#NUM!</f>
        <v>#NUM!</v>
      </c>
      <c r="H345" t="e">
        <f>#NUM!</f>
        <v>#NUM!</v>
      </c>
      <c r="I345" t="e">
        <f>#NUM!</f>
        <v>#NUM!</v>
      </c>
      <c r="J345" t="e">
        <f>#NUM!</f>
        <v>#NUM!</v>
      </c>
      <c r="K345" t="e">
        <f>#NUM!</f>
        <v>#NUM!</v>
      </c>
      <c r="L345" t="e">
        <f>#NUM!</f>
        <v>#NUM!</v>
      </c>
      <c r="M345" t="e">
        <f>#NUM!</f>
        <v>#NUM!</v>
      </c>
      <c r="N345" t="e">
        <f>#NUM!</f>
        <v>#NUM!</v>
      </c>
      <c r="O345" t="e">
        <f>#NUM!</f>
        <v>#NUM!</v>
      </c>
      <c r="P345" t="e">
        <f>#NUM!</f>
        <v>#NUM!</v>
      </c>
      <c r="Q345" t="e">
        <f>#NUM!</f>
        <v>#NUM!</v>
      </c>
    </row>
    <row r="346" spans="1:17">
      <c r="A346" t="s">
        <v>872</v>
      </c>
      <c r="B346" t="e">
        <f>#NUM!</f>
        <v>#NUM!</v>
      </c>
      <c r="C346" t="e">
        <f>#NUM!</f>
        <v>#NUM!</v>
      </c>
      <c r="D346" t="e">
        <f>#NUM!</f>
        <v>#NUM!</v>
      </c>
      <c r="E346" t="e">
        <f>#NUM!</f>
        <v>#NUM!</v>
      </c>
      <c r="F346" t="e">
        <f>#NUM!</f>
        <v>#NUM!</v>
      </c>
      <c r="G346" t="e">
        <f>#NUM!</f>
        <v>#NUM!</v>
      </c>
      <c r="H346" t="e">
        <f>#NUM!</f>
        <v>#NUM!</v>
      </c>
      <c r="I346" t="e">
        <f>#NUM!</f>
        <v>#NUM!</v>
      </c>
      <c r="J346" t="e">
        <f>#NUM!</f>
        <v>#NUM!</v>
      </c>
      <c r="K346" t="e">
        <f>#NUM!</f>
        <v>#NUM!</v>
      </c>
      <c r="L346" t="e">
        <f>#NUM!</f>
        <v>#NUM!</v>
      </c>
      <c r="M346" t="e">
        <f>#NUM!</f>
        <v>#NUM!</v>
      </c>
      <c r="N346" t="e">
        <f>#NUM!</f>
        <v>#NUM!</v>
      </c>
      <c r="O346" t="e">
        <f>#NUM!</f>
        <v>#NUM!</v>
      </c>
      <c r="P346" t="e">
        <f>#NUM!</f>
        <v>#NUM!</v>
      </c>
      <c r="Q346" t="e">
        <f>#NUM!</f>
        <v>#NUM!</v>
      </c>
    </row>
    <row r="347" spans="1:17">
      <c r="A347" t="s">
        <v>873</v>
      </c>
      <c r="B347" t="e">
        <f>#NUM!</f>
        <v>#NUM!</v>
      </c>
      <c r="C347" t="e">
        <f>#NUM!</f>
        <v>#NUM!</v>
      </c>
      <c r="D347" t="e">
        <f>#NUM!</f>
        <v>#NUM!</v>
      </c>
      <c r="E347" t="e">
        <f>#NUM!</f>
        <v>#NUM!</v>
      </c>
      <c r="F347" t="e">
        <f>#NUM!</f>
        <v>#NUM!</v>
      </c>
      <c r="G347" t="e">
        <f>#NUM!</f>
        <v>#NUM!</v>
      </c>
      <c r="H347" t="e">
        <f>#NUM!</f>
        <v>#NUM!</v>
      </c>
      <c r="I347" t="e">
        <f>#NUM!</f>
        <v>#NUM!</v>
      </c>
      <c r="J347" t="e">
        <f>#NUM!</f>
        <v>#NUM!</v>
      </c>
      <c r="K347" t="e">
        <f>#NUM!</f>
        <v>#NUM!</v>
      </c>
      <c r="L347" t="e">
        <f>#NUM!</f>
        <v>#NUM!</v>
      </c>
      <c r="M347" t="e">
        <f>#NUM!</f>
        <v>#NUM!</v>
      </c>
      <c r="N347" t="e">
        <f>#NUM!</f>
        <v>#NUM!</v>
      </c>
      <c r="O347" t="e">
        <f>#NUM!</f>
        <v>#NUM!</v>
      </c>
      <c r="P347" t="e">
        <f>#NUM!</f>
        <v>#NUM!</v>
      </c>
      <c r="Q347" t="e">
        <f>#NUM!</f>
        <v>#NUM!</v>
      </c>
    </row>
    <row r="348" spans="1:17">
      <c r="A348" t="s">
        <v>874</v>
      </c>
      <c r="B348" t="e">
        <f>#NUM!</f>
        <v>#NUM!</v>
      </c>
      <c r="C348" t="e">
        <f>#NUM!</f>
        <v>#NUM!</v>
      </c>
      <c r="D348" t="e">
        <f>#NUM!</f>
        <v>#NUM!</v>
      </c>
      <c r="E348" t="e">
        <f>#NUM!</f>
        <v>#NUM!</v>
      </c>
      <c r="F348" t="e">
        <f>#NUM!</f>
        <v>#NUM!</v>
      </c>
      <c r="G348" t="e">
        <f>#NUM!</f>
        <v>#NUM!</v>
      </c>
      <c r="H348" t="e">
        <f>#NUM!</f>
        <v>#NUM!</v>
      </c>
      <c r="I348" t="e">
        <f>#NUM!</f>
        <v>#NUM!</v>
      </c>
      <c r="J348" t="e">
        <f>#NUM!</f>
        <v>#NUM!</v>
      </c>
      <c r="K348" t="e">
        <f>#NUM!</f>
        <v>#NUM!</v>
      </c>
      <c r="L348" t="e">
        <f>#NUM!</f>
        <v>#NUM!</v>
      </c>
      <c r="M348" t="e">
        <f>#NUM!</f>
        <v>#NUM!</v>
      </c>
      <c r="N348" t="e">
        <f>#NUM!</f>
        <v>#NUM!</v>
      </c>
      <c r="O348" t="e">
        <f>#NUM!</f>
        <v>#NUM!</v>
      </c>
      <c r="P348" t="e">
        <f>#NUM!</f>
        <v>#NUM!</v>
      </c>
      <c r="Q348" t="e">
        <f>#NUM!</f>
        <v>#NUM!</v>
      </c>
    </row>
    <row r="349" spans="1:17">
      <c r="A349" t="s">
        <v>875</v>
      </c>
      <c r="B349" t="e">
        <f>#NUM!</f>
        <v>#NUM!</v>
      </c>
      <c r="C349" t="e">
        <f>#NUM!</f>
        <v>#NUM!</v>
      </c>
      <c r="D349" t="e">
        <f>#NUM!</f>
        <v>#NUM!</v>
      </c>
      <c r="E349" t="e">
        <f>#NUM!</f>
        <v>#NUM!</v>
      </c>
      <c r="F349" t="e">
        <f>#NUM!</f>
        <v>#NUM!</v>
      </c>
      <c r="G349" t="e">
        <f>#NUM!</f>
        <v>#NUM!</v>
      </c>
      <c r="H349" t="e">
        <f>#NUM!</f>
        <v>#NUM!</v>
      </c>
      <c r="I349" t="e">
        <f>#NUM!</f>
        <v>#NUM!</v>
      </c>
      <c r="J349" t="e">
        <f>#NUM!</f>
        <v>#NUM!</v>
      </c>
      <c r="K349" t="e">
        <f>#NUM!</f>
        <v>#NUM!</v>
      </c>
      <c r="L349" t="e">
        <f>#NUM!</f>
        <v>#NUM!</v>
      </c>
      <c r="M349" t="e">
        <f>#NUM!</f>
        <v>#NUM!</v>
      </c>
      <c r="N349" t="e">
        <f>#NUM!</f>
        <v>#NUM!</v>
      </c>
      <c r="O349" t="e">
        <f>#NUM!</f>
        <v>#NUM!</v>
      </c>
      <c r="P349" t="e">
        <f>#NUM!</f>
        <v>#NUM!</v>
      </c>
      <c r="Q349" t="e">
        <f>#NUM!</f>
        <v>#NUM!</v>
      </c>
    </row>
    <row r="350" spans="1:17">
      <c r="A350" t="s">
        <v>876</v>
      </c>
      <c r="B350" t="e">
        <f>#NUM!</f>
        <v>#NUM!</v>
      </c>
      <c r="C350" t="e">
        <f>#NUM!</f>
        <v>#NUM!</v>
      </c>
      <c r="D350" t="e">
        <f>#NUM!</f>
        <v>#NUM!</v>
      </c>
      <c r="E350" t="e">
        <f>#NUM!</f>
        <v>#NUM!</v>
      </c>
      <c r="F350" t="e">
        <f>#NUM!</f>
        <v>#NUM!</v>
      </c>
      <c r="G350" t="e">
        <f>#NUM!</f>
        <v>#NUM!</v>
      </c>
      <c r="H350" t="e">
        <f>#NUM!</f>
        <v>#NUM!</v>
      </c>
      <c r="I350" t="e">
        <f>#NUM!</f>
        <v>#NUM!</v>
      </c>
      <c r="J350" t="e">
        <f>#NUM!</f>
        <v>#NUM!</v>
      </c>
      <c r="K350" t="e">
        <f>#NUM!</f>
        <v>#NUM!</v>
      </c>
      <c r="L350" t="e">
        <f>#NUM!</f>
        <v>#NUM!</v>
      </c>
      <c r="M350" t="e">
        <f>#NUM!</f>
        <v>#NUM!</v>
      </c>
      <c r="N350" t="e">
        <f>#NUM!</f>
        <v>#NUM!</v>
      </c>
      <c r="O350" t="e">
        <f>#NUM!</f>
        <v>#NUM!</v>
      </c>
      <c r="P350" t="e">
        <f>#NUM!</f>
        <v>#NUM!</v>
      </c>
      <c r="Q350" t="e">
        <f>#NUM!</f>
        <v>#NUM!</v>
      </c>
    </row>
    <row r="351" spans="1:17">
      <c r="A351" t="s">
        <v>877</v>
      </c>
      <c r="B351" t="e">
        <f>#NUM!</f>
        <v>#NUM!</v>
      </c>
      <c r="C351" t="e">
        <f>#NUM!</f>
        <v>#NUM!</v>
      </c>
      <c r="D351" t="e">
        <f>#NUM!</f>
        <v>#NUM!</v>
      </c>
      <c r="E351" t="e">
        <f>#NUM!</f>
        <v>#NUM!</v>
      </c>
      <c r="F351" t="e">
        <f>#NUM!</f>
        <v>#NUM!</v>
      </c>
      <c r="G351" t="e">
        <f>#NUM!</f>
        <v>#NUM!</v>
      </c>
      <c r="H351" t="e">
        <f>#NUM!</f>
        <v>#NUM!</v>
      </c>
      <c r="I351" t="e">
        <f>#NUM!</f>
        <v>#NUM!</v>
      </c>
      <c r="J351" t="e">
        <f>#NUM!</f>
        <v>#NUM!</v>
      </c>
      <c r="K351" t="e">
        <f>#NUM!</f>
        <v>#NUM!</v>
      </c>
      <c r="L351" t="e">
        <f>#NUM!</f>
        <v>#NUM!</v>
      </c>
      <c r="M351" t="e">
        <f>#NUM!</f>
        <v>#NUM!</v>
      </c>
      <c r="N351" t="e">
        <f>#NUM!</f>
        <v>#NUM!</v>
      </c>
      <c r="O351" t="e">
        <f>#NUM!</f>
        <v>#NUM!</v>
      </c>
      <c r="P351" t="e">
        <f>#NUM!</f>
        <v>#NUM!</v>
      </c>
      <c r="Q351" t="e">
        <f>#NUM!</f>
        <v>#NUM!</v>
      </c>
    </row>
    <row r="352" spans="1:17">
      <c r="A352" t="s">
        <v>878</v>
      </c>
      <c r="B352" t="e">
        <f>#NUM!</f>
        <v>#NUM!</v>
      </c>
      <c r="C352" t="e">
        <f>#NUM!</f>
        <v>#NUM!</v>
      </c>
      <c r="D352" t="e">
        <f>#NUM!</f>
        <v>#NUM!</v>
      </c>
      <c r="E352" t="e">
        <f>#NUM!</f>
        <v>#NUM!</v>
      </c>
      <c r="F352" t="e">
        <f>#NUM!</f>
        <v>#NUM!</v>
      </c>
      <c r="G352" t="e">
        <f>#NUM!</f>
        <v>#NUM!</v>
      </c>
      <c r="H352" t="e">
        <f>#NUM!</f>
        <v>#NUM!</v>
      </c>
      <c r="I352" t="e">
        <f>#NUM!</f>
        <v>#NUM!</v>
      </c>
      <c r="J352" t="e">
        <f>#NUM!</f>
        <v>#NUM!</v>
      </c>
      <c r="K352" t="e">
        <f>#NUM!</f>
        <v>#NUM!</v>
      </c>
      <c r="L352" t="e">
        <f>#NUM!</f>
        <v>#NUM!</v>
      </c>
      <c r="M352" t="e">
        <f>#NUM!</f>
        <v>#NUM!</v>
      </c>
      <c r="N352" t="e">
        <f>#NUM!</f>
        <v>#NUM!</v>
      </c>
      <c r="O352" t="e">
        <f>#NUM!</f>
        <v>#NUM!</v>
      </c>
      <c r="P352" t="e">
        <f>#NUM!</f>
        <v>#NUM!</v>
      </c>
      <c r="Q352" t="e">
        <f>#NUM!</f>
        <v>#NUM!</v>
      </c>
    </row>
    <row r="353" spans="1:17">
      <c r="A353" t="s">
        <v>879</v>
      </c>
      <c r="B353" t="e">
        <f>#NUM!</f>
        <v>#NUM!</v>
      </c>
      <c r="C353" t="e">
        <f>#NUM!</f>
        <v>#NUM!</v>
      </c>
      <c r="D353" t="e">
        <f>#NUM!</f>
        <v>#NUM!</v>
      </c>
      <c r="E353" t="e">
        <f>#NUM!</f>
        <v>#NUM!</v>
      </c>
      <c r="F353" t="e">
        <f>#NUM!</f>
        <v>#NUM!</v>
      </c>
      <c r="G353" t="e">
        <f>#NUM!</f>
        <v>#NUM!</v>
      </c>
      <c r="H353" t="e">
        <f>#NUM!</f>
        <v>#NUM!</v>
      </c>
      <c r="I353" t="e">
        <f>#NUM!</f>
        <v>#NUM!</v>
      </c>
      <c r="J353" t="e">
        <f>#NUM!</f>
        <v>#NUM!</v>
      </c>
      <c r="K353" t="e">
        <f>#NUM!</f>
        <v>#NUM!</v>
      </c>
      <c r="L353" t="e">
        <f>#NUM!</f>
        <v>#NUM!</v>
      </c>
      <c r="M353" t="e">
        <f>#NUM!</f>
        <v>#NUM!</v>
      </c>
      <c r="N353" t="e">
        <f>#NUM!</f>
        <v>#NUM!</v>
      </c>
      <c r="O353" t="e">
        <f>#NUM!</f>
        <v>#NUM!</v>
      </c>
      <c r="P353" t="e">
        <f>#NUM!</f>
        <v>#NUM!</v>
      </c>
      <c r="Q353" t="e">
        <f>#NUM!</f>
        <v>#NUM!</v>
      </c>
    </row>
    <row r="354" spans="1:17">
      <c r="A354" t="s">
        <v>880</v>
      </c>
      <c r="B354" t="e">
        <f>#NUM!</f>
        <v>#NUM!</v>
      </c>
      <c r="C354" t="e">
        <f>#NUM!</f>
        <v>#NUM!</v>
      </c>
      <c r="D354" t="e">
        <f>#NUM!</f>
        <v>#NUM!</v>
      </c>
      <c r="E354" t="e">
        <f>#NUM!</f>
        <v>#NUM!</v>
      </c>
      <c r="F354" t="e">
        <f>#NUM!</f>
        <v>#NUM!</v>
      </c>
      <c r="G354" t="e">
        <f>#NUM!</f>
        <v>#NUM!</v>
      </c>
      <c r="H354" t="e">
        <f>#NUM!</f>
        <v>#NUM!</v>
      </c>
      <c r="I354" t="e">
        <f>#NUM!</f>
        <v>#NUM!</v>
      </c>
      <c r="J354" t="e">
        <f>#NUM!</f>
        <v>#NUM!</v>
      </c>
      <c r="K354" t="e">
        <f>#NUM!</f>
        <v>#NUM!</v>
      </c>
      <c r="L354" t="e">
        <f>#NUM!</f>
        <v>#NUM!</v>
      </c>
      <c r="M354" t="e">
        <f>#NUM!</f>
        <v>#NUM!</v>
      </c>
      <c r="N354" t="e">
        <f>#NUM!</f>
        <v>#NUM!</v>
      </c>
      <c r="O354" t="e">
        <f>#NUM!</f>
        <v>#NUM!</v>
      </c>
      <c r="P354" t="e">
        <f>#NUM!</f>
        <v>#NUM!</v>
      </c>
      <c r="Q354" t="e">
        <f>#NUM!</f>
        <v>#NUM!</v>
      </c>
    </row>
    <row r="355" spans="1:17">
      <c r="A355" t="s">
        <v>881</v>
      </c>
      <c r="B355" t="e">
        <f>#NUM!</f>
        <v>#NUM!</v>
      </c>
      <c r="C355" t="e">
        <f>#NUM!</f>
        <v>#NUM!</v>
      </c>
      <c r="D355" t="e">
        <f>#NUM!</f>
        <v>#NUM!</v>
      </c>
      <c r="E355" t="e">
        <f>#NUM!</f>
        <v>#NUM!</v>
      </c>
      <c r="F355" t="e">
        <f>#NUM!</f>
        <v>#NUM!</v>
      </c>
      <c r="G355" t="e">
        <f>#NUM!</f>
        <v>#NUM!</v>
      </c>
      <c r="H355" t="e">
        <f>#NUM!</f>
        <v>#NUM!</v>
      </c>
      <c r="I355" t="e">
        <f>#NUM!</f>
        <v>#NUM!</v>
      </c>
      <c r="J355" t="e">
        <f>#NUM!</f>
        <v>#NUM!</v>
      </c>
      <c r="K355" t="e">
        <f>#NUM!</f>
        <v>#NUM!</v>
      </c>
      <c r="L355" t="e">
        <f>#NUM!</f>
        <v>#NUM!</v>
      </c>
      <c r="M355" t="e">
        <f>#NUM!</f>
        <v>#NUM!</v>
      </c>
      <c r="N355" t="e">
        <f>#NUM!</f>
        <v>#NUM!</v>
      </c>
      <c r="O355" t="e">
        <f>#NUM!</f>
        <v>#NUM!</v>
      </c>
      <c r="P355" t="e">
        <f>#NUM!</f>
        <v>#NUM!</v>
      </c>
      <c r="Q355" t="e">
        <f>#NUM!</f>
        <v>#NUM!</v>
      </c>
    </row>
    <row r="356" spans="1:17">
      <c r="A356" t="s">
        <v>882</v>
      </c>
      <c r="B356" t="e">
        <f>#NUM!</f>
        <v>#NUM!</v>
      </c>
      <c r="C356" t="e">
        <f>#NUM!</f>
        <v>#NUM!</v>
      </c>
      <c r="D356" t="e">
        <f>#NUM!</f>
        <v>#NUM!</v>
      </c>
      <c r="E356" t="e">
        <f>#NUM!</f>
        <v>#NUM!</v>
      </c>
      <c r="F356" t="e">
        <f>#NUM!</f>
        <v>#NUM!</v>
      </c>
      <c r="G356" t="e">
        <f>#NUM!</f>
        <v>#NUM!</v>
      </c>
      <c r="H356" t="e">
        <f>#NUM!</f>
        <v>#NUM!</v>
      </c>
      <c r="I356" t="e">
        <f>#NUM!</f>
        <v>#NUM!</v>
      </c>
      <c r="J356" t="e">
        <f>#NUM!</f>
        <v>#NUM!</v>
      </c>
      <c r="K356" t="e">
        <f>#NUM!</f>
        <v>#NUM!</v>
      </c>
      <c r="L356" t="e">
        <f>#NUM!</f>
        <v>#NUM!</v>
      </c>
      <c r="M356" t="e">
        <f>#NUM!</f>
        <v>#NUM!</v>
      </c>
      <c r="N356" t="e">
        <f>#NUM!</f>
        <v>#NUM!</v>
      </c>
      <c r="O356" t="e">
        <f>#NUM!</f>
        <v>#NUM!</v>
      </c>
      <c r="P356" t="e">
        <f>#NUM!</f>
        <v>#NUM!</v>
      </c>
      <c r="Q356" t="e">
        <f>#NUM!</f>
        <v>#NUM!</v>
      </c>
    </row>
    <row r="357" spans="1:17">
      <c r="A357" t="s">
        <v>883</v>
      </c>
      <c r="B357" t="e">
        <f>#NUM!</f>
        <v>#NUM!</v>
      </c>
      <c r="C357" t="e">
        <f>#NUM!</f>
        <v>#NUM!</v>
      </c>
      <c r="D357" t="e">
        <f>#NUM!</f>
        <v>#NUM!</v>
      </c>
      <c r="E357" t="e">
        <f>#NUM!</f>
        <v>#NUM!</v>
      </c>
      <c r="F357" t="e">
        <f>#NUM!</f>
        <v>#NUM!</v>
      </c>
      <c r="G357" t="e">
        <f>#NUM!</f>
        <v>#NUM!</v>
      </c>
      <c r="H357" t="e">
        <f>#NUM!</f>
        <v>#NUM!</v>
      </c>
      <c r="I357" t="e">
        <f>#NUM!</f>
        <v>#NUM!</v>
      </c>
      <c r="J357" t="e">
        <f>#NUM!</f>
        <v>#NUM!</v>
      </c>
      <c r="K357" t="e">
        <f>#NUM!</f>
        <v>#NUM!</v>
      </c>
      <c r="L357" t="e">
        <f>#NUM!</f>
        <v>#NUM!</v>
      </c>
      <c r="M357" t="e">
        <f>#NUM!</f>
        <v>#NUM!</v>
      </c>
      <c r="N357" t="e">
        <f>#NUM!</f>
        <v>#NUM!</v>
      </c>
      <c r="O357" t="e">
        <f>#NUM!</f>
        <v>#NUM!</v>
      </c>
      <c r="P357" t="e">
        <f>#NUM!</f>
        <v>#NUM!</v>
      </c>
      <c r="Q357" t="e">
        <f>#NUM!</f>
        <v>#NUM!</v>
      </c>
    </row>
    <row r="358" spans="1:17">
      <c r="A358" t="s">
        <v>884</v>
      </c>
      <c r="B358" t="e">
        <f>#NUM!</f>
        <v>#NUM!</v>
      </c>
      <c r="C358" t="e">
        <f>#NUM!</f>
        <v>#NUM!</v>
      </c>
      <c r="D358" t="e">
        <f>#NUM!</f>
        <v>#NUM!</v>
      </c>
      <c r="E358" t="e">
        <f>#NUM!</f>
        <v>#NUM!</v>
      </c>
      <c r="F358" t="e">
        <f>#NUM!</f>
        <v>#NUM!</v>
      </c>
      <c r="G358" t="e">
        <f>#NUM!</f>
        <v>#NUM!</v>
      </c>
      <c r="H358" t="e">
        <f>#NUM!</f>
        <v>#NUM!</v>
      </c>
      <c r="I358" t="e">
        <f>#NUM!</f>
        <v>#NUM!</v>
      </c>
      <c r="J358" t="e">
        <f>#NUM!</f>
        <v>#NUM!</v>
      </c>
      <c r="K358" t="e">
        <f>#NUM!</f>
        <v>#NUM!</v>
      </c>
      <c r="L358" t="e">
        <f>#NUM!</f>
        <v>#NUM!</v>
      </c>
      <c r="M358" t="e">
        <f>#NUM!</f>
        <v>#NUM!</v>
      </c>
      <c r="N358" t="e">
        <f>#NUM!</f>
        <v>#NUM!</v>
      </c>
      <c r="O358" t="e">
        <f>#NUM!</f>
        <v>#NUM!</v>
      </c>
      <c r="P358" t="e">
        <f>#NUM!</f>
        <v>#NUM!</v>
      </c>
      <c r="Q358" t="e">
        <f>#NUM!</f>
        <v>#NUM!</v>
      </c>
    </row>
    <row r="359" spans="1:17">
      <c r="A359" t="s">
        <v>885</v>
      </c>
      <c r="B359" t="e">
        <f>#NUM!</f>
        <v>#NUM!</v>
      </c>
      <c r="C359" t="e">
        <f>#NUM!</f>
        <v>#NUM!</v>
      </c>
      <c r="D359" t="e">
        <f>#NUM!</f>
        <v>#NUM!</v>
      </c>
      <c r="E359" t="e">
        <f>#NUM!</f>
        <v>#NUM!</v>
      </c>
      <c r="F359" t="e">
        <f>#NUM!</f>
        <v>#NUM!</v>
      </c>
      <c r="G359" t="e">
        <f>#NUM!</f>
        <v>#NUM!</v>
      </c>
      <c r="H359" t="e">
        <f>#NUM!</f>
        <v>#NUM!</v>
      </c>
      <c r="I359" t="e">
        <f>#NUM!</f>
        <v>#NUM!</v>
      </c>
      <c r="J359" t="e">
        <f>#NUM!</f>
        <v>#NUM!</v>
      </c>
      <c r="K359" t="e">
        <f>#NUM!</f>
        <v>#NUM!</v>
      </c>
      <c r="L359" t="e">
        <f>#NUM!</f>
        <v>#NUM!</v>
      </c>
      <c r="M359" t="e">
        <f>#NUM!</f>
        <v>#NUM!</v>
      </c>
      <c r="N359" t="e">
        <f>#NUM!</f>
        <v>#NUM!</v>
      </c>
      <c r="O359" t="e">
        <f>#NUM!</f>
        <v>#NUM!</v>
      </c>
      <c r="P359" t="e">
        <f>#NUM!</f>
        <v>#NUM!</v>
      </c>
      <c r="Q359" t="e">
        <f>#NUM!</f>
        <v>#NUM!</v>
      </c>
    </row>
    <row r="360" spans="1:17">
      <c r="A360" t="s">
        <v>886</v>
      </c>
      <c r="B360" t="e">
        <f>#NUM!</f>
        <v>#NUM!</v>
      </c>
      <c r="C360" t="e">
        <f>#NUM!</f>
        <v>#NUM!</v>
      </c>
      <c r="D360" t="e">
        <f>#NUM!</f>
        <v>#NUM!</v>
      </c>
      <c r="E360" t="e">
        <f>#NUM!</f>
        <v>#NUM!</v>
      </c>
      <c r="F360" t="e">
        <f>#NUM!</f>
        <v>#NUM!</v>
      </c>
      <c r="G360" t="e">
        <f>#NUM!</f>
        <v>#NUM!</v>
      </c>
      <c r="H360" t="e">
        <f>#NUM!</f>
        <v>#NUM!</v>
      </c>
      <c r="I360" t="e">
        <f>#NUM!</f>
        <v>#NUM!</v>
      </c>
      <c r="J360" t="e">
        <f>#NUM!</f>
        <v>#NUM!</v>
      </c>
      <c r="K360" t="e">
        <f>#NUM!</f>
        <v>#NUM!</v>
      </c>
      <c r="L360" t="e">
        <f>#NUM!</f>
        <v>#NUM!</v>
      </c>
      <c r="M360" t="e">
        <f>#NUM!</f>
        <v>#NUM!</v>
      </c>
      <c r="N360" t="e">
        <f>#NUM!</f>
        <v>#NUM!</v>
      </c>
      <c r="O360" t="e">
        <f>#NUM!</f>
        <v>#NUM!</v>
      </c>
      <c r="P360" t="e">
        <f>#NUM!</f>
        <v>#NUM!</v>
      </c>
      <c r="Q360" t="e">
        <f>#NUM!</f>
        <v>#NUM!</v>
      </c>
    </row>
    <row r="361" spans="1:17">
      <c r="A361" t="s">
        <v>887</v>
      </c>
      <c r="B361" t="e">
        <f>#NUM!</f>
        <v>#NUM!</v>
      </c>
      <c r="C361" t="e">
        <f>#NUM!</f>
        <v>#NUM!</v>
      </c>
      <c r="D361" t="e">
        <f>#NUM!</f>
        <v>#NUM!</v>
      </c>
      <c r="E361" t="e">
        <f>#NUM!</f>
        <v>#NUM!</v>
      </c>
      <c r="F361" t="e">
        <f>#NUM!</f>
        <v>#NUM!</v>
      </c>
      <c r="G361" t="e">
        <f>#NUM!</f>
        <v>#NUM!</v>
      </c>
      <c r="H361" t="e">
        <f>#NUM!</f>
        <v>#NUM!</v>
      </c>
      <c r="I361" t="e">
        <f>#NUM!</f>
        <v>#NUM!</v>
      </c>
      <c r="J361" t="e">
        <f>#NUM!</f>
        <v>#NUM!</v>
      </c>
      <c r="K361" t="e">
        <f>#NUM!</f>
        <v>#NUM!</v>
      </c>
      <c r="L361" t="e">
        <f>#NUM!</f>
        <v>#NUM!</v>
      </c>
      <c r="M361" t="e">
        <f>#NUM!</f>
        <v>#NUM!</v>
      </c>
      <c r="N361" t="e">
        <f>#NUM!</f>
        <v>#NUM!</v>
      </c>
      <c r="O361" t="e">
        <f>#NUM!</f>
        <v>#NUM!</v>
      </c>
      <c r="P361" t="e">
        <f>#NUM!</f>
        <v>#NUM!</v>
      </c>
      <c r="Q361" t="e">
        <f>#NUM!</f>
        <v>#NUM!</v>
      </c>
    </row>
    <row r="362" spans="1:17">
      <c r="A362" t="s">
        <v>888</v>
      </c>
      <c r="B362" t="e">
        <f>#NUM!</f>
        <v>#NUM!</v>
      </c>
      <c r="C362" t="e">
        <f>#NUM!</f>
        <v>#NUM!</v>
      </c>
      <c r="D362" t="e">
        <f>#NUM!</f>
        <v>#NUM!</v>
      </c>
      <c r="E362" t="e">
        <f>#NUM!</f>
        <v>#NUM!</v>
      </c>
      <c r="F362" t="e">
        <f>#NUM!</f>
        <v>#NUM!</v>
      </c>
      <c r="G362" t="e">
        <f>#NUM!</f>
        <v>#NUM!</v>
      </c>
      <c r="H362" t="e">
        <f>#NUM!</f>
        <v>#NUM!</v>
      </c>
      <c r="I362" t="e">
        <f>#NUM!</f>
        <v>#NUM!</v>
      </c>
      <c r="J362" t="e">
        <f>#NUM!</f>
        <v>#NUM!</v>
      </c>
      <c r="K362" t="e">
        <f>#NUM!</f>
        <v>#NUM!</v>
      </c>
      <c r="L362" t="e">
        <f>#NUM!</f>
        <v>#NUM!</v>
      </c>
      <c r="M362" t="e">
        <f>#NUM!</f>
        <v>#NUM!</v>
      </c>
      <c r="N362" t="e">
        <f>#NUM!</f>
        <v>#NUM!</v>
      </c>
      <c r="O362" t="e">
        <f>#NUM!</f>
        <v>#NUM!</v>
      </c>
      <c r="P362" t="e">
        <f>#NUM!</f>
        <v>#NUM!</v>
      </c>
      <c r="Q362" t="e">
        <f>#NUM!</f>
        <v>#NUM!</v>
      </c>
    </row>
    <row r="363" spans="1:17">
      <c r="A363" t="s">
        <v>889</v>
      </c>
      <c r="B363" t="e">
        <f>#NUM!</f>
        <v>#NUM!</v>
      </c>
      <c r="C363" t="e">
        <f>#NUM!</f>
        <v>#NUM!</v>
      </c>
      <c r="D363" t="e">
        <f>#NUM!</f>
        <v>#NUM!</v>
      </c>
      <c r="E363" t="e">
        <f>#NUM!</f>
        <v>#NUM!</v>
      </c>
      <c r="F363" t="e">
        <f>#NUM!</f>
        <v>#NUM!</v>
      </c>
      <c r="G363" t="e">
        <f>#NUM!</f>
        <v>#NUM!</v>
      </c>
      <c r="H363" t="e">
        <f>#NUM!</f>
        <v>#NUM!</v>
      </c>
      <c r="I363" t="e">
        <f>#NUM!</f>
        <v>#NUM!</v>
      </c>
      <c r="J363" t="e">
        <f>#NUM!</f>
        <v>#NUM!</v>
      </c>
      <c r="K363" t="e">
        <f>#NUM!</f>
        <v>#NUM!</v>
      </c>
      <c r="L363" t="e">
        <f>#NUM!</f>
        <v>#NUM!</v>
      </c>
      <c r="M363" t="e">
        <f>#NUM!</f>
        <v>#NUM!</v>
      </c>
      <c r="N363" t="e">
        <f>#NUM!</f>
        <v>#NUM!</v>
      </c>
      <c r="O363" t="e">
        <f>#NUM!</f>
        <v>#NUM!</v>
      </c>
      <c r="P363" t="e">
        <f>#NUM!</f>
        <v>#NUM!</v>
      </c>
      <c r="Q363" t="e">
        <f>#NUM!</f>
        <v>#NUM!</v>
      </c>
    </row>
    <row r="364" spans="1:17">
      <c r="A364" t="s">
        <v>890</v>
      </c>
      <c r="B364" t="e">
        <f>#NUM!</f>
        <v>#NUM!</v>
      </c>
      <c r="C364" t="e">
        <f>#NUM!</f>
        <v>#NUM!</v>
      </c>
      <c r="D364" t="e">
        <f>#NUM!</f>
        <v>#NUM!</v>
      </c>
      <c r="E364" t="e">
        <f>#NUM!</f>
        <v>#NUM!</v>
      </c>
      <c r="F364" t="e">
        <f>#NUM!</f>
        <v>#NUM!</v>
      </c>
      <c r="G364" t="e">
        <f>#NUM!</f>
        <v>#NUM!</v>
      </c>
      <c r="H364" t="e">
        <f>#NUM!</f>
        <v>#NUM!</v>
      </c>
      <c r="I364" t="e">
        <f>#NUM!</f>
        <v>#NUM!</v>
      </c>
      <c r="J364" t="e">
        <f>#NUM!</f>
        <v>#NUM!</v>
      </c>
      <c r="K364" t="e">
        <f>#NUM!</f>
        <v>#NUM!</v>
      </c>
      <c r="L364" t="e">
        <f>#NUM!</f>
        <v>#NUM!</v>
      </c>
      <c r="M364" t="e">
        <f>#NUM!</f>
        <v>#NUM!</v>
      </c>
      <c r="N364" t="e">
        <f>#NUM!</f>
        <v>#NUM!</v>
      </c>
      <c r="O364" t="e">
        <f>#NUM!</f>
        <v>#NUM!</v>
      </c>
      <c r="P364" t="e">
        <f>#NUM!</f>
        <v>#NUM!</v>
      </c>
      <c r="Q364" t="e">
        <f>#NUM!</f>
        <v>#NUM!</v>
      </c>
    </row>
    <row r="365" spans="1:17">
      <c r="A365" t="s">
        <v>891</v>
      </c>
      <c r="B365" t="e">
        <f>#NUM!</f>
        <v>#NUM!</v>
      </c>
      <c r="C365" t="e">
        <f>#NUM!</f>
        <v>#NUM!</v>
      </c>
      <c r="D365" t="e">
        <f>#NUM!</f>
        <v>#NUM!</v>
      </c>
      <c r="E365" t="e">
        <f>#NUM!</f>
        <v>#NUM!</v>
      </c>
      <c r="F365" t="e">
        <f>#NUM!</f>
        <v>#NUM!</v>
      </c>
      <c r="G365" t="e">
        <f>#NUM!</f>
        <v>#NUM!</v>
      </c>
      <c r="H365" t="e">
        <f>#NUM!</f>
        <v>#NUM!</v>
      </c>
      <c r="I365" t="e">
        <f>#NUM!</f>
        <v>#NUM!</v>
      </c>
      <c r="J365" t="e">
        <f>#NUM!</f>
        <v>#NUM!</v>
      </c>
      <c r="K365" t="e">
        <f>#NUM!</f>
        <v>#NUM!</v>
      </c>
      <c r="L365" t="e">
        <f>#NUM!</f>
        <v>#NUM!</v>
      </c>
      <c r="M365" t="e">
        <f>#NUM!</f>
        <v>#NUM!</v>
      </c>
      <c r="N365" t="e">
        <f>#NUM!</f>
        <v>#NUM!</v>
      </c>
      <c r="O365" t="e">
        <f>#NUM!</f>
        <v>#NUM!</v>
      </c>
      <c r="P365" t="e">
        <f>#NUM!</f>
        <v>#NUM!</v>
      </c>
      <c r="Q365" t="e">
        <f>#NUM!</f>
        <v>#NUM!</v>
      </c>
    </row>
    <row r="366" spans="1:17">
      <c r="A366" t="s">
        <v>892</v>
      </c>
      <c r="B366" t="e">
        <f>#NUM!</f>
        <v>#NUM!</v>
      </c>
      <c r="C366" t="e">
        <f>#NUM!</f>
        <v>#NUM!</v>
      </c>
      <c r="D366" t="e">
        <f>#NUM!</f>
        <v>#NUM!</v>
      </c>
      <c r="E366" t="e">
        <f>#NUM!</f>
        <v>#NUM!</v>
      </c>
      <c r="F366" t="e">
        <f>#NUM!</f>
        <v>#NUM!</v>
      </c>
      <c r="G366" t="e">
        <f>#NUM!</f>
        <v>#NUM!</v>
      </c>
      <c r="H366" t="e">
        <f>#NUM!</f>
        <v>#NUM!</v>
      </c>
      <c r="I366" t="e">
        <f>#NUM!</f>
        <v>#NUM!</v>
      </c>
      <c r="J366" t="e">
        <f>#NUM!</f>
        <v>#NUM!</v>
      </c>
      <c r="K366" t="e">
        <f>#NUM!</f>
        <v>#NUM!</v>
      </c>
      <c r="L366" t="e">
        <f>#NUM!</f>
        <v>#NUM!</v>
      </c>
      <c r="M366" t="e">
        <f>#NUM!</f>
        <v>#NUM!</v>
      </c>
      <c r="N366" t="e">
        <f>#NUM!</f>
        <v>#NUM!</v>
      </c>
      <c r="O366" t="e">
        <f>#NUM!</f>
        <v>#NUM!</v>
      </c>
      <c r="P366" t="e">
        <f>#NUM!</f>
        <v>#NUM!</v>
      </c>
      <c r="Q366" t="e">
        <f>#NUM!</f>
        <v>#NUM!</v>
      </c>
    </row>
    <row r="367" spans="1:17">
      <c r="A367" t="s">
        <v>893</v>
      </c>
      <c r="B367" t="e">
        <f>#NUM!</f>
        <v>#NUM!</v>
      </c>
      <c r="C367" t="e">
        <f>#NUM!</f>
        <v>#NUM!</v>
      </c>
      <c r="D367" t="e">
        <f>#NUM!</f>
        <v>#NUM!</v>
      </c>
      <c r="E367" t="e">
        <f>#NUM!</f>
        <v>#NUM!</v>
      </c>
      <c r="F367" t="e">
        <f>#NUM!</f>
        <v>#NUM!</v>
      </c>
      <c r="G367" t="e">
        <f>#NUM!</f>
        <v>#NUM!</v>
      </c>
      <c r="H367" t="e">
        <f>#NUM!</f>
        <v>#NUM!</v>
      </c>
      <c r="I367" t="e">
        <f>#NUM!</f>
        <v>#NUM!</v>
      </c>
      <c r="J367" t="e">
        <f>#NUM!</f>
        <v>#NUM!</v>
      </c>
      <c r="K367" t="e">
        <f>#NUM!</f>
        <v>#NUM!</v>
      </c>
      <c r="L367" t="e">
        <f>#NUM!</f>
        <v>#NUM!</v>
      </c>
      <c r="M367" t="e">
        <f>#NUM!</f>
        <v>#NUM!</v>
      </c>
      <c r="N367" t="e">
        <f>#NUM!</f>
        <v>#NUM!</v>
      </c>
      <c r="O367" t="e">
        <f>#NUM!</f>
        <v>#NUM!</v>
      </c>
      <c r="P367" t="e">
        <f>#NUM!</f>
        <v>#NUM!</v>
      </c>
      <c r="Q367" t="e">
        <f>#NUM!</f>
        <v>#NUM!</v>
      </c>
    </row>
    <row r="368" spans="1:17">
      <c r="A368" t="s">
        <v>894</v>
      </c>
      <c r="B368" t="e">
        <f>#NUM!</f>
        <v>#NUM!</v>
      </c>
      <c r="C368" t="e">
        <f>#NUM!</f>
        <v>#NUM!</v>
      </c>
      <c r="D368" t="e">
        <f>#NUM!</f>
        <v>#NUM!</v>
      </c>
      <c r="E368" t="e">
        <f>#NUM!</f>
        <v>#NUM!</v>
      </c>
      <c r="F368" t="e">
        <f>#NUM!</f>
        <v>#NUM!</v>
      </c>
      <c r="G368" t="e">
        <f>#NUM!</f>
        <v>#NUM!</v>
      </c>
      <c r="H368" t="e">
        <f>#NUM!</f>
        <v>#NUM!</v>
      </c>
      <c r="I368" t="e">
        <f>#NUM!</f>
        <v>#NUM!</v>
      </c>
      <c r="J368" t="e">
        <f>#NUM!</f>
        <v>#NUM!</v>
      </c>
      <c r="K368" t="e">
        <f>#NUM!</f>
        <v>#NUM!</v>
      </c>
      <c r="L368" t="e">
        <f>#NUM!</f>
        <v>#NUM!</v>
      </c>
      <c r="M368" t="e">
        <f>#NUM!</f>
        <v>#NUM!</v>
      </c>
      <c r="N368" t="e">
        <f>#NUM!</f>
        <v>#NUM!</v>
      </c>
      <c r="O368" t="e">
        <f>#NUM!</f>
        <v>#NUM!</v>
      </c>
      <c r="P368" t="e">
        <f>#NUM!</f>
        <v>#NUM!</v>
      </c>
      <c r="Q368" t="e">
        <f>#NUM!</f>
        <v>#NUM!</v>
      </c>
    </row>
    <row r="369" spans="1:17">
      <c r="A369" t="s">
        <v>895</v>
      </c>
      <c r="B369" t="e">
        <f>#NUM!</f>
        <v>#NUM!</v>
      </c>
      <c r="C369" t="e">
        <f>#NUM!</f>
        <v>#NUM!</v>
      </c>
      <c r="D369" t="e">
        <f>#NUM!</f>
        <v>#NUM!</v>
      </c>
      <c r="E369" t="e">
        <f>#NUM!</f>
        <v>#NUM!</v>
      </c>
      <c r="F369" t="e">
        <f>#NUM!</f>
        <v>#NUM!</v>
      </c>
      <c r="G369" t="e">
        <f>#NUM!</f>
        <v>#NUM!</v>
      </c>
      <c r="H369" t="e">
        <f>#NUM!</f>
        <v>#NUM!</v>
      </c>
      <c r="I369" t="e">
        <f>#NUM!</f>
        <v>#NUM!</v>
      </c>
      <c r="J369" t="e">
        <f>#NUM!</f>
        <v>#NUM!</v>
      </c>
      <c r="K369" t="e">
        <f>#NUM!</f>
        <v>#NUM!</v>
      </c>
      <c r="L369" t="e">
        <f>#NUM!</f>
        <v>#NUM!</v>
      </c>
      <c r="M369" t="e">
        <f>#NUM!</f>
        <v>#NUM!</v>
      </c>
      <c r="N369" t="e">
        <f>#NUM!</f>
        <v>#NUM!</v>
      </c>
      <c r="O369" t="e">
        <f>#NUM!</f>
        <v>#NUM!</v>
      </c>
      <c r="P369" t="e">
        <f>#NUM!</f>
        <v>#NUM!</v>
      </c>
      <c r="Q369" t="e">
        <f>#NUM!</f>
        <v>#NUM!</v>
      </c>
    </row>
    <row r="370" spans="1:17">
      <c r="A370" t="s">
        <v>896</v>
      </c>
      <c r="B370" t="e">
        <f>#NUM!</f>
        <v>#NUM!</v>
      </c>
      <c r="C370" t="e">
        <f>#NUM!</f>
        <v>#NUM!</v>
      </c>
      <c r="D370" t="e">
        <f>#NUM!</f>
        <v>#NUM!</v>
      </c>
      <c r="E370" t="e">
        <f>#NUM!</f>
        <v>#NUM!</v>
      </c>
      <c r="F370" t="e">
        <f>#NUM!</f>
        <v>#NUM!</v>
      </c>
      <c r="G370" t="e">
        <f>#NUM!</f>
        <v>#NUM!</v>
      </c>
      <c r="H370" t="e">
        <f>#NUM!</f>
        <v>#NUM!</v>
      </c>
      <c r="I370" t="e">
        <f>#NUM!</f>
        <v>#NUM!</v>
      </c>
      <c r="J370" t="e">
        <f>#NUM!</f>
        <v>#NUM!</v>
      </c>
      <c r="K370" t="e">
        <f>#NUM!</f>
        <v>#NUM!</v>
      </c>
      <c r="L370" t="e">
        <f>#NUM!</f>
        <v>#NUM!</v>
      </c>
      <c r="M370" t="e">
        <f>#NUM!</f>
        <v>#NUM!</v>
      </c>
      <c r="N370" t="e">
        <f>#NUM!</f>
        <v>#NUM!</v>
      </c>
      <c r="O370" t="e">
        <f>#NUM!</f>
        <v>#NUM!</v>
      </c>
      <c r="P370" t="e">
        <f>#NUM!</f>
        <v>#NUM!</v>
      </c>
      <c r="Q370" t="e">
        <f>#NUM!</f>
        <v>#NUM!</v>
      </c>
    </row>
    <row r="371" spans="1:17">
      <c r="A371" t="s">
        <v>897</v>
      </c>
      <c r="B371" t="e">
        <f>#NUM!</f>
        <v>#NUM!</v>
      </c>
      <c r="C371" t="e">
        <f>#NUM!</f>
        <v>#NUM!</v>
      </c>
      <c r="D371" t="e">
        <f>#NUM!</f>
        <v>#NUM!</v>
      </c>
      <c r="E371" t="e">
        <f>#NUM!</f>
        <v>#NUM!</v>
      </c>
      <c r="F371" t="e">
        <f>#NUM!</f>
        <v>#NUM!</v>
      </c>
      <c r="G371" t="e">
        <f>#NUM!</f>
        <v>#NUM!</v>
      </c>
      <c r="H371" t="e">
        <f>#NUM!</f>
        <v>#NUM!</v>
      </c>
      <c r="I371" t="e">
        <f>#NUM!</f>
        <v>#NUM!</v>
      </c>
      <c r="J371" t="e">
        <f>#NUM!</f>
        <v>#NUM!</v>
      </c>
      <c r="K371" t="e">
        <f>#NUM!</f>
        <v>#NUM!</v>
      </c>
      <c r="L371" t="e">
        <f>#NUM!</f>
        <v>#NUM!</v>
      </c>
      <c r="M371" t="e">
        <f>#NUM!</f>
        <v>#NUM!</v>
      </c>
      <c r="N371" t="e">
        <f>#NUM!</f>
        <v>#NUM!</v>
      </c>
      <c r="O371" t="e">
        <f>#NUM!</f>
        <v>#NUM!</v>
      </c>
      <c r="P371" t="e">
        <f>#NUM!</f>
        <v>#NUM!</v>
      </c>
      <c r="Q371" t="e">
        <f>#NUM!</f>
        <v>#NUM!</v>
      </c>
    </row>
    <row r="372" spans="1:17">
      <c r="A372" t="s">
        <v>898</v>
      </c>
      <c r="B372" t="e">
        <f>#NUM!</f>
        <v>#NUM!</v>
      </c>
      <c r="C372" t="e">
        <f>#NUM!</f>
        <v>#NUM!</v>
      </c>
      <c r="D372" t="e">
        <f>#NUM!</f>
        <v>#NUM!</v>
      </c>
      <c r="E372" t="e">
        <f>#NUM!</f>
        <v>#NUM!</v>
      </c>
      <c r="F372" t="e">
        <f>#NUM!</f>
        <v>#NUM!</v>
      </c>
      <c r="G372" t="e">
        <f>#NUM!</f>
        <v>#NUM!</v>
      </c>
      <c r="H372" t="e">
        <f>#NUM!</f>
        <v>#NUM!</v>
      </c>
      <c r="I372" t="e">
        <f>#NUM!</f>
        <v>#NUM!</v>
      </c>
      <c r="J372" t="e">
        <f>#NUM!</f>
        <v>#NUM!</v>
      </c>
      <c r="K372" t="e">
        <f>#NUM!</f>
        <v>#NUM!</v>
      </c>
      <c r="L372" t="e">
        <f>#NUM!</f>
        <v>#NUM!</v>
      </c>
      <c r="M372" t="e">
        <f>#NUM!</f>
        <v>#NUM!</v>
      </c>
      <c r="N372" t="e">
        <f>#NUM!</f>
        <v>#NUM!</v>
      </c>
      <c r="O372" t="e">
        <f>#NUM!</f>
        <v>#NUM!</v>
      </c>
      <c r="P372" t="e">
        <f>#NUM!</f>
        <v>#NUM!</v>
      </c>
      <c r="Q372" t="e">
        <f>#NUM!</f>
        <v>#NUM!</v>
      </c>
    </row>
    <row r="373" spans="1:17">
      <c r="A373" t="s">
        <v>899</v>
      </c>
      <c r="B373" t="e">
        <f>#NUM!</f>
        <v>#NUM!</v>
      </c>
      <c r="C373" t="e">
        <f>#NUM!</f>
        <v>#NUM!</v>
      </c>
      <c r="D373" t="e">
        <f>#NUM!</f>
        <v>#NUM!</v>
      </c>
      <c r="E373" t="e">
        <f>#NUM!</f>
        <v>#NUM!</v>
      </c>
      <c r="F373" t="e">
        <f>#NUM!</f>
        <v>#NUM!</v>
      </c>
      <c r="G373" t="e">
        <f>#NUM!</f>
        <v>#NUM!</v>
      </c>
      <c r="H373" t="e">
        <f>#NUM!</f>
        <v>#NUM!</v>
      </c>
      <c r="I373" t="e">
        <f>#NUM!</f>
        <v>#NUM!</v>
      </c>
      <c r="J373" t="e">
        <f>#NUM!</f>
        <v>#NUM!</v>
      </c>
      <c r="K373" t="e">
        <f>#NUM!</f>
        <v>#NUM!</v>
      </c>
      <c r="L373" t="e">
        <f>#NUM!</f>
        <v>#NUM!</v>
      </c>
      <c r="M373" t="e">
        <f>#NUM!</f>
        <v>#NUM!</v>
      </c>
      <c r="N373" t="e">
        <f>#NUM!</f>
        <v>#NUM!</v>
      </c>
      <c r="O373" t="e">
        <f>#NUM!</f>
        <v>#NUM!</v>
      </c>
      <c r="P373" t="e">
        <f>#NUM!</f>
        <v>#NUM!</v>
      </c>
      <c r="Q373" t="e">
        <f>#NUM!</f>
        <v>#NUM!</v>
      </c>
    </row>
    <row r="374" spans="1:17">
      <c r="A374" t="s">
        <v>900</v>
      </c>
      <c r="B374" t="e">
        <f>#NUM!</f>
        <v>#NUM!</v>
      </c>
      <c r="C374" t="e">
        <f>#NUM!</f>
        <v>#NUM!</v>
      </c>
      <c r="D374" t="e">
        <f>#NUM!</f>
        <v>#NUM!</v>
      </c>
      <c r="E374" t="e">
        <f>#NUM!</f>
        <v>#NUM!</v>
      </c>
      <c r="F374" t="e">
        <f>#NUM!</f>
        <v>#NUM!</v>
      </c>
      <c r="G374" t="e">
        <f>#NUM!</f>
        <v>#NUM!</v>
      </c>
      <c r="H374" t="e">
        <f>#NUM!</f>
        <v>#NUM!</v>
      </c>
      <c r="I374" t="e">
        <f>#NUM!</f>
        <v>#NUM!</v>
      </c>
      <c r="J374" t="e">
        <f>#NUM!</f>
        <v>#NUM!</v>
      </c>
      <c r="K374" t="e">
        <f>#NUM!</f>
        <v>#NUM!</v>
      </c>
      <c r="L374" t="e">
        <f>#NUM!</f>
        <v>#NUM!</v>
      </c>
      <c r="M374" t="e">
        <f>#NUM!</f>
        <v>#NUM!</v>
      </c>
      <c r="N374" t="e">
        <f>#NUM!</f>
        <v>#NUM!</v>
      </c>
      <c r="O374" t="e">
        <f>#NUM!</f>
        <v>#NUM!</v>
      </c>
      <c r="P374" t="e">
        <f>#NUM!</f>
        <v>#NUM!</v>
      </c>
      <c r="Q374" t="e">
        <f>#NUM!</f>
        <v>#NUM!</v>
      </c>
    </row>
    <row r="375" spans="1:17">
      <c r="A375" t="s">
        <v>901</v>
      </c>
      <c r="B375" t="e">
        <f>#NUM!</f>
        <v>#NUM!</v>
      </c>
      <c r="C375" t="e">
        <f>#NUM!</f>
        <v>#NUM!</v>
      </c>
      <c r="D375" t="e">
        <f>#NUM!</f>
        <v>#NUM!</v>
      </c>
      <c r="E375" t="e">
        <f>#NUM!</f>
        <v>#NUM!</v>
      </c>
      <c r="F375" t="e">
        <f>#NUM!</f>
        <v>#NUM!</v>
      </c>
      <c r="G375" t="e">
        <f>#NUM!</f>
        <v>#NUM!</v>
      </c>
      <c r="H375" t="e">
        <f>#NUM!</f>
        <v>#NUM!</v>
      </c>
      <c r="I375" t="e">
        <f>#NUM!</f>
        <v>#NUM!</v>
      </c>
      <c r="J375" t="e">
        <f>#NUM!</f>
        <v>#NUM!</v>
      </c>
      <c r="K375" t="e">
        <f>#NUM!</f>
        <v>#NUM!</v>
      </c>
      <c r="L375" t="e">
        <f>#NUM!</f>
        <v>#NUM!</v>
      </c>
      <c r="M375" t="e">
        <f>#NUM!</f>
        <v>#NUM!</v>
      </c>
      <c r="N375" t="e">
        <f>#NUM!</f>
        <v>#NUM!</v>
      </c>
      <c r="O375" t="e">
        <f>#NUM!</f>
        <v>#NUM!</v>
      </c>
      <c r="P375" t="e">
        <f>#NUM!</f>
        <v>#NUM!</v>
      </c>
      <c r="Q375" t="e">
        <f>#NUM!</f>
        <v>#NUM!</v>
      </c>
    </row>
    <row r="376" spans="1:17">
      <c r="A376" t="s">
        <v>902</v>
      </c>
      <c r="B376" t="e">
        <f>#NUM!</f>
        <v>#NUM!</v>
      </c>
      <c r="C376" t="e">
        <f>#NUM!</f>
        <v>#NUM!</v>
      </c>
      <c r="D376" t="e">
        <f>#NUM!</f>
        <v>#NUM!</v>
      </c>
      <c r="E376" t="e">
        <f>#NUM!</f>
        <v>#NUM!</v>
      </c>
      <c r="F376" t="e">
        <f>#NUM!</f>
        <v>#NUM!</v>
      </c>
      <c r="G376" t="e">
        <f>#NUM!</f>
        <v>#NUM!</v>
      </c>
      <c r="H376" t="e">
        <f>#NUM!</f>
        <v>#NUM!</v>
      </c>
      <c r="I376" t="e">
        <f>#NUM!</f>
        <v>#NUM!</v>
      </c>
      <c r="J376" t="e">
        <f>#NUM!</f>
        <v>#NUM!</v>
      </c>
      <c r="K376" t="e">
        <f>#NUM!</f>
        <v>#NUM!</v>
      </c>
      <c r="L376" t="e">
        <f>#NUM!</f>
        <v>#NUM!</v>
      </c>
      <c r="M376" t="e">
        <f>#NUM!</f>
        <v>#NUM!</v>
      </c>
      <c r="N376" t="e">
        <f>#NUM!</f>
        <v>#NUM!</v>
      </c>
      <c r="O376" t="e">
        <f>#NUM!</f>
        <v>#NUM!</v>
      </c>
      <c r="P376" t="e">
        <f>#NUM!</f>
        <v>#NUM!</v>
      </c>
      <c r="Q376" t="e">
        <f>#NUM!</f>
        <v>#NUM!</v>
      </c>
    </row>
    <row r="377" spans="1:17">
      <c r="A377" t="s">
        <v>903</v>
      </c>
      <c r="B377" t="e">
        <f>#NUM!</f>
        <v>#NUM!</v>
      </c>
      <c r="C377" t="e">
        <f>#NUM!</f>
        <v>#NUM!</v>
      </c>
      <c r="D377" t="e">
        <f>#NUM!</f>
        <v>#NUM!</v>
      </c>
      <c r="E377" t="e">
        <f>#NUM!</f>
        <v>#NUM!</v>
      </c>
      <c r="F377" t="e">
        <f>#NUM!</f>
        <v>#NUM!</v>
      </c>
      <c r="G377" t="e">
        <f>#NUM!</f>
        <v>#NUM!</v>
      </c>
      <c r="H377" t="e">
        <f>#NUM!</f>
        <v>#NUM!</v>
      </c>
      <c r="I377" t="e">
        <f>#NUM!</f>
        <v>#NUM!</v>
      </c>
      <c r="J377" t="e">
        <f>#NUM!</f>
        <v>#NUM!</v>
      </c>
      <c r="K377" t="e">
        <f>#NUM!</f>
        <v>#NUM!</v>
      </c>
      <c r="L377" t="e">
        <f>#NUM!</f>
        <v>#NUM!</v>
      </c>
      <c r="M377" t="e">
        <f>#NUM!</f>
        <v>#NUM!</v>
      </c>
      <c r="N377" t="e">
        <f>#NUM!</f>
        <v>#NUM!</v>
      </c>
      <c r="O377" t="e">
        <f>#NUM!</f>
        <v>#NUM!</v>
      </c>
      <c r="P377" t="e">
        <f>#NUM!</f>
        <v>#NUM!</v>
      </c>
      <c r="Q377" t="e">
        <f>#NUM!</f>
        <v>#NUM!</v>
      </c>
    </row>
    <row r="378" spans="1:17">
      <c r="A378" t="s">
        <v>904</v>
      </c>
      <c r="B378" t="e">
        <f>#NUM!</f>
        <v>#NUM!</v>
      </c>
      <c r="C378" t="e">
        <f>#NUM!</f>
        <v>#NUM!</v>
      </c>
      <c r="D378" t="e">
        <f>#NUM!</f>
        <v>#NUM!</v>
      </c>
      <c r="E378" t="e">
        <f>#NUM!</f>
        <v>#NUM!</v>
      </c>
      <c r="F378" t="e">
        <f>#NUM!</f>
        <v>#NUM!</v>
      </c>
      <c r="G378" t="e">
        <f>#NUM!</f>
        <v>#NUM!</v>
      </c>
      <c r="H378" t="e">
        <f>#NUM!</f>
        <v>#NUM!</v>
      </c>
      <c r="I378" t="e">
        <f>#NUM!</f>
        <v>#NUM!</v>
      </c>
      <c r="J378" t="e">
        <f>#NUM!</f>
        <v>#NUM!</v>
      </c>
      <c r="K378" t="e">
        <f>#NUM!</f>
        <v>#NUM!</v>
      </c>
      <c r="L378" t="e">
        <f>#NUM!</f>
        <v>#NUM!</v>
      </c>
      <c r="M378" t="e">
        <f>#NUM!</f>
        <v>#NUM!</v>
      </c>
      <c r="N378" t="e">
        <f>#NUM!</f>
        <v>#NUM!</v>
      </c>
      <c r="O378" t="e">
        <f>#NUM!</f>
        <v>#NUM!</v>
      </c>
      <c r="P378" t="e">
        <f>#NUM!</f>
        <v>#NUM!</v>
      </c>
      <c r="Q378" t="e">
        <f>#NUM!</f>
        <v>#NUM!</v>
      </c>
    </row>
    <row r="379" spans="1:17">
      <c r="A379" t="s">
        <v>905</v>
      </c>
      <c r="B379" t="e">
        <f>#NUM!</f>
        <v>#NUM!</v>
      </c>
      <c r="C379" t="e">
        <f>#NUM!</f>
        <v>#NUM!</v>
      </c>
      <c r="D379" t="e">
        <f>#NUM!</f>
        <v>#NUM!</v>
      </c>
      <c r="E379" t="e">
        <f>#NUM!</f>
        <v>#NUM!</v>
      </c>
      <c r="F379" t="e">
        <f>#NUM!</f>
        <v>#NUM!</v>
      </c>
      <c r="G379" t="e">
        <f>#NUM!</f>
        <v>#NUM!</v>
      </c>
      <c r="H379" t="e">
        <f>#NUM!</f>
        <v>#NUM!</v>
      </c>
      <c r="I379" t="e">
        <f>#NUM!</f>
        <v>#NUM!</v>
      </c>
      <c r="J379" t="e">
        <f>#NUM!</f>
        <v>#NUM!</v>
      </c>
      <c r="K379" t="e">
        <f>#NUM!</f>
        <v>#NUM!</v>
      </c>
      <c r="L379" t="e">
        <f>#NUM!</f>
        <v>#NUM!</v>
      </c>
      <c r="M379" t="e">
        <f>#NUM!</f>
        <v>#NUM!</v>
      </c>
      <c r="N379" t="e">
        <f>#NUM!</f>
        <v>#NUM!</v>
      </c>
      <c r="O379" t="e">
        <f>#NUM!</f>
        <v>#NUM!</v>
      </c>
      <c r="P379" t="e">
        <f>#NUM!</f>
        <v>#NUM!</v>
      </c>
      <c r="Q379" t="e">
        <f>#NUM!</f>
        <v>#NUM!</v>
      </c>
    </row>
    <row r="380" spans="1:17">
      <c r="A380" t="s">
        <v>906</v>
      </c>
      <c r="B380" t="e">
        <f>#NUM!</f>
        <v>#NUM!</v>
      </c>
      <c r="C380" t="e">
        <f>#NUM!</f>
        <v>#NUM!</v>
      </c>
      <c r="D380" t="e">
        <f>#NUM!</f>
        <v>#NUM!</v>
      </c>
      <c r="E380" t="e">
        <f>#NUM!</f>
        <v>#NUM!</v>
      </c>
      <c r="F380" t="e">
        <f>#NUM!</f>
        <v>#NUM!</v>
      </c>
      <c r="G380" t="e">
        <f>#NUM!</f>
        <v>#NUM!</v>
      </c>
      <c r="H380" t="e">
        <f>#NUM!</f>
        <v>#NUM!</v>
      </c>
      <c r="I380" t="e">
        <f>#NUM!</f>
        <v>#NUM!</v>
      </c>
      <c r="J380" t="e">
        <f>#NUM!</f>
        <v>#NUM!</v>
      </c>
      <c r="K380" t="e">
        <f>#NUM!</f>
        <v>#NUM!</v>
      </c>
      <c r="L380" t="e">
        <f>#NUM!</f>
        <v>#NUM!</v>
      </c>
      <c r="M380" t="e">
        <f>#NUM!</f>
        <v>#NUM!</v>
      </c>
      <c r="N380" t="e">
        <f>#NUM!</f>
        <v>#NUM!</v>
      </c>
      <c r="O380" t="e">
        <f>#NUM!</f>
        <v>#NUM!</v>
      </c>
      <c r="P380" t="e">
        <f>#NUM!</f>
        <v>#NUM!</v>
      </c>
      <c r="Q380" t="e">
        <f>#NUM!</f>
        <v>#NUM!</v>
      </c>
    </row>
    <row r="381" spans="1:17">
      <c r="A381" t="s">
        <v>907</v>
      </c>
      <c r="B381" t="e">
        <f>#NUM!</f>
        <v>#NUM!</v>
      </c>
      <c r="C381" t="e">
        <f>#NUM!</f>
        <v>#NUM!</v>
      </c>
      <c r="D381" t="e">
        <f>#NUM!</f>
        <v>#NUM!</v>
      </c>
      <c r="E381" t="e">
        <f>#NUM!</f>
        <v>#NUM!</v>
      </c>
      <c r="F381" t="e">
        <f>#NUM!</f>
        <v>#NUM!</v>
      </c>
      <c r="G381" t="e">
        <f>#NUM!</f>
        <v>#NUM!</v>
      </c>
      <c r="H381" t="e">
        <f>#NUM!</f>
        <v>#NUM!</v>
      </c>
      <c r="I381" t="e">
        <f>#NUM!</f>
        <v>#NUM!</v>
      </c>
      <c r="J381" t="e">
        <f>#NUM!</f>
        <v>#NUM!</v>
      </c>
      <c r="K381" t="e">
        <f>#NUM!</f>
        <v>#NUM!</v>
      </c>
      <c r="L381" t="e">
        <f>#NUM!</f>
        <v>#NUM!</v>
      </c>
      <c r="M381" t="e">
        <f>#NUM!</f>
        <v>#NUM!</v>
      </c>
      <c r="N381" t="e">
        <f>#NUM!</f>
        <v>#NUM!</v>
      </c>
      <c r="O381" t="e">
        <f>#NUM!</f>
        <v>#NUM!</v>
      </c>
      <c r="P381" t="e">
        <f>#NUM!</f>
        <v>#NUM!</v>
      </c>
      <c r="Q381" t="e">
        <f>#NUM!</f>
        <v>#NUM!</v>
      </c>
    </row>
    <row r="382" spans="1:17">
      <c r="A382" t="s">
        <v>908</v>
      </c>
      <c r="B382" t="e">
        <f>#NUM!</f>
        <v>#NUM!</v>
      </c>
      <c r="C382" t="e">
        <f>#NUM!</f>
        <v>#NUM!</v>
      </c>
      <c r="D382" t="e">
        <f>#NUM!</f>
        <v>#NUM!</v>
      </c>
      <c r="E382" t="e">
        <f>#NUM!</f>
        <v>#NUM!</v>
      </c>
      <c r="F382" t="e">
        <f>#NUM!</f>
        <v>#NUM!</v>
      </c>
      <c r="G382" t="e">
        <f>#NUM!</f>
        <v>#NUM!</v>
      </c>
      <c r="H382" t="e">
        <f>#NUM!</f>
        <v>#NUM!</v>
      </c>
      <c r="I382" t="e">
        <f>#NUM!</f>
        <v>#NUM!</v>
      </c>
      <c r="J382" t="e">
        <f>#NUM!</f>
        <v>#NUM!</v>
      </c>
      <c r="K382" t="e">
        <f>#NUM!</f>
        <v>#NUM!</v>
      </c>
      <c r="L382" t="e">
        <f>#NUM!</f>
        <v>#NUM!</v>
      </c>
      <c r="M382" t="e">
        <f>#NUM!</f>
        <v>#NUM!</v>
      </c>
      <c r="N382" t="e">
        <f>#NUM!</f>
        <v>#NUM!</v>
      </c>
      <c r="O382" t="e">
        <f>#NUM!</f>
        <v>#NUM!</v>
      </c>
      <c r="P382" t="e">
        <f>#NUM!</f>
        <v>#NUM!</v>
      </c>
      <c r="Q382" t="e">
        <f>#NUM!</f>
        <v>#NUM!</v>
      </c>
    </row>
    <row r="383" spans="1:17">
      <c r="A383" t="s">
        <v>909</v>
      </c>
      <c r="B383" t="e">
        <f>#NUM!</f>
        <v>#NUM!</v>
      </c>
      <c r="C383" t="e">
        <f>#NUM!</f>
        <v>#NUM!</v>
      </c>
      <c r="D383" t="e">
        <f>#NUM!</f>
        <v>#NUM!</v>
      </c>
      <c r="E383" t="e">
        <f>#NUM!</f>
        <v>#NUM!</v>
      </c>
      <c r="F383" t="e">
        <f>#NUM!</f>
        <v>#NUM!</v>
      </c>
      <c r="G383" t="e">
        <f>#NUM!</f>
        <v>#NUM!</v>
      </c>
      <c r="H383" t="e">
        <f>#NUM!</f>
        <v>#NUM!</v>
      </c>
      <c r="I383" t="e">
        <f>#NUM!</f>
        <v>#NUM!</v>
      </c>
      <c r="J383" t="e">
        <f>#NUM!</f>
        <v>#NUM!</v>
      </c>
      <c r="K383" t="e">
        <f>#NUM!</f>
        <v>#NUM!</v>
      </c>
      <c r="L383" t="e">
        <f>#NUM!</f>
        <v>#NUM!</v>
      </c>
      <c r="M383" t="e">
        <f>#NUM!</f>
        <v>#NUM!</v>
      </c>
      <c r="N383" t="e">
        <f>#NUM!</f>
        <v>#NUM!</v>
      </c>
      <c r="O383" t="e">
        <f>#NUM!</f>
        <v>#NUM!</v>
      </c>
      <c r="P383" t="e">
        <f>#NUM!</f>
        <v>#NUM!</v>
      </c>
      <c r="Q383" t="e">
        <f>#NUM!</f>
        <v>#NUM!</v>
      </c>
    </row>
    <row r="384" spans="1:17">
      <c r="A384" t="s">
        <v>910</v>
      </c>
      <c r="B384" t="e">
        <f>#NUM!</f>
        <v>#NUM!</v>
      </c>
      <c r="C384" t="e">
        <f>#NUM!</f>
        <v>#NUM!</v>
      </c>
      <c r="D384" t="e">
        <f>#NUM!</f>
        <v>#NUM!</v>
      </c>
      <c r="E384" t="e">
        <f>#NUM!</f>
        <v>#NUM!</v>
      </c>
      <c r="F384" t="e">
        <f>#NUM!</f>
        <v>#NUM!</v>
      </c>
      <c r="G384" t="e">
        <f>#NUM!</f>
        <v>#NUM!</v>
      </c>
      <c r="H384" t="e">
        <f>#NUM!</f>
        <v>#NUM!</v>
      </c>
      <c r="I384" t="e">
        <f>#NUM!</f>
        <v>#NUM!</v>
      </c>
      <c r="J384" t="e">
        <f>#NUM!</f>
        <v>#NUM!</v>
      </c>
      <c r="K384" t="e">
        <f>#NUM!</f>
        <v>#NUM!</v>
      </c>
      <c r="L384" t="e">
        <f>#NUM!</f>
        <v>#NUM!</v>
      </c>
      <c r="M384" t="e">
        <f>#NUM!</f>
        <v>#NUM!</v>
      </c>
      <c r="N384" t="e">
        <f>#NUM!</f>
        <v>#NUM!</v>
      </c>
      <c r="O384" t="e">
        <f>#NUM!</f>
        <v>#NUM!</v>
      </c>
      <c r="P384" t="e">
        <f>#NUM!</f>
        <v>#NUM!</v>
      </c>
      <c r="Q384" t="e">
        <f>#NUM!</f>
        <v>#NUM!</v>
      </c>
    </row>
    <row r="385" spans="1:17">
      <c r="A385" t="s">
        <v>911</v>
      </c>
      <c r="B385" t="e">
        <f>#NUM!</f>
        <v>#NUM!</v>
      </c>
      <c r="C385" t="e">
        <f>#NUM!</f>
        <v>#NUM!</v>
      </c>
      <c r="D385" t="e">
        <f>#NUM!</f>
        <v>#NUM!</v>
      </c>
      <c r="E385" t="e">
        <f>#NUM!</f>
        <v>#NUM!</v>
      </c>
      <c r="F385" t="e">
        <f>#NUM!</f>
        <v>#NUM!</v>
      </c>
      <c r="G385" t="e">
        <f>#NUM!</f>
        <v>#NUM!</v>
      </c>
      <c r="H385" t="e">
        <f>#NUM!</f>
        <v>#NUM!</v>
      </c>
      <c r="I385" t="e">
        <f>#NUM!</f>
        <v>#NUM!</v>
      </c>
      <c r="J385" t="e">
        <f>#NUM!</f>
        <v>#NUM!</v>
      </c>
      <c r="K385" t="e">
        <f>#NUM!</f>
        <v>#NUM!</v>
      </c>
      <c r="L385" t="e">
        <f>#NUM!</f>
        <v>#NUM!</v>
      </c>
      <c r="M385" t="e">
        <f>#NUM!</f>
        <v>#NUM!</v>
      </c>
      <c r="N385" t="e">
        <f>#NUM!</f>
        <v>#NUM!</v>
      </c>
      <c r="O385" t="e">
        <f>#NUM!</f>
        <v>#NUM!</v>
      </c>
      <c r="P385" t="e">
        <f>#NUM!</f>
        <v>#NUM!</v>
      </c>
      <c r="Q385" t="e">
        <f>#NUM!</f>
        <v>#NUM!</v>
      </c>
    </row>
    <row r="386" spans="1:17">
      <c r="A386" t="s">
        <v>912</v>
      </c>
      <c r="B386" t="e">
        <f>#NUM!</f>
        <v>#NUM!</v>
      </c>
      <c r="C386" t="e">
        <f>#NUM!</f>
        <v>#NUM!</v>
      </c>
      <c r="D386" t="e">
        <f>#NUM!</f>
        <v>#NUM!</v>
      </c>
      <c r="E386" t="e">
        <f>#NUM!</f>
        <v>#NUM!</v>
      </c>
      <c r="F386" t="e">
        <f>#NUM!</f>
        <v>#NUM!</v>
      </c>
      <c r="G386" t="e">
        <f>#NUM!</f>
        <v>#NUM!</v>
      </c>
      <c r="H386" t="e">
        <f>#NUM!</f>
        <v>#NUM!</v>
      </c>
      <c r="I386" t="e">
        <f>#NUM!</f>
        <v>#NUM!</v>
      </c>
      <c r="J386" t="e">
        <f>#NUM!</f>
        <v>#NUM!</v>
      </c>
      <c r="K386" t="e">
        <f>#NUM!</f>
        <v>#NUM!</v>
      </c>
      <c r="L386" t="e">
        <f>#NUM!</f>
        <v>#NUM!</v>
      </c>
      <c r="M386" t="e">
        <f>#NUM!</f>
        <v>#NUM!</v>
      </c>
      <c r="N386" t="e">
        <f>#NUM!</f>
        <v>#NUM!</v>
      </c>
      <c r="O386" t="e">
        <f>#NUM!</f>
        <v>#NUM!</v>
      </c>
      <c r="P386" t="e">
        <f>#NUM!</f>
        <v>#NUM!</v>
      </c>
      <c r="Q386" t="e">
        <f>#NUM!</f>
        <v>#NUM!</v>
      </c>
    </row>
    <row r="387" spans="1:17">
      <c r="A387" t="s">
        <v>913</v>
      </c>
      <c r="B387" t="e">
        <f>#NUM!</f>
        <v>#NUM!</v>
      </c>
      <c r="C387" t="e">
        <f>#NUM!</f>
        <v>#NUM!</v>
      </c>
      <c r="D387" t="e">
        <f>#NUM!</f>
        <v>#NUM!</v>
      </c>
      <c r="E387" t="e">
        <f>#NUM!</f>
        <v>#NUM!</v>
      </c>
      <c r="F387" t="e">
        <f>#NUM!</f>
        <v>#NUM!</v>
      </c>
      <c r="G387" t="e">
        <f>#NUM!</f>
        <v>#NUM!</v>
      </c>
      <c r="H387" t="e">
        <f>#NUM!</f>
        <v>#NUM!</v>
      </c>
      <c r="I387" t="e">
        <f>#NUM!</f>
        <v>#NUM!</v>
      </c>
      <c r="J387" t="e">
        <f>#NUM!</f>
        <v>#NUM!</v>
      </c>
      <c r="K387" t="e">
        <f>#NUM!</f>
        <v>#NUM!</v>
      </c>
      <c r="L387" t="e">
        <f>#NUM!</f>
        <v>#NUM!</v>
      </c>
      <c r="M387" t="e">
        <f>#NUM!</f>
        <v>#NUM!</v>
      </c>
      <c r="N387" t="e">
        <f>#NUM!</f>
        <v>#NUM!</v>
      </c>
      <c r="O387" t="e">
        <f>#NUM!</f>
        <v>#NUM!</v>
      </c>
      <c r="P387" t="e">
        <f>#NUM!</f>
        <v>#NUM!</v>
      </c>
      <c r="Q387" t="e">
        <f>#NUM!</f>
        <v>#NUM!</v>
      </c>
    </row>
    <row r="388" spans="1:17">
      <c r="A388" t="s">
        <v>914</v>
      </c>
      <c r="B388" t="e">
        <f>#NUM!</f>
        <v>#NUM!</v>
      </c>
      <c r="C388" t="e">
        <f>#NUM!</f>
        <v>#NUM!</v>
      </c>
      <c r="D388" t="e">
        <f>#NUM!</f>
        <v>#NUM!</v>
      </c>
      <c r="E388" t="e">
        <f>#NUM!</f>
        <v>#NUM!</v>
      </c>
      <c r="F388" t="e">
        <f>#NUM!</f>
        <v>#NUM!</v>
      </c>
      <c r="G388" t="e">
        <f>#NUM!</f>
        <v>#NUM!</v>
      </c>
      <c r="H388" t="e">
        <f>#NUM!</f>
        <v>#NUM!</v>
      </c>
      <c r="I388" t="e">
        <f>#NUM!</f>
        <v>#NUM!</v>
      </c>
      <c r="J388" t="e">
        <f>#NUM!</f>
        <v>#NUM!</v>
      </c>
      <c r="K388" t="e">
        <f>#NUM!</f>
        <v>#NUM!</v>
      </c>
      <c r="L388" t="e">
        <f>#NUM!</f>
        <v>#NUM!</v>
      </c>
      <c r="M388" t="e">
        <f>#NUM!</f>
        <v>#NUM!</v>
      </c>
      <c r="N388" t="e">
        <f>#NUM!</f>
        <v>#NUM!</v>
      </c>
      <c r="O388" t="e">
        <f>#NUM!</f>
        <v>#NUM!</v>
      </c>
      <c r="P388" t="e">
        <f>#NUM!</f>
        <v>#NUM!</v>
      </c>
      <c r="Q388" t="e">
        <f>#NUM!</f>
        <v>#NUM!</v>
      </c>
    </row>
    <row r="389" spans="1:17">
      <c r="A389" t="s">
        <v>915</v>
      </c>
      <c r="B389" t="e">
        <f>#NUM!</f>
        <v>#NUM!</v>
      </c>
      <c r="C389" t="e">
        <f>#NUM!</f>
        <v>#NUM!</v>
      </c>
      <c r="D389" t="e">
        <f>#NUM!</f>
        <v>#NUM!</v>
      </c>
      <c r="E389" t="e">
        <f>#NUM!</f>
        <v>#NUM!</v>
      </c>
      <c r="F389" t="e">
        <f>#NUM!</f>
        <v>#NUM!</v>
      </c>
      <c r="G389" t="e">
        <f>#NUM!</f>
        <v>#NUM!</v>
      </c>
      <c r="H389" t="e">
        <f>#NUM!</f>
        <v>#NUM!</v>
      </c>
      <c r="I389" t="e">
        <f>#NUM!</f>
        <v>#NUM!</v>
      </c>
      <c r="J389" t="e">
        <f>#NUM!</f>
        <v>#NUM!</v>
      </c>
      <c r="K389" t="e">
        <f>#NUM!</f>
        <v>#NUM!</v>
      </c>
      <c r="L389" t="e">
        <f>#NUM!</f>
        <v>#NUM!</v>
      </c>
      <c r="M389" t="e">
        <f>#NUM!</f>
        <v>#NUM!</v>
      </c>
      <c r="N389" t="e">
        <f>#NUM!</f>
        <v>#NUM!</v>
      </c>
      <c r="O389" t="e">
        <f>#NUM!</f>
        <v>#NUM!</v>
      </c>
      <c r="P389" t="e">
        <f>#NUM!</f>
        <v>#NUM!</v>
      </c>
      <c r="Q389" t="e">
        <f>#NUM!</f>
        <v>#NUM!</v>
      </c>
    </row>
    <row r="390" spans="1:17">
      <c r="A390" t="s">
        <v>916</v>
      </c>
      <c r="B390" t="e">
        <f>#NUM!</f>
        <v>#NUM!</v>
      </c>
      <c r="C390" t="e">
        <f>#NUM!</f>
        <v>#NUM!</v>
      </c>
      <c r="D390" t="e">
        <f>#NUM!</f>
        <v>#NUM!</v>
      </c>
      <c r="E390" t="e">
        <f>#NUM!</f>
        <v>#NUM!</v>
      </c>
      <c r="F390" t="e">
        <f>#NUM!</f>
        <v>#NUM!</v>
      </c>
      <c r="G390" t="e">
        <f>#NUM!</f>
        <v>#NUM!</v>
      </c>
      <c r="H390" t="e">
        <f>#NUM!</f>
        <v>#NUM!</v>
      </c>
      <c r="I390" t="e">
        <f>#NUM!</f>
        <v>#NUM!</v>
      </c>
      <c r="J390" t="e">
        <f>#NUM!</f>
        <v>#NUM!</v>
      </c>
      <c r="K390" t="e">
        <f>#NUM!</f>
        <v>#NUM!</v>
      </c>
      <c r="L390" t="e">
        <f>#NUM!</f>
        <v>#NUM!</v>
      </c>
      <c r="M390" t="e">
        <f>#NUM!</f>
        <v>#NUM!</v>
      </c>
      <c r="N390" t="e">
        <f>#NUM!</f>
        <v>#NUM!</v>
      </c>
      <c r="O390" t="e">
        <f>#NUM!</f>
        <v>#NUM!</v>
      </c>
      <c r="P390" t="e">
        <f>#NUM!</f>
        <v>#NUM!</v>
      </c>
      <c r="Q390" t="e">
        <f>#NUM!</f>
        <v>#NUM!</v>
      </c>
    </row>
    <row r="391" spans="1:17">
      <c r="A391" t="s">
        <v>917</v>
      </c>
      <c r="B391" t="e">
        <f>#NUM!</f>
        <v>#NUM!</v>
      </c>
      <c r="C391" t="e">
        <f>#NUM!</f>
        <v>#NUM!</v>
      </c>
      <c r="D391" t="e">
        <f>#NUM!</f>
        <v>#NUM!</v>
      </c>
      <c r="E391" t="e">
        <f>#NUM!</f>
        <v>#NUM!</v>
      </c>
      <c r="F391" t="e">
        <f>#NUM!</f>
        <v>#NUM!</v>
      </c>
      <c r="G391" t="e">
        <f>#NUM!</f>
        <v>#NUM!</v>
      </c>
      <c r="H391" t="e">
        <f>#NUM!</f>
        <v>#NUM!</v>
      </c>
      <c r="I391" t="e">
        <f>#NUM!</f>
        <v>#NUM!</v>
      </c>
      <c r="J391" t="e">
        <f>#NUM!</f>
        <v>#NUM!</v>
      </c>
      <c r="K391" t="e">
        <f>#NUM!</f>
        <v>#NUM!</v>
      </c>
      <c r="L391" t="e">
        <f>#NUM!</f>
        <v>#NUM!</v>
      </c>
      <c r="M391" t="e">
        <f>#NUM!</f>
        <v>#NUM!</v>
      </c>
      <c r="N391" t="e">
        <f>#NUM!</f>
        <v>#NUM!</v>
      </c>
      <c r="O391" t="e">
        <f>#NUM!</f>
        <v>#NUM!</v>
      </c>
      <c r="P391" t="e">
        <f>#NUM!</f>
        <v>#NUM!</v>
      </c>
      <c r="Q391" t="e">
        <f>#NUM!</f>
        <v>#NUM!</v>
      </c>
    </row>
    <row r="392" spans="1:17">
      <c r="A392" t="s">
        <v>918</v>
      </c>
      <c r="B392" t="e">
        <f>#NUM!</f>
        <v>#NUM!</v>
      </c>
      <c r="C392" t="e">
        <f>#NUM!</f>
        <v>#NUM!</v>
      </c>
      <c r="D392" t="e">
        <f>#NUM!</f>
        <v>#NUM!</v>
      </c>
      <c r="E392" t="e">
        <f>#NUM!</f>
        <v>#NUM!</v>
      </c>
      <c r="F392" t="e">
        <f>#NUM!</f>
        <v>#NUM!</v>
      </c>
      <c r="G392" t="e">
        <f>#NUM!</f>
        <v>#NUM!</v>
      </c>
      <c r="H392" t="e">
        <f>#NUM!</f>
        <v>#NUM!</v>
      </c>
      <c r="I392" t="e">
        <f>#NUM!</f>
        <v>#NUM!</v>
      </c>
      <c r="J392" t="e">
        <f>#NUM!</f>
        <v>#NUM!</v>
      </c>
      <c r="K392" t="e">
        <f>#NUM!</f>
        <v>#NUM!</v>
      </c>
      <c r="L392" t="e">
        <f>#NUM!</f>
        <v>#NUM!</v>
      </c>
      <c r="M392" t="e">
        <f>#NUM!</f>
        <v>#NUM!</v>
      </c>
      <c r="N392" t="e">
        <f>#NUM!</f>
        <v>#NUM!</v>
      </c>
      <c r="O392" t="e">
        <f>#NUM!</f>
        <v>#NUM!</v>
      </c>
      <c r="P392" t="e">
        <f>#NUM!</f>
        <v>#NUM!</v>
      </c>
      <c r="Q392" t="e">
        <f>#NUM!</f>
        <v>#NUM!</v>
      </c>
    </row>
    <row r="393" spans="1:17">
      <c r="A393" t="s">
        <v>919</v>
      </c>
      <c r="B393" t="e">
        <f>#NUM!</f>
        <v>#NUM!</v>
      </c>
      <c r="C393" t="e">
        <f>#NUM!</f>
        <v>#NUM!</v>
      </c>
      <c r="D393" t="e">
        <f>#NUM!</f>
        <v>#NUM!</v>
      </c>
      <c r="E393" t="e">
        <f>#NUM!</f>
        <v>#NUM!</v>
      </c>
      <c r="F393" t="e">
        <f>#NUM!</f>
        <v>#NUM!</v>
      </c>
      <c r="G393" t="e">
        <f>#NUM!</f>
        <v>#NUM!</v>
      </c>
      <c r="H393" t="e">
        <f>#NUM!</f>
        <v>#NUM!</v>
      </c>
      <c r="I393" t="e">
        <f>#NUM!</f>
        <v>#NUM!</v>
      </c>
      <c r="J393" t="e">
        <f>#NUM!</f>
        <v>#NUM!</v>
      </c>
      <c r="K393" t="e">
        <f>#NUM!</f>
        <v>#NUM!</v>
      </c>
      <c r="L393" t="e">
        <f>#NUM!</f>
        <v>#NUM!</v>
      </c>
      <c r="M393" t="e">
        <f>#NUM!</f>
        <v>#NUM!</v>
      </c>
      <c r="N393" t="e">
        <f>#NUM!</f>
        <v>#NUM!</v>
      </c>
      <c r="O393" t="e">
        <f>#NUM!</f>
        <v>#NUM!</v>
      </c>
      <c r="P393" t="e">
        <f>#NUM!</f>
        <v>#NUM!</v>
      </c>
      <c r="Q393" t="e">
        <f>#NUM!</f>
        <v>#NUM!</v>
      </c>
    </row>
    <row r="394" spans="1:17">
      <c r="A394" t="s">
        <v>920</v>
      </c>
      <c r="B394" t="e">
        <f>#NUM!</f>
        <v>#NUM!</v>
      </c>
      <c r="C394" t="e">
        <f>#NUM!</f>
        <v>#NUM!</v>
      </c>
      <c r="D394" t="e">
        <f>#NUM!</f>
        <v>#NUM!</v>
      </c>
      <c r="E394" t="e">
        <f>#NUM!</f>
        <v>#NUM!</v>
      </c>
      <c r="F394" t="e">
        <f>#NUM!</f>
        <v>#NUM!</v>
      </c>
      <c r="G394" t="e">
        <f>#NUM!</f>
        <v>#NUM!</v>
      </c>
      <c r="H394" t="e">
        <f>#NUM!</f>
        <v>#NUM!</v>
      </c>
      <c r="I394" t="e">
        <f>#NUM!</f>
        <v>#NUM!</v>
      </c>
      <c r="J394" t="e">
        <f>#NUM!</f>
        <v>#NUM!</v>
      </c>
      <c r="K394" t="e">
        <f>#NUM!</f>
        <v>#NUM!</v>
      </c>
      <c r="L394" t="e">
        <f>#NUM!</f>
        <v>#NUM!</v>
      </c>
      <c r="M394" t="e">
        <f>#NUM!</f>
        <v>#NUM!</v>
      </c>
      <c r="N394" t="e">
        <f>#NUM!</f>
        <v>#NUM!</v>
      </c>
      <c r="O394" t="e">
        <f>#NUM!</f>
        <v>#NUM!</v>
      </c>
      <c r="P394" t="e">
        <f>#NUM!</f>
        <v>#NUM!</v>
      </c>
      <c r="Q394" t="e">
        <f>#NUM!</f>
        <v>#NUM!</v>
      </c>
    </row>
    <row r="395" spans="1:17">
      <c r="A395" t="s">
        <v>921</v>
      </c>
      <c r="B395" t="e">
        <f>#NUM!</f>
        <v>#NUM!</v>
      </c>
      <c r="C395" t="e">
        <f>#NUM!</f>
        <v>#NUM!</v>
      </c>
      <c r="D395" t="e">
        <f>#NUM!</f>
        <v>#NUM!</v>
      </c>
      <c r="E395" t="e">
        <f>#NUM!</f>
        <v>#NUM!</v>
      </c>
      <c r="F395" t="e">
        <f>#NUM!</f>
        <v>#NUM!</v>
      </c>
      <c r="G395" t="e">
        <f>#NUM!</f>
        <v>#NUM!</v>
      </c>
      <c r="H395" t="e">
        <f>#NUM!</f>
        <v>#NUM!</v>
      </c>
      <c r="I395" t="e">
        <f>#NUM!</f>
        <v>#NUM!</v>
      </c>
      <c r="J395" t="e">
        <f>#NUM!</f>
        <v>#NUM!</v>
      </c>
      <c r="K395" t="e">
        <f>#NUM!</f>
        <v>#NUM!</v>
      </c>
      <c r="L395" t="e">
        <f>#NUM!</f>
        <v>#NUM!</v>
      </c>
      <c r="M395" t="e">
        <f>#NUM!</f>
        <v>#NUM!</v>
      </c>
      <c r="N395" t="e">
        <f>#NUM!</f>
        <v>#NUM!</v>
      </c>
      <c r="O395" t="e">
        <f>#NUM!</f>
        <v>#NUM!</v>
      </c>
      <c r="P395" t="e">
        <f>#NUM!</f>
        <v>#NUM!</v>
      </c>
      <c r="Q395" t="e">
        <f>#NUM!</f>
        <v>#NUM!</v>
      </c>
    </row>
    <row r="396" spans="1:17">
      <c r="A396" t="s">
        <v>922</v>
      </c>
      <c r="B396" t="e">
        <f>#NUM!</f>
        <v>#NUM!</v>
      </c>
      <c r="C396" t="e">
        <f>#NUM!</f>
        <v>#NUM!</v>
      </c>
      <c r="D396" t="e">
        <f>#NUM!</f>
        <v>#NUM!</v>
      </c>
      <c r="E396" t="e">
        <f>#NUM!</f>
        <v>#NUM!</v>
      </c>
      <c r="F396" t="e">
        <f>#NUM!</f>
        <v>#NUM!</v>
      </c>
      <c r="G396" t="e">
        <f>#NUM!</f>
        <v>#NUM!</v>
      </c>
      <c r="H396" t="e">
        <f>#NUM!</f>
        <v>#NUM!</v>
      </c>
      <c r="I396" t="e">
        <f>#NUM!</f>
        <v>#NUM!</v>
      </c>
      <c r="J396" t="e">
        <f>#NUM!</f>
        <v>#NUM!</v>
      </c>
      <c r="K396" t="e">
        <f>#NUM!</f>
        <v>#NUM!</v>
      </c>
      <c r="L396" t="e">
        <f>#NUM!</f>
        <v>#NUM!</v>
      </c>
      <c r="M396" t="e">
        <f>#NUM!</f>
        <v>#NUM!</v>
      </c>
      <c r="N396" t="e">
        <f>#NUM!</f>
        <v>#NUM!</v>
      </c>
      <c r="O396" t="e">
        <f>#NUM!</f>
        <v>#NUM!</v>
      </c>
      <c r="P396" t="e">
        <f>#NUM!</f>
        <v>#NUM!</v>
      </c>
      <c r="Q396" t="e">
        <f>#NUM!</f>
        <v>#NUM!</v>
      </c>
    </row>
    <row r="397" spans="1:17">
      <c r="A397" t="s">
        <v>923</v>
      </c>
      <c r="B397" t="e">
        <f>#NUM!</f>
        <v>#NUM!</v>
      </c>
      <c r="C397" t="e">
        <f>#NUM!</f>
        <v>#NUM!</v>
      </c>
      <c r="D397" t="e">
        <f>#NUM!</f>
        <v>#NUM!</v>
      </c>
      <c r="E397" t="e">
        <f>#NUM!</f>
        <v>#NUM!</v>
      </c>
      <c r="F397" t="e">
        <f>#NUM!</f>
        <v>#NUM!</v>
      </c>
      <c r="G397" t="e">
        <f>#NUM!</f>
        <v>#NUM!</v>
      </c>
      <c r="H397" t="e">
        <f>#NUM!</f>
        <v>#NUM!</v>
      </c>
      <c r="I397" t="e">
        <f>#NUM!</f>
        <v>#NUM!</v>
      </c>
      <c r="J397" t="e">
        <f>#NUM!</f>
        <v>#NUM!</v>
      </c>
      <c r="K397" t="e">
        <f>#NUM!</f>
        <v>#NUM!</v>
      </c>
      <c r="L397" t="e">
        <f>#NUM!</f>
        <v>#NUM!</v>
      </c>
      <c r="M397" t="e">
        <f>#NUM!</f>
        <v>#NUM!</v>
      </c>
      <c r="N397" t="e">
        <f>#NUM!</f>
        <v>#NUM!</v>
      </c>
      <c r="O397" t="e">
        <f>#NUM!</f>
        <v>#NUM!</v>
      </c>
      <c r="P397" t="e">
        <f>#NUM!</f>
        <v>#NUM!</v>
      </c>
      <c r="Q397" t="e">
        <f>#NUM!</f>
        <v>#NUM!</v>
      </c>
    </row>
    <row r="398" spans="1:17">
      <c r="A398" t="s">
        <v>924</v>
      </c>
      <c r="B398" t="e">
        <f>#NUM!</f>
        <v>#NUM!</v>
      </c>
      <c r="C398" t="e">
        <f>#NUM!</f>
        <v>#NUM!</v>
      </c>
      <c r="D398" t="e">
        <f>#NUM!</f>
        <v>#NUM!</v>
      </c>
      <c r="E398" t="e">
        <f>#NUM!</f>
        <v>#NUM!</v>
      </c>
      <c r="F398" t="e">
        <f>#NUM!</f>
        <v>#NUM!</v>
      </c>
      <c r="G398" t="e">
        <f>#NUM!</f>
        <v>#NUM!</v>
      </c>
      <c r="H398" t="e">
        <f>#NUM!</f>
        <v>#NUM!</v>
      </c>
      <c r="I398" t="e">
        <f>#NUM!</f>
        <v>#NUM!</v>
      </c>
      <c r="J398" t="e">
        <f>#NUM!</f>
        <v>#NUM!</v>
      </c>
      <c r="K398" t="e">
        <f>#NUM!</f>
        <v>#NUM!</v>
      </c>
      <c r="L398" t="e">
        <f>#NUM!</f>
        <v>#NUM!</v>
      </c>
      <c r="M398" t="e">
        <f>#NUM!</f>
        <v>#NUM!</v>
      </c>
      <c r="N398" t="e">
        <f>#NUM!</f>
        <v>#NUM!</v>
      </c>
      <c r="O398" t="e">
        <f>#NUM!</f>
        <v>#NUM!</v>
      </c>
      <c r="P398" t="e">
        <f>#NUM!</f>
        <v>#NUM!</v>
      </c>
      <c r="Q398" t="e">
        <f>#NUM!</f>
        <v>#NUM!</v>
      </c>
    </row>
    <row r="399" spans="1:17">
      <c r="A399" t="s">
        <v>925</v>
      </c>
      <c r="B399" t="e">
        <f>#NUM!</f>
        <v>#NUM!</v>
      </c>
      <c r="C399" t="e">
        <f>#NUM!</f>
        <v>#NUM!</v>
      </c>
      <c r="D399" t="e">
        <f>#NUM!</f>
        <v>#NUM!</v>
      </c>
      <c r="E399" t="e">
        <f>#NUM!</f>
        <v>#NUM!</v>
      </c>
      <c r="F399" t="e">
        <f>#NUM!</f>
        <v>#NUM!</v>
      </c>
      <c r="G399" t="e">
        <f>#NUM!</f>
        <v>#NUM!</v>
      </c>
      <c r="H399" t="e">
        <f>#NUM!</f>
        <v>#NUM!</v>
      </c>
      <c r="I399" t="e">
        <f>#NUM!</f>
        <v>#NUM!</v>
      </c>
      <c r="J399" t="e">
        <f>#NUM!</f>
        <v>#NUM!</v>
      </c>
      <c r="K399" t="e">
        <f>#NUM!</f>
        <v>#NUM!</v>
      </c>
      <c r="L399" t="e">
        <f>#NUM!</f>
        <v>#NUM!</v>
      </c>
      <c r="M399" t="e">
        <f>#NUM!</f>
        <v>#NUM!</v>
      </c>
      <c r="N399" t="e">
        <f>#NUM!</f>
        <v>#NUM!</v>
      </c>
      <c r="O399" t="e">
        <f>#NUM!</f>
        <v>#NUM!</v>
      </c>
      <c r="P399" t="e">
        <f>#NUM!</f>
        <v>#NUM!</v>
      </c>
      <c r="Q399" t="e">
        <f>#NUM!</f>
        <v>#NUM!</v>
      </c>
    </row>
    <row r="400" spans="1:17">
      <c r="A400" t="s">
        <v>926</v>
      </c>
      <c r="B400" t="e">
        <f>#NUM!</f>
        <v>#NUM!</v>
      </c>
      <c r="C400" t="e">
        <f>#NUM!</f>
        <v>#NUM!</v>
      </c>
      <c r="D400" t="e">
        <f>#NUM!</f>
        <v>#NUM!</v>
      </c>
      <c r="E400" t="e">
        <f>#NUM!</f>
        <v>#NUM!</v>
      </c>
      <c r="F400" t="e">
        <f>#NUM!</f>
        <v>#NUM!</v>
      </c>
      <c r="G400" t="e">
        <f>#NUM!</f>
        <v>#NUM!</v>
      </c>
      <c r="H400" t="e">
        <f>#NUM!</f>
        <v>#NUM!</v>
      </c>
      <c r="I400" t="e">
        <f>#NUM!</f>
        <v>#NUM!</v>
      </c>
      <c r="J400" t="e">
        <f>#NUM!</f>
        <v>#NUM!</v>
      </c>
      <c r="K400" t="e">
        <f>#NUM!</f>
        <v>#NUM!</v>
      </c>
      <c r="L400" t="e">
        <f>#NUM!</f>
        <v>#NUM!</v>
      </c>
      <c r="M400" t="e">
        <f>#NUM!</f>
        <v>#NUM!</v>
      </c>
      <c r="N400" t="e">
        <f>#NUM!</f>
        <v>#NUM!</v>
      </c>
      <c r="O400" t="e">
        <f>#NUM!</f>
        <v>#NUM!</v>
      </c>
      <c r="P400" t="e">
        <f>#NUM!</f>
        <v>#NUM!</v>
      </c>
      <c r="Q400" t="e">
        <f>#NUM!</f>
        <v>#NUM!</v>
      </c>
    </row>
    <row r="401" spans="1:17">
      <c r="A401" t="s">
        <v>927</v>
      </c>
      <c r="B401" t="e">
        <f>#NUM!</f>
        <v>#NUM!</v>
      </c>
      <c r="C401" t="e">
        <f>#NUM!</f>
        <v>#NUM!</v>
      </c>
      <c r="D401" t="e">
        <f>#NUM!</f>
        <v>#NUM!</v>
      </c>
      <c r="E401" t="e">
        <f>#NUM!</f>
        <v>#NUM!</v>
      </c>
      <c r="F401" t="e">
        <f>#NUM!</f>
        <v>#NUM!</v>
      </c>
      <c r="G401" t="e">
        <f>#NUM!</f>
        <v>#NUM!</v>
      </c>
      <c r="H401" t="e">
        <f>#NUM!</f>
        <v>#NUM!</v>
      </c>
      <c r="I401" t="e">
        <f>#NUM!</f>
        <v>#NUM!</v>
      </c>
      <c r="J401" t="e">
        <f>#NUM!</f>
        <v>#NUM!</v>
      </c>
      <c r="K401" t="e">
        <f>#NUM!</f>
        <v>#NUM!</v>
      </c>
      <c r="L401" t="e">
        <f>#NUM!</f>
        <v>#NUM!</v>
      </c>
      <c r="M401" t="e">
        <f>#NUM!</f>
        <v>#NUM!</v>
      </c>
      <c r="N401" t="e">
        <f>#NUM!</f>
        <v>#NUM!</v>
      </c>
      <c r="O401" t="e">
        <f>#NUM!</f>
        <v>#NUM!</v>
      </c>
      <c r="P401" t="e">
        <f>#NUM!</f>
        <v>#NUM!</v>
      </c>
      <c r="Q401" t="e">
        <f>#NUM!</f>
        <v>#NUM!</v>
      </c>
    </row>
    <row r="402" spans="1:17">
      <c r="A402" t="s">
        <v>928</v>
      </c>
      <c r="B402" t="e">
        <f>#NUM!</f>
        <v>#NUM!</v>
      </c>
      <c r="C402" t="e">
        <f>#NUM!</f>
        <v>#NUM!</v>
      </c>
      <c r="D402" t="e">
        <f>#NUM!</f>
        <v>#NUM!</v>
      </c>
      <c r="E402" t="e">
        <f>#NUM!</f>
        <v>#NUM!</v>
      </c>
      <c r="F402" t="e">
        <f>#NUM!</f>
        <v>#NUM!</v>
      </c>
      <c r="G402" t="e">
        <f>#NUM!</f>
        <v>#NUM!</v>
      </c>
      <c r="H402" t="e">
        <f>#NUM!</f>
        <v>#NUM!</v>
      </c>
      <c r="I402" t="e">
        <f>#NUM!</f>
        <v>#NUM!</v>
      </c>
      <c r="J402" t="e">
        <f>#NUM!</f>
        <v>#NUM!</v>
      </c>
      <c r="K402" t="e">
        <f>#NUM!</f>
        <v>#NUM!</v>
      </c>
      <c r="L402" t="e">
        <f>#NUM!</f>
        <v>#NUM!</v>
      </c>
      <c r="M402" t="e">
        <f>#NUM!</f>
        <v>#NUM!</v>
      </c>
      <c r="N402" t="e">
        <f>#NUM!</f>
        <v>#NUM!</v>
      </c>
      <c r="O402" t="e">
        <f>#NUM!</f>
        <v>#NUM!</v>
      </c>
      <c r="P402" t="e">
        <f>#NUM!</f>
        <v>#NUM!</v>
      </c>
      <c r="Q402" t="e">
        <f>#NUM!</f>
        <v>#NUM!</v>
      </c>
    </row>
    <row r="403" spans="1:17">
      <c r="A403" t="s">
        <v>929</v>
      </c>
      <c r="B403" t="e">
        <f>#NUM!</f>
        <v>#NUM!</v>
      </c>
      <c r="C403" t="e">
        <f>#NUM!</f>
        <v>#NUM!</v>
      </c>
      <c r="D403" t="e">
        <f>#NUM!</f>
        <v>#NUM!</v>
      </c>
      <c r="E403" t="e">
        <f>#NUM!</f>
        <v>#NUM!</v>
      </c>
      <c r="F403" t="e">
        <f>#NUM!</f>
        <v>#NUM!</v>
      </c>
      <c r="G403" t="e">
        <f>#NUM!</f>
        <v>#NUM!</v>
      </c>
      <c r="H403" t="e">
        <f>#NUM!</f>
        <v>#NUM!</v>
      </c>
      <c r="I403" t="e">
        <f>#NUM!</f>
        <v>#NUM!</v>
      </c>
      <c r="J403" t="e">
        <f>#NUM!</f>
        <v>#NUM!</v>
      </c>
      <c r="K403" t="e">
        <f>#NUM!</f>
        <v>#NUM!</v>
      </c>
      <c r="L403" t="e">
        <f>#NUM!</f>
        <v>#NUM!</v>
      </c>
      <c r="M403" t="e">
        <f>#NUM!</f>
        <v>#NUM!</v>
      </c>
      <c r="N403" t="e">
        <f>#NUM!</f>
        <v>#NUM!</v>
      </c>
      <c r="O403" t="e">
        <f>#NUM!</f>
        <v>#NUM!</v>
      </c>
      <c r="P403" t="e">
        <f>#NUM!</f>
        <v>#NUM!</v>
      </c>
      <c r="Q403" t="e">
        <f>#NUM!</f>
        <v>#NUM!</v>
      </c>
    </row>
    <row r="404" spans="1:17">
      <c r="A404" t="s">
        <v>930</v>
      </c>
      <c r="B404" t="e">
        <f>#NUM!</f>
        <v>#NUM!</v>
      </c>
      <c r="C404" t="e">
        <f>#NUM!</f>
        <v>#NUM!</v>
      </c>
      <c r="D404" t="e">
        <f>#NUM!</f>
        <v>#NUM!</v>
      </c>
      <c r="E404" t="e">
        <f>#NUM!</f>
        <v>#NUM!</v>
      </c>
      <c r="F404" t="e">
        <f>#NUM!</f>
        <v>#NUM!</v>
      </c>
      <c r="G404" t="e">
        <f>#NUM!</f>
        <v>#NUM!</v>
      </c>
      <c r="H404" t="e">
        <f>#NUM!</f>
        <v>#NUM!</v>
      </c>
      <c r="I404" t="e">
        <f>#NUM!</f>
        <v>#NUM!</v>
      </c>
      <c r="J404" t="e">
        <f>#NUM!</f>
        <v>#NUM!</v>
      </c>
      <c r="K404" t="e">
        <f>#NUM!</f>
        <v>#NUM!</v>
      </c>
      <c r="L404" t="e">
        <f>#NUM!</f>
        <v>#NUM!</v>
      </c>
      <c r="M404" t="e">
        <f>#NUM!</f>
        <v>#NUM!</v>
      </c>
      <c r="N404" t="e">
        <f>#NUM!</f>
        <v>#NUM!</v>
      </c>
      <c r="O404" t="e">
        <f>#NUM!</f>
        <v>#NUM!</v>
      </c>
      <c r="P404" t="e">
        <f>#NUM!</f>
        <v>#NUM!</v>
      </c>
      <c r="Q404" t="e">
        <f>#NUM!</f>
        <v>#NUM!</v>
      </c>
    </row>
    <row r="405" spans="1:17">
      <c r="A405" t="s">
        <v>931</v>
      </c>
      <c r="B405" t="e">
        <f>#NUM!</f>
        <v>#NUM!</v>
      </c>
      <c r="C405" t="e">
        <f>#NUM!</f>
        <v>#NUM!</v>
      </c>
      <c r="D405" t="e">
        <f>#NUM!</f>
        <v>#NUM!</v>
      </c>
      <c r="E405" t="e">
        <f>#NUM!</f>
        <v>#NUM!</v>
      </c>
      <c r="F405" t="e">
        <f>#NUM!</f>
        <v>#NUM!</v>
      </c>
      <c r="G405" t="e">
        <f>#NUM!</f>
        <v>#NUM!</v>
      </c>
      <c r="H405" t="e">
        <f>#NUM!</f>
        <v>#NUM!</v>
      </c>
      <c r="I405" t="e">
        <f>#NUM!</f>
        <v>#NUM!</v>
      </c>
      <c r="J405" t="e">
        <f>#NUM!</f>
        <v>#NUM!</v>
      </c>
      <c r="K405" t="e">
        <f>#NUM!</f>
        <v>#NUM!</v>
      </c>
      <c r="L405" t="e">
        <f>#NUM!</f>
        <v>#NUM!</v>
      </c>
      <c r="M405" t="e">
        <f>#NUM!</f>
        <v>#NUM!</v>
      </c>
      <c r="N405" t="e">
        <f>#NUM!</f>
        <v>#NUM!</v>
      </c>
      <c r="O405" t="e">
        <f>#NUM!</f>
        <v>#NUM!</v>
      </c>
      <c r="P405" t="e">
        <f>#NUM!</f>
        <v>#NUM!</v>
      </c>
      <c r="Q405" t="e">
        <f>#NUM!</f>
        <v>#NUM!</v>
      </c>
    </row>
    <row r="406" spans="1:17">
      <c r="A406" t="s">
        <v>932</v>
      </c>
      <c r="B406" t="e">
        <f>#NUM!</f>
        <v>#NUM!</v>
      </c>
      <c r="C406" t="e">
        <f>#NUM!</f>
        <v>#NUM!</v>
      </c>
      <c r="D406" t="e">
        <f>#NUM!</f>
        <v>#NUM!</v>
      </c>
      <c r="E406" t="e">
        <f>#NUM!</f>
        <v>#NUM!</v>
      </c>
      <c r="F406" t="e">
        <f>#NUM!</f>
        <v>#NUM!</v>
      </c>
      <c r="G406" t="e">
        <f>#NUM!</f>
        <v>#NUM!</v>
      </c>
      <c r="H406" t="e">
        <f>#NUM!</f>
        <v>#NUM!</v>
      </c>
      <c r="I406" t="e">
        <f>#NUM!</f>
        <v>#NUM!</v>
      </c>
      <c r="J406" t="e">
        <f>#NUM!</f>
        <v>#NUM!</v>
      </c>
      <c r="K406" t="e">
        <f>#NUM!</f>
        <v>#NUM!</v>
      </c>
      <c r="L406" t="e">
        <f>#NUM!</f>
        <v>#NUM!</v>
      </c>
      <c r="M406" t="e">
        <f>#NUM!</f>
        <v>#NUM!</v>
      </c>
      <c r="N406" t="e">
        <f>#NUM!</f>
        <v>#NUM!</v>
      </c>
      <c r="O406" t="e">
        <f>#NUM!</f>
        <v>#NUM!</v>
      </c>
      <c r="P406" t="e">
        <f>#NUM!</f>
        <v>#NUM!</v>
      </c>
      <c r="Q406" t="e">
        <f>#NUM!</f>
        <v>#NUM!</v>
      </c>
    </row>
    <row r="407" spans="1:17">
      <c r="A407" t="s">
        <v>933</v>
      </c>
      <c r="B407" t="e">
        <f>#NUM!</f>
        <v>#NUM!</v>
      </c>
      <c r="C407" t="e">
        <f>#NUM!</f>
        <v>#NUM!</v>
      </c>
      <c r="D407" t="e">
        <f>#NUM!</f>
        <v>#NUM!</v>
      </c>
      <c r="E407" t="e">
        <f>#NUM!</f>
        <v>#NUM!</v>
      </c>
      <c r="F407" t="e">
        <f>#NUM!</f>
        <v>#NUM!</v>
      </c>
      <c r="G407" t="e">
        <f>#NUM!</f>
        <v>#NUM!</v>
      </c>
      <c r="H407" t="e">
        <f>#NUM!</f>
        <v>#NUM!</v>
      </c>
      <c r="I407" t="e">
        <f>#NUM!</f>
        <v>#NUM!</v>
      </c>
      <c r="J407" t="e">
        <f>#NUM!</f>
        <v>#NUM!</v>
      </c>
      <c r="K407" t="e">
        <f>#NUM!</f>
        <v>#NUM!</v>
      </c>
      <c r="L407" t="e">
        <f>#NUM!</f>
        <v>#NUM!</v>
      </c>
      <c r="M407" t="e">
        <f>#NUM!</f>
        <v>#NUM!</v>
      </c>
      <c r="N407" t="e">
        <f>#NUM!</f>
        <v>#NUM!</v>
      </c>
      <c r="O407" t="e">
        <f>#NUM!</f>
        <v>#NUM!</v>
      </c>
      <c r="P407" t="e">
        <f>#NUM!</f>
        <v>#NUM!</v>
      </c>
      <c r="Q407" t="e">
        <f>#NUM!</f>
        <v>#NUM!</v>
      </c>
    </row>
    <row r="408" spans="1:17">
      <c r="A408" t="s">
        <v>934</v>
      </c>
      <c r="B408" t="e">
        <f>#NUM!</f>
        <v>#NUM!</v>
      </c>
      <c r="C408" t="e">
        <f>#NUM!</f>
        <v>#NUM!</v>
      </c>
      <c r="D408" t="e">
        <f>#NUM!</f>
        <v>#NUM!</v>
      </c>
      <c r="E408" t="e">
        <f>#NUM!</f>
        <v>#NUM!</v>
      </c>
      <c r="F408" t="e">
        <f>#NUM!</f>
        <v>#NUM!</v>
      </c>
      <c r="G408" t="e">
        <f>#NUM!</f>
        <v>#NUM!</v>
      </c>
      <c r="H408" t="e">
        <f>#NUM!</f>
        <v>#NUM!</v>
      </c>
      <c r="I408" t="e">
        <f>#NUM!</f>
        <v>#NUM!</v>
      </c>
      <c r="J408" t="e">
        <f>#NUM!</f>
        <v>#NUM!</v>
      </c>
      <c r="K408" t="e">
        <f>#NUM!</f>
        <v>#NUM!</v>
      </c>
      <c r="L408" t="e">
        <f>#NUM!</f>
        <v>#NUM!</v>
      </c>
      <c r="M408" t="e">
        <f>#NUM!</f>
        <v>#NUM!</v>
      </c>
      <c r="N408" t="e">
        <f>#NUM!</f>
        <v>#NUM!</v>
      </c>
      <c r="O408" t="e">
        <f>#NUM!</f>
        <v>#NUM!</v>
      </c>
      <c r="P408" t="e">
        <f>#NUM!</f>
        <v>#NUM!</v>
      </c>
      <c r="Q408" t="e">
        <f>#NUM!</f>
        <v>#NUM!</v>
      </c>
    </row>
    <row r="409" spans="1:17">
      <c r="A409" t="s">
        <v>935</v>
      </c>
      <c r="B409" t="e">
        <f>#NUM!</f>
        <v>#NUM!</v>
      </c>
      <c r="C409" t="e">
        <f>#NUM!</f>
        <v>#NUM!</v>
      </c>
      <c r="D409" t="e">
        <f>#NUM!</f>
        <v>#NUM!</v>
      </c>
      <c r="E409" t="e">
        <f>#NUM!</f>
        <v>#NUM!</v>
      </c>
      <c r="F409" t="e">
        <f>#NUM!</f>
        <v>#NUM!</v>
      </c>
      <c r="G409" t="e">
        <f>#NUM!</f>
        <v>#NUM!</v>
      </c>
      <c r="H409" t="e">
        <f>#NUM!</f>
        <v>#NUM!</v>
      </c>
      <c r="I409" t="e">
        <f>#NUM!</f>
        <v>#NUM!</v>
      </c>
      <c r="J409" t="e">
        <f>#NUM!</f>
        <v>#NUM!</v>
      </c>
      <c r="K409" t="e">
        <f>#NUM!</f>
        <v>#NUM!</v>
      </c>
      <c r="L409" t="e">
        <f>#NUM!</f>
        <v>#NUM!</v>
      </c>
      <c r="M409" t="e">
        <f>#NUM!</f>
        <v>#NUM!</v>
      </c>
      <c r="N409" t="e">
        <f>#NUM!</f>
        <v>#NUM!</v>
      </c>
      <c r="O409" t="e">
        <f>#NUM!</f>
        <v>#NUM!</v>
      </c>
      <c r="P409" t="e">
        <f>#NUM!</f>
        <v>#NUM!</v>
      </c>
      <c r="Q409" t="e">
        <f>#NUM!</f>
        <v>#NUM!</v>
      </c>
    </row>
    <row r="410" spans="1:17">
      <c r="A410" t="s">
        <v>936</v>
      </c>
      <c r="B410" t="e">
        <f>#NUM!</f>
        <v>#NUM!</v>
      </c>
      <c r="C410" t="e">
        <f>#NUM!</f>
        <v>#NUM!</v>
      </c>
      <c r="D410" t="e">
        <f>#NUM!</f>
        <v>#NUM!</v>
      </c>
      <c r="E410" t="e">
        <f>#NUM!</f>
        <v>#NUM!</v>
      </c>
      <c r="F410" t="e">
        <f>#NUM!</f>
        <v>#NUM!</v>
      </c>
      <c r="G410" t="e">
        <f>#NUM!</f>
        <v>#NUM!</v>
      </c>
      <c r="H410" t="e">
        <f>#NUM!</f>
        <v>#NUM!</v>
      </c>
      <c r="I410" t="e">
        <f>#NUM!</f>
        <v>#NUM!</v>
      </c>
      <c r="J410" t="e">
        <f>#NUM!</f>
        <v>#NUM!</v>
      </c>
      <c r="K410" t="e">
        <f>#NUM!</f>
        <v>#NUM!</v>
      </c>
      <c r="L410" t="e">
        <f>#NUM!</f>
        <v>#NUM!</v>
      </c>
      <c r="M410" t="e">
        <f>#NUM!</f>
        <v>#NUM!</v>
      </c>
      <c r="N410" t="e">
        <f>#NUM!</f>
        <v>#NUM!</v>
      </c>
      <c r="O410" t="e">
        <f>#NUM!</f>
        <v>#NUM!</v>
      </c>
      <c r="P410" t="e">
        <f>#NUM!</f>
        <v>#NUM!</v>
      </c>
      <c r="Q410" t="e">
        <f>#NUM!</f>
        <v>#NUM!</v>
      </c>
    </row>
    <row r="411" spans="1:17">
      <c r="A411" t="s">
        <v>937</v>
      </c>
      <c r="B411" t="e">
        <f>#NUM!</f>
        <v>#NUM!</v>
      </c>
      <c r="C411" t="e">
        <f>#NUM!</f>
        <v>#NUM!</v>
      </c>
      <c r="D411" t="e">
        <f>#NUM!</f>
        <v>#NUM!</v>
      </c>
      <c r="E411" t="e">
        <f>#NUM!</f>
        <v>#NUM!</v>
      </c>
      <c r="F411" t="e">
        <f>#NUM!</f>
        <v>#NUM!</v>
      </c>
      <c r="G411" t="e">
        <f>#NUM!</f>
        <v>#NUM!</v>
      </c>
      <c r="H411" t="e">
        <f>#NUM!</f>
        <v>#NUM!</v>
      </c>
      <c r="I411" t="e">
        <f>#NUM!</f>
        <v>#NUM!</v>
      </c>
      <c r="J411" t="e">
        <f>#NUM!</f>
        <v>#NUM!</v>
      </c>
      <c r="K411" t="e">
        <f>#NUM!</f>
        <v>#NUM!</v>
      </c>
      <c r="L411" t="e">
        <f>#NUM!</f>
        <v>#NUM!</v>
      </c>
      <c r="M411" t="e">
        <f>#NUM!</f>
        <v>#NUM!</v>
      </c>
      <c r="N411" t="e">
        <f>#NUM!</f>
        <v>#NUM!</v>
      </c>
      <c r="O411" t="e">
        <f>#NUM!</f>
        <v>#NUM!</v>
      </c>
      <c r="P411" t="e">
        <f>#NUM!</f>
        <v>#NUM!</v>
      </c>
      <c r="Q411" t="e">
        <f>#NUM!</f>
        <v>#NUM!</v>
      </c>
    </row>
    <row r="412" spans="1:17">
      <c r="A412" t="s">
        <v>938</v>
      </c>
      <c r="B412" t="e">
        <f>#NUM!</f>
        <v>#NUM!</v>
      </c>
      <c r="C412" t="e">
        <f>#NUM!</f>
        <v>#NUM!</v>
      </c>
      <c r="D412" t="e">
        <f>#NUM!</f>
        <v>#NUM!</v>
      </c>
      <c r="E412" t="e">
        <f>#NUM!</f>
        <v>#NUM!</v>
      </c>
      <c r="F412" t="e">
        <f>#NUM!</f>
        <v>#NUM!</v>
      </c>
      <c r="G412" t="e">
        <f>#NUM!</f>
        <v>#NUM!</v>
      </c>
      <c r="H412" t="e">
        <f>#NUM!</f>
        <v>#NUM!</v>
      </c>
      <c r="I412" t="e">
        <f>#NUM!</f>
        <v>#NUM!</v>
      </c>
      <c r="J412" t="e">
        <f>#NUM!</f>
        <v>#NUM!</v>
      </c>
      <c r="K412" t="e">
        <f>#NUM!</f>
        <v>#NUM!</v>
      </c>
      <c r="L412" t="e">
        <f>#NUM!</f>
        <v>#NUM!</v>
      </c>
      <c r="M412" t="e">
        <f>#NUM!</f>
        <v>#NUM!</v>
      </c>
      <c r="N412" t="e">
        <f>#NUM!</f>
        <v>#NUM!</v>
      </c>
      <c r="O412" t="e">
        <f>#NUM!</f>
        <v>#NUM!</v>
      </c>
      <c r="P412" t="e">
        <f>#NUM!</f>
        <v>#NUM!</v>
      </c>
      <c r="Q412" t="e">
        <f>#NUM!</f>
        <v>#NUM!</v>
      </c>
    </row>
    <row r="413" spans="1:17">
      <c r="A413" t="s">
        <v>939</v>
      </c>
      <c r="B413" t="e">
        <f>#NUM!</f>
        <v>#NUM!</v>
      </c>
      <c r="C413" t="e">
        <f>#NUM!</f>
        <v>#NUM!</v>
      </c>
      <c r="D413" t="e">
        <f>#NUM!</f>
        <v>#NUM!</v>
      </c>
      <c r="E413" t="e">
        <f>#NUM!</f>
        <v>#NUM!</v>
      </c>
      <c r="F413" t="e">
        <f>#NUM!</f>
        <v>#NUM!</v>
      </c>
      <c r="G413" t="e">
        <f>#NUM!</f>
        <v>#NUM!</v>
      </c>
      <c r="H413" t="e">
        <f>#NUM!</f>
        <v>#NUM!</v>
      </c>
      <c r="I413" t="e">
        <f>#NUM!</f>
        <v>#NUM!</v>
      </c>
      <c r="J413" t="e">
        <f>#NUM!</f>
        <v>#NUM!</v>
      </c>
      <c r="K413" t="e">
        <f>#NUM!</f>
        <v>#NUM!</v>
      </c>
      <c r="L413" t="e">
        <f>#NUM!</f>
        <v>#NUM!</v>
      </c>
      <c r="M413" t="e">
        <f>#NUM!</f>
        <v>#NUM!</v>
      </c>
      <c r="N413" t="e">
        <f>#NUM!</f>
        <v>#NUM!</v>
      </c>
      <c r="O413" t="e">
        <f>#NUM!</f>
        <v>#NUM!</v>
      </c>
      <c r="P413" t="e">
        <f>#NUM!</f>
        <v>#NUM!</v>
      </c>
      <c r="Q413" t="e">
        <f>#NUM!</f>
        <v>#NUM!</v>
      </c>
    </row>
    <row r="414" spans="1:17">
      <c r="A414" t="s">
        <v>940</v>
      </c>
      <c r="B414" t="e">
        <f>#NUM!</f>
        <v>#NUM!</v>
      </c>
      <c r="C414" t="e">
        <f>#NUM!</f>
        <v>#NUM!</v>
      </c>
      <c r="D414" t="e">
        <f>#NUM!</f>
        <v>#NUM!</v>
      </c>
      <c r="E414" t="e">
        <f>#NUM!</f>
        <v>#NUM!</v>
      </c>
      <c r="F414" t="e">
        <f>#NUM!</f>
        <v>#NUM!</v>
      </c>
      <c r="G414" t="e">
        <f>#NUM!</f>
        <v>#NUM!</v>
      </c>
      <c r="H414" t="e">
        <f>#NUM!</f>
        <v>#NUM!</v>
      </c>
      <c r="I414" t="e">
        <f>#NUM!</f>
        <v>#NUM!</v>
      </c>
      <c r="J414" t="e">
        <f>#NUM!</f>
        <v>#NUM!</v>
      </c>
      <c r="K414" t="e">
        <f>#NUM!</f>
        <v>#NUM!</v>
      </c>
      <c r="L414" t="e">
        <f>#NUM!</f>
        <v>#NUM!</v>
      </c>
      <c r="M414" t="e">
        <f>#NUM!</f>
        <v>#NUM!</v>
      </c>
      <c r="N414" t="e">
        <f>#NUM!</f>
        <v>#NUM!</v>
      </c>
      <c r="O414" t="e">
        <f>#NUM!</f>
        <v>#NUM!</v>
      </c>
      <c r="P414" t="e">
        <f>#NUM!</f>
        <v>#NUM!</v>
      </c>
      <c r="Q414" t="e">
        <f>#NUM!</f>
        <v>#NUM!</v>
      </c>
    </row>
    <row r="415" spans="1:17">
      <c r="A415" t="s">
        <v>941</v>
      </c>
      <c r="B415" t="e">
        <f>#NUM!</f>
        <v>#NUM!</v>
      </c>
      <c r="C415" t="e">
        <f>#NUM!</f>
        <v>#NUM!</v>
      </c>
      <c r="D415" t="e">
        <f>#NUM!</f>
        <v>#NUM!</v>
      </c>
      <c r="E415" t="e">
        <f>#NUM!</f>
        <v>#NUM!</v>
      </c>
      <c r="F415" t="e">
        <f>#NUM!</f>
        <v>#NUM!</v>
      </c>
      <c r="G415" t="e">
        <f>#NUM!</f>
        <v>#NUM!</v>
      </c>
      <c r="H415" t="e">
        <f>#NUM!</f>
        <v>#NUM!</v>
      </c>
      <c r="I415" t="e">
        <f>#NUM!</f>
        <v>#NUM!</v>
      </c>
      <c r="J415" t="e">
        <f>#NUM!</f>
        <v>#NUM!</v>
      </c>
      <c r="K415" t="e">
        <f>#NUM!</f>
        <v>#NUM!</v>
      </c>
      <c r="L415" t="e">
        <f>#NUM!</f>
        <v>#NUM!</v>
      </c>
      <c r="M415" t="e">
        <f>#NUM!</f>
        <v>#NUM!</v>
      </c>
      <c r="N415" t="e">
        <f>#NUM!</f>
        <v>#NUM!</v>
      </c>
      <c r="O415" t="e">
        <f>#NUM!</f>
        <v>#NUM!</v>
      </c>
      <c r="P415" t="e">
        <f>#NUM!</f>
        <v>#NUM!</v>
      </c>
      <c r="Q415" t="e">
        <f>#NUM!</f>
        <v>#NUM!</v>
      </c>
    </row>
    <row r="416" spans="1:17">
      <c r="A416" t="s">
        <v>942</v>
      </c>
      <c r="B416" t="e">
        <f>#NUM!</f>
        <v>#NUM!</v>
      </c>
      <c r="C416" t="e">
        <f>#NUM!</f>
        <v>#NUM!</v>
      </c>
      <c r="D416" t="e">
        <f>#NUM!</f>
        <v>#NUM!</v>
      </c>
      <c r="E416" t="e">
        <f>#NUM!</f>
        <v>#NUM!</v>
      </c>
      <c r="F416" t="e">
        <f>#NUM!</f>
        <v>#NUM!</v>
      </c>
      <c r="G416" t="e">
        <f>#NUM!</f>
        <v>#NUM!</v>
      </c>
      <c r="H416" t="e">
        <f>#NUM!</f>
        <v>#NUM!</v>
      </c>
      <c r="I416" t="e">
        <f>#NUM!</f>
        <v>#NUM!</v>
      </c>
      <c r="J416" t="e">
        <f>#NUM!</f>
        <v>#NUM!</v>
      </c>
      <c r="K416" t="e">
        <f>#NUM!</f>
        <v>#NUM!</v>
      </c>
      <c r="L416" t="e">
        <f>#NUM!</f>
        <v>#NUM!</v>
      </c>
      <c r="M416" t="e">
        <f>#NUM!</f>
        <v>#NUM!</v>
      </c>
      <c r="N416" t="e">
        <f>#NUM!</f>
        <v>#NUM!</v>
      </c>
      <c r="O416" t="e">
        <f>#NUM!</f>
        <v>#NUM!</v>
      </c>
      <c r="P416" t="e">
        <f>#NUM!</f>
        <v>#NUM!</v>
      </c>
      <c r="Q416" t="e">
        <f>#NUM!</f>
        <v>#NUM!</v>
      </c>
    </row>
    <row r="417" spans="1:17">
      <c r="A417" t="s">
        <v>943</v>
      </c>
      <c r="B417" t="e">
        <f>#NUM!</f>
        <v>#NUM!</v>
      </c>
      <c r="C417" t="e">
        <f>#NUM!</f>
        <v>#NUM!</v>
      </c>
      <c r="D417" t="e">
        <f>#NUM!</f>
        <v>#NUM!</v>
      </c>
      <c r="E417" t="e">
        <f>#NUM!</f>
        <v>#NUM!</v>
      </c>
      <c r="F417" t="e">
        <f>#NUM!</f>
        <v>#NUM!</v>
      </c>
      <c r="G417" t="e">
        <f>#NUM!</f>
        <v>#NUM!</v>
      </c>
      <c r="H417" t="e">
        <f>#NUM!</f>
        <v>#NUM!</v>
      </c>
      <c r="I417" t="e">
        <f>#NUM!</f>
        <v>#NUM!</v>
      </c>
      <c r="J417" t="e">
        <f>#NUM!</f>
        <v>#NUM!</v>
      </c>
      <c r="K417" t="e">
        <f>#NUM!</f>
        <v>#NUM!</v>
      </c>
      <c r="L417" t="e">
        <f>#NUM!</f>
        <v>#NUM!</v>
      </c>
      <c r="M417" t="e">
        <f>#NUM!</f>
        <v>#NUM!</v>
      </c>
      <c r="N417" t="e">
        <f>#NUM!</f>
        <v>#NUM!</v>
      </c>
      <c r="O417" t="e">
        <f>#NUM!</f>
        <v>#NUM!</v>
      </c>
      <c r="P417" t="e">
        <f>#NUM!</f>
        <v>#NUM!</v>
      </c>
      <c r="Q417" t="e">
        <f>#NUM!</f>
        <v>#NUM!</v>
      </c>
    </row>
    <row r="418" spans="1:17">
      <c r="A418" t="s">
        <v>944</v>
      </c>
      <c r="B418" t="e">
        <f>#NUM!</f>
        <v>#NUM!</v>
      </c>
      <c r="C418" t="e">
        <f>#NUM!</f>
        <v>#NUM!</v>
      </c>
      <c r="D418" t="e">
        <f>#NUM!</f>
        <v>#NUM!</v>
      </c>
      <c r="E418" t="e">
        <f>#NUM!</f>
        <v>#NUM!</v>
      </c>
      <c r="F418" t="e">
        <f>#NUM!</f>
        <v>#NUM!</v>
      </c>
      <c r="G418" t="e">
        <f>#NUM!</f>
        <v>#NUM!</v>
      </c>
      <c r="H418" t="e">
        <f>#NUM!</f>
        <v>#NUM!</v>
      </c>
      <c r="I418" t="e">
        <f>#NUM!</f>
        <v>#NUM!</v>
      </c>
      <c r="J418" t="e">
        <f>#NUM!</f>
        <v>#NUM!</v>
      </c>
      <c r="K418" t="e">
        <f>#NUM!</f>
        <v>#NUM!</v>
      </c>
      <c r="L418" t="e">
        <f>#NUM!</f>
        <v>#NUM!</v>
      </c>
      <c r="M418" t="e">
        <f>#NUM!</f>
        <v>#NUM!</v>
      </c>
      <c r="N418" t="e">
        <f>#NUM!</f>
        <v>#NUM!</v>
      </c>
      <c r="O418" t="e">
        <f>#NUM!</f>
        <v>#NUM!</v>
      </c>
      <c r="P418" t="e">
        <f>#NUM!</f>
        <v>#NUM!</v>
      </c>
      <c r="Q418" t="e">
        <f>#NUM!</f>
        <v>#NUM!</v>
      </c>
    </row>
    <row r="419" spans="1:17">
      <c r="A419" t="s">
        <v>945</v>
      </c>
      <c r="B419" t="e">
        <f>#NUM!</f>
        <v>#NUM!</v>
      </c>
      <c r="C419" t="e">
        <f>#NUM!</f>
        <v>#NUM!</v>
      </c>
      <c r="D419" t="e">
        <f>#NUM!</f>
        <v>#NUM!</v>
      </c>
      <c r="E419" t="e">
        <f>#NUM!</f>
        <v>#NUM!</v>
      </c>
      <c r="F419" t="e">
        <f>#NUM!</f>
        <v>#NUM!</v>
      </c>
      <c r="G419" t="e">
        <f>#NUM!</f>
        <v>#NUM!</v>
      </c>
      <c r="H419" t="e">
        <f>#NUM!</f>
        <v>#NUM!</v>
      </c>
      <c r="I419" t="e">
        <f>#NUM!</f>
        <v>#NUM!</v>
      </c>
      <c r="J419" t="e">
        <f>#NUM!</f>
        <v>#NUM!</v>
      </c>
      <c r="K419" t="e">
        <f>#NUM!</f>
        <v>#NUM!</v>
      </c>
      <c r="L419" t="e">
        <f>#NUM!</f>
        <v>#NUM!</v>
      </c>
      <c r="M419" t="e">
        <f>#NUM!</f>
        <v>#NUM!</v>
      </c>
      <c r="N419" t="e">
        <f>#NUM!</f>
        <v>#NUM!</v>
      </c>
      <c r="O419" t="e">
        <f>#NUM!</f>
        <v>#NUM!</v>
      </c>
      <c r="P419" t="e">
        <f>#NUM!</f>
        <v>#NUM!</v>
      </c>
      <c r="Q419" t="e">
        <f>#NUM!</f>
        <v>#NUM!</v>
      </c>
    </row>
    <row r="420" spans="1:17">
      <c r="A420" t="s">
        <v>946</v>
      </c>
      <c r="B420" t="e">
        <f>#NUM!</f>
        <v>#NUM!</v>
      </c>
      <c r="C420" t="e">
        <f>#NUM!</f>
        <v>#NUM!</v>
      </c>
      <c r="D420" t="e">
        <f>#NUM!</f>
        <v>#NUM!</v>
      </c>
      <c r="E420" t="e">
        <f>#NUM!</f>
        <v>#NUM!</v>
      </c>
      <c r="F420" t="e">
        <f>#NUM!</f>
        <v>#NUM!</v>
      </c>
      <c r="G420" t="e">
        <f>#NUM!</f>
        <v>#NUM!</v>
      </c>
      <c r="H420" t="e">
        <f>#NUM!</f>
        <v>#NUM!</v>
      </c>
      <c r="I420" t="e">
        <f>#NUM!</f>
        <v>#NUM!</v>
      </c>
      <c r="J420" t="e">
        <f>#NUM!</f>
        <v>#NUM!</v>
      </c>
      <c r="K420" t="e">
        <f>#NUM!</f>
        <v>#NUM!</v>
      </c>
      <c r="L420" t="e">
        <f>#NUM!</f>
        <v>#NUM!</v>
      </c>
      <c r="M420" t="e">
        <f>#NUM!</f>
        <v>#NUM!</v>
      </c>
      <c r="N420" t="e">
        <f>#NUM!</f>
        <v>#NUM!</v>
      </c>
      <c r="O420" t="e">
        <f>#NUM!</f>
        <v>#NUM!</v>
      </c>
      <c r="P420" t="e">
        <f>#NUM!</f>
        <v>#NUM!</v>
      </c>
      <c r="Q420" t="e">
        <f>#NUM!</f>
        <v>#NUM!</v>
      </c>
    </row>
    <row r="421" spans="1:17">
      <c r="A421" t="s">
        <v>947</v>
      </c>
      <c r="B421" t="e">
        <f>#NUM!</f>
        <v>#NUM!</v>
      </c>
      <c r="C421" t="e">
        <f>#NUM!</f>
        <v>#NUM!</v>
      </c>
      <c r="D421" t="e">
        <f>#NUM!</f>
        <v>#NUM!</v>
      </c>
      <c r="E421" t="e">
        <f>#NUM!</f>
        <v>#NUM!</v>
      </c>
      <c r="F421" t="e">
        <f>#NUM!</f>
        <v>#NUM!</v>
      </c>
      <c r="G421" t="e">
        <f>#NUM!</f>
        <v>#NUM!</v>
      </c>
      <c r="H421" t="e">
        <f>#NUM!</f>
        <v>#NUM!</v>
      </c>
      <c r="I421" t="e">
        <f>#NUM!</f>
        <v>#NUM!</v>
      </c>
      <c r="J421" t="e">
        <f>#NUM!</f>
        <v>#NUM!</v>
      </c>
      <c r="K421" t="e">
        <f>#NUM!</f>
        <v>#NUM!</v>
      </c>
      <c r="L421" t="e">
        <f>#NUM!</f>
        <v>#NUM!</v>
      </c>
      <c r="M421" t="e">
        <f>#NUM!</f>
        <v>#NUM!</v>
      </c>
      <c r="N421" t="e">
        <f>#NUM!</f>
        <v>#NUM!</v>
      </c>
      <c r="O421" t="e">
        <f>#NUM!</f>
        <v>#NUM!</v>
      </c>
      <c r="P421" t="e">
        <f>#NUM!</f>
        <v>#NUM!</v>
      </c>
      <c r="Q421" t="e">
        <f>#NUM!</f>
        <v>#NUM!</v>
      </c>
    </row>
    <row r="422" spans="1:17">
      <c r="A422" t="s">
        <v>948</v>
      </c>
      <c r="B422" t="e">
        <f>#NUM!</f>
        <v>#NUM!</v>
      </c>
      <c r="C422" t="e">
        <f>#NUM!</f>
        <v>#NUM!</v>
      </c>
      <c r="D422" t="e">
        <f>#NUM!</f>
        <v>#NUM!</v>
      </c>
      <c r="E422" t="e">
        <f>#NUM!</f>
        <v>#NUM!</v>
      </c>
      <c r="F422" t="e">
        <f>#NUM!</f>
        <v>#NUM!</v>
      </c>
      <c r="G422" t="e">
        <f>#NUM!</f>
        <v>#NUM!</v>
      </c>
      <c r="H422" t="e">
        <f>#NUM!</f>
        <v>#NUM!</v>
      </c>
      <c r="I422" t="e">
        <f>#NUM!</f>
        <v>#NUM!</v>
      </c>
      <c r="J422" t="e">
        <f>#NUM!</f>
        <v>#NUM!</v>
      </c>
      <c r="K422" t="e">
        <f>#NUM!</f>
        <v>#NUM!</v>
      </c>
      <c r="L422" t="e">
        <f>#NUM!</f>
        <v>#NUM!</v>
      </c>
      <c r="M422" t="e">
        <f>#NUM!</f>
        <v>#NUM!</v>
      </c>
      <c r="N422" t="e">
        <f>#NUM!</f>
        <v>#NUM!</v>
      </c>
      <c r="O422" t="e">
        <f>#NUM!</f>
        <v>#NUM!</v>
      </c>
      <c r="P422" t="e">
        <f>#NUM!</f>
        <v>#NUM!</v>
      </c>
      <c r="Q422" t="e">
        <f>#NUM!</f>
        <v>#NUM!</v>
      </c>
    </row>
    <row r="423" spans="1:17">
      <c r="A423" t="s">
        <v>949</v>
      </c>
      <c r="B423" t="e">
        <f>#NUM!</f>
        <v>#NUM!</v>
      </c>
      <c r="C423" t="e">
        <f>#NUM!</f>
        <v>#NUM!</v>
      </c>
      <c r="D423" t="e">
        <f>#NUM!</f>
        <v>#NUM!</v>
      </c>
      <c r="E423" t="e">
        <f>#NUM!</f>
        <v>#NUM!</v>
      </c>
      <c r="F423" t="e">
        <f>#NUM!</f>
        <v>#NUM!</v>
      </c>
      <c r="G423" t="e">
        <f>#NUM!</f>
        <v>#NUM!</v>
      </c>
      <c r="H423" t="e">
        <f>#NUM!</f>
        <v>#NUM!</v>
      </c>
      <c r="I423" t="e">
        <f>#NUM!</f>
        <v>#NUM!</v>
      </c>
      <c r="J423" t="e">
        <f>#NUM!</f>
        <v>#NUM!</v>
      </c>
      <c r="K423" t="e">
        <f>#NUM!</f>
        <v>#NUM!</v>
      </c>
      <c r="L423" t="e">
        <f>#NUM!</f>
        <v>#NUM!</v>
      </c>
      <c r="M423" t="e">
        <f>#NUM!</f>
        <v>#NUM!</v>
      </c>
      <c r="N423" t="e">
        <f>#NUM!</f>
        <v>#NUM!</v>
      </c>
      <c r="O423" t="e">
        <f>#NUM!</f>
        <v>#NUM!</v>
      </c>
      <c r="P423" t="e">
        <f>#NUM!</f>
        <v>#NUM!</v>
      </c>
      <c r="Q423" t="e">
        <f>#NUM!</f>
        <v>#NUM!</v>
      </c>
    </row>
    <row r="424" spans="1:17">
      <c r="A424" t="s">
        <v>950</v>
      </c>
      <c r="B424" t="e">
        <f>#NUM!</f>
        <v>#NUM!</v>
      </c>
      <c r="C424" t="e">
        <f>#NUM!</f>
        <v>#NUM!</v>
      </c>
      <c r="D424" t="e">
        <f>#NUM!</f>
        <v>#NUM!</v>
      </c>
      <c r="E424" t="e">
        <f>#NUM!</f>
        <v>#NUM!</v>
      </c>
      <c r="F424" t="e">
        <f>#NUM!</f>
        <v>#NUM!</v>
      </c>
      <c r="G424" t="e">
        <f>#NUM!</f>
        <v>#NUM!</v>
      </c>
      <c r="H424" t="e">
        <f>#NUM!</f>
        <v>#NUM!</v>
      </c>
      <c r="I424" t="e">
        <f>#NUM!</f>
        <v>#NUM!</v>
      </c>
      <c r="J424" t="e">
        <f>#NUM!</f>
        <v>#NUM!</v>
      </c>
      <c r="K424" t="e">
        <f>#NUM!</f>
        <v>#NUM!</v>
      </c>
      <c r="L424" t="e">
        <f>#NUM!</f>
        <v>#NUM!</v>
      </c>
      <c r="M424" t="e">
        <f>#NUM!</f>
        <v>#NUM!</v>
      </c>
      <c r="N424" t="e">
        <f>#NUM!</f>
        <v>#NUM!</v>
      </c>
      <c r="O424" t="e">
        <f>#NUM!</f>
        <v>#NUM!</v>
      </c>
      <c r="P424" t="e">
        <f>#NUM!</f>
        <v>#NUM!</v>
      </c>
      <c r="Q424" t="e">
        <f>#NUM!</f>
        <v>#NUM!</v>
      </c>
    </row>
    <row r="425" spans="1:17">
      <c r="A425" t="s">
        <v>951</v>
      </c>
      <c r="B425" t="e">
        <f>#NUM!</f>
        <v>#NUM!</v>
      </c>
      <c r="C425" t="e">
        <f>#NUM!</f>
        <v>#NUM!</v>
      </c>
      <c r="D425" t="e">
        <f>#NUM!</f>
        <v>#NUM!</v>
      </c>
      <c r="E425" t="e">
        <f>#NUM!</f>
        <v>#NUM!</v>
      </c>
      <c r="F425" t="e">
        <f>#NUM!</f>
        <v>#NUM!</v>
      </c>
      <c r="G425" t="e">
        <f>#NUM!</f>
        <v>#NUM!</v>
      </c>
      <c r="H425" t="e">
        <f>#NUM!</f>
        <v>#NUM!</v>
      </c>
      <c r="I425" t="e">
        <f>#NUM!</f>
        <v>#NUM!</v>
      </c>
      <c r="J425" t="e">
        <f>#NUM!</f>
        <v>#NUM!</v>
      </c>
      <c r="K425" t="e">
        <f>#NUM!</f>
        <v>#NUM!</v>
      </c>
      <c r="L425" t="e">
        <f>#NUM!</f>
        <v>#NUM!</v>
      </c>
      <c r="M425" t="e">
        <f>#NUM!</f>
        <v>#NUM!</v>
      </c>
      <c r="N425" t="e">
        <f>#NUM!</f>
        <v>#NUM!</v>
      </c>
      <c r="O425" t="e">
        <f>#NUM!</f>
        <v>#NUM!</v>
      </c>
      <c r="P425" t="e">
        <f>#NUM!</f>
        <v>#NUM!</v>
      </c>
      <c r="Q425" t="e">
        <f>#NUM!</f>
        <v>#NUM!</v>
      </c>
    </row>
    <row r="426" spans="1:17">
      <c r="A426" t="s">
        <v>952</v>
      </c>
      <c r="B426" t="e">
        <f>#NUM!</f>
        <v>#NUM!</v>
      </c>
      <c r="C426" t="e">
        <f>#NUM!</f>
        <v>#NUM!</v>
      </c>
      <c r="D426" t="e">
        <f>#NUM!</f>
        <v>#NUM!</v>
      </c>
      <c r="E426" t="e">
        <f>#NUM!</f>
        <v>#NUM!</v>
      </c>
      <c r="F426" t="e">
        <f>#NUM!</f>
        <v>#NUM!</v>
      </c>
      <c r="G426" t="e">
        <f>#NUM!</f>
        <v>#NUM!</v>
      </c>
      <c r="H426" t="e">
        <f>#NUM!</f>
        <v>#NUM!</v>
      </c>
      <c r="I426" t="e">
        <f>#NUM!</f>
        <v>#NUM!</v>
      </c>
      <c r="J426" t="e">
        <f>#NUM!</f>
        <v>#NUM!</v>
      </c>
      <c r="K426" t="e">
        <f>#NUM!</f>
        <v>#NUM!</v>
      </c>
      <c r="L426" t="e">
        <f>#NUM!</f>
        <v>#NUM!</v>
      </c>
      <c r="M426" t="e">
        <f>#NUM!</f>
        <v>#NUM!</v>
      </c>
      <c r="N426" t="e">
        <f>#NUM!</f>
        <v>#NUM!</v>
      </c>
      <c r="O426" t="e">
        <f>#NUM!</f>
        <v>#NUM!</v>
      </c>
      <c r="P426" t="e">
        <f>#NUM!</f>
        <v>#NUM!</v>
      </c>
      <c r="Q426" t="e">
        <f>#NUM!</f>
        <v>#NUM!</v>
      </c>
    </row>
    <row r="427" spans="1:17">
      <c r="A427" t="s">
        <v>953</v>
      </c>
      <c r="B427" t="e">
        <f>#NUM!</f>
        <v>#NUM!</v>
      </c>
      <c r="C427" t="e">
        <f>#NUM!</f>
        <v>#NUM!</v>
      </c>
      <c r="D427" t="e">
        <f>#NUM!</f>
        <v>#NUM!</v>
      </c>
      <c r="E427" t="e">
        <f>#NUM!</f>
        <v>#NUM!</v>
      </c>
      <c r="F427" t="e">
        <f>#NUM!</f>
        <v>#NUM!</v>
      </c>
      <c r="G427" t="e">
        <f>#NUM!</f>
        <v>#NUM!</v>
      </c>
      <c r="H427" t="e">
        <f>#NUM!</f>
        <v>#NUM!</v>
      </c>
      <c r="I427" t="e">
        <f>#NUM!</f>
        <v>#NUM!</v>
      </c>
      <c r="J427" t="e">
        <f>#NUM!</f>
        <v>#NUM!</v>
      </c>
      <c r="K427" t="e">
        <f>#NUM!</f>
        <v>#NUM!</v>
      </c>
      <c r="L427" t="e">
        <f>#NUM!</f>
        <v>#NUM!</v>
      </c>
      <c r="M427" t="e">
        <f>#NUM!</f>
        <v>#NUM!</v>
      </c>
      <c r="N427" t="e">
        <f>#NUM!</f>
        <v>#NUM!</v>
      </c>
      <c r="O427" t="e">
        <f>#NUM!</f>
        <v>#NUM!</v>
      </c>
      <c r="P427" t="e">
        <f>#NUM!</f>
        <v>#NUM!</v>
      </c>
      <c r="Q427" t="e">
        <f>#NUM!</f>
        <v>#NUM!</v>
      </c>
    </row>
    <row r="428" spans="1:17">
      <c r="A428" t="s">
        <v>954</v>
      </c>
      <c r="B428" t="e">
        <f>#NUM!</f>
        <v>#NUM!</v>
      </c>
      <c r="C428" t="e">
        <f>#NUM!</f>
        <v>#NUM!</v>
      </c>
      <c r="D428" t="e">
        <f>#NUM!</f>
        <v>#NUM!</v>
      </c>
      <c r="E428" t="e">
        <f>#NUM!</f>
        <v>#NUM!</v>
      </c>
      <c r="F428" t="e">
        <f>#NUM!</f>
        <v>#NUM!</v>
      </c>
      <c r="G428" t="e">
        <f>#NUM!</f>
        <v>#NUM!</v>
      </c>
      <c r="H428" t="e">
        <f>#NUM!</f>
        <v>#NUM!</v>
      </c>
      <c r="I428" t="e">
        <f>#NUM!</f>
        <v>#NUM!</v>
      </c>
      <c r="J428" t="e">
        <f>#NUM!</f>
        <v>#NUM!</v>
      </c>
      <c r="K428" t="e">
        <f>#NUM!</f>
        <v>#NUM!</v>
      </c>
      <c r="L428" t="e">
        <f>#NUM!</f>
        <v>#NUM!</v>
      </c>
      <c r="M428" t="e">
        <f>#NUM!</f>
        <v>#NUM!</v>
      </c>
      <c r="N428" t="e">
        <f>#NUM!</f>
        <v>#NUM!</v>
      </c>
      <c r="O428" t="e">
        <f>#NUM!</f>
        <v>#NUM!</v>
      </c>
      <c r="P428" t="e">
        <f>#NUM!</f>
        <v>#NUM!</v>
      </c>
      <c r="Q428" t="e">
        <f>#NUM!</f>
        <v>#NUM!</v>
      </c>
    </row>
    <row r="429" spans="1:17">
      <c r="A429" t="s">
        <v>955</v>
      </c>
      <c r="B429" t="e">
        <f>#NUM!</f>
        <v>#NUM!</v>
      </c>
      <c r="C429" t="e">
        <f>#NUM!</f>
        <v>#NUM!</v>
      </c>
      <c r="D429" t="e">
        <f>#NUM!</f>
        <v>#NUM!</v>
      </c>
      <c r="E429" t="e">
        <f>#NUM!</f>
        <v>#NUM!</v>
      </c>
      <c r="F429" t="e">
        <f>#NUM!</f>
        <v>#NUM!</v>
      </c>
      <c r="G429" t="e">
        <f>#NUM!</f>
        <v>#NUM!</v>
      </c>
      <c r="H429" t="e">
        <f>#NUM!</f>
        <v>#NUM!</v>
      </c>
      <c r="I429" t="e">
        <f>#NUM!</f>
        <v>#NUM!</v>
      </c>
      <c r="J429" t="e">
        <f>#NUM!</f>
        <v>#NUM!</v>
      </c>
      <c r="K429" t="e">
        <f>#NUM!</f>
        <v>#NUM!</v>
      </c>
      <c r="L429" t="e">
        <f>#NUM!</f>
        <v>#NUM!</v>
      </c>
      <c r="M429" t="e">
        <f>#NUM!</f>
        <v>#NUM!</v>
      </c>
      <c r="N429" t="e">
        <f>#NUM!</f>
        <v>#NUM!</v>
      </c>
      <c r="O429" t="e">
        <f>#NUM!</f>
        <v>#NUM!</v>
      </c>
      <c r="P429" t="e">
        <f>#NUM!</f>
        <v>#NUM!</v>
      </c>
      <c r="Q429" t="e">
        <f>#NUM!</f>
        <v>#NUM!</v>
      </c>
    </row>
    <row r="430" spans="1:17">
      <c r="A430" t="s">
        <v>956</v>
      </c>
      <c r="B430" t="e">
        <f>#NUM!</f>
        <v>#NUM!</v>
      </c>
      <c r="C430" t="e">
        <f>#NUM!</f>
        <v>#NUM!</v>
      </c>
      <c r="D430" t="e">
        <f>#NUM!</f>
        <v>#NUM!</v>
      </c>
      <c r="E430" t="e">
        <f>#NUM!</f>
        <v>#NUM!</v>
      </c>
      <c r="F430" t="e">
        <f>#NUM!</f>
        <v>#NUM!</v>
      </c>
      <c r="G430" t="e">
        <f>#NUM!</f>
        <v>#NUM!</v>
      </c>
      <c r="H430" t="e">
        <f>#NUM!</f>
        <v>#NUM!</v>
      </c>
      <c r="I430" t="e">
        <f>#NUM!</f>
        <v>#NUM!</v>
      </c>
      <c r="J430" t="e">
        <f>#NUM!</f>
        <v>#NUM!</v>
      </c>
      <c r="K430" t="e">
        <f>#NUM!</f>
        <v>#NUM!</v>
      </c>
      <c r="L430" t="e">
        <f>#NUM!</f>
        <v>#NUM!</v>
      </c>
      <c r="M430" t="e">
        <f>#NUM!</f>
        <v>#NUM!</v>
      </c>
      <c r="N430" t="e">
        <f>#NUM!</f>
        <v>#NUM!</v>
      </c>
      <c r="O430" t="e">
        <f>#NUM!</f>
        <v>#NUM!</v>
      </c>
      <c r="P430" t="e">
        <f>#NUM!</f>
        <v>#NUM!</v>
      </c>
      <c r="Q430" t="e">
        <f>#NUM!</f>
        <v>#NUM!</v>
      </c>
    </row>
    <row r="431" spans="1:17">
      <c r="A431" t="s">
        <v>957</v>
      </c>
      <c r="B431" t="e">
        <f>#NUM!</f>
        <v>#NUM!</v>
      </c>
      <c r="C431" t="e">
        <f>#NUM!</f>
        <v>#NUM!</v>
      </c>
      <c r="D431" t="e">
        <f>#NUM!</f>
        <v>#NUM!</v>
      </c>
      <c r="E431" t="e">
        <f>#NUM!</f>
        <v>#NUM!</v>
      </c>
      <c r="F431" t="e">
        <f>#NUM!</f>
        <v>#NUM!</v>
      </c>
      <c r="G431" t="e">
        <f>#NUM!</f>
        <v>#NUM!</v>
      </c>
      <c r="H431" t="e">
        <f>#NUM!</f>
        <v>#NUM!</v>
      </c>
      <c r="I431" t="e">
        <f>#NUM!</f>
        <v>#NUM!</v>
      </c>
      <c r="J431" t="e">
        <f>#NUM!</f>
        <v>#NUM!</v>
      </c>
      <c r="K431" t="e">
        <f>#NUM!</f>
        <v>#NUM!</v>
      </c>
      <c r="L431" t="e">
        <f>#NUM!</f>
        <v>#NUM!</v>
      </c>
      <c r="M431" t="e">
        <f>#NUM!</f>
        <v>#NUM!</v>
      </c>
      <c r="N431" t="e">
        <f>#NUM!</f>
        <v>#NUM!</v>
      </c>
      <c r="O431" t="e">
        <f>#NUM!</f>
        <v>#NUM!</v>
      </c>
      <c r="P431" t="e">
        <f>#NUM!</f>
        <v>#NUM!</v>
      </c>
      <c r="Q431" t="e">
        <f>#NUM!</f>
        <v>#NUM!</v>
      </c>
    </row>
    <row r="432" spans="1:17">
      <c r="A432" t="s">
        <v>958</v>
      </c>
      <c r="B432" t="e">
        <f>#NUM!</f>
        <v>#NUM!</v>
      </c>
      <c r="C432" t="e">
        <f>#NUM!</f>
        <v>#NUM!</v>
      </c>
      <c r="D432" t="e">
        <f>#NUM!</f>
        <v>#NUM!</v>
      </c>
      <c r="E432" t="e">
        <f>#NUM!</f>
        <v>#NUM!</v>
      </c>
      <c r="F432" t="e">
        <f>#NUM!</f>
        <v>#NUM!</v>
      </c>
      <c r="G432" t="e">
        <f>#NUM!</f>
        <v>#NUM!</v>
      </c>
      <c r="H432" t="e">
        <f>#NUM!</f>
        <v>#NUM!</v>
      </c>
      <c r="I432" t="e">
        <f>#NUM!</f>
        <v>#NUM!</v>
      </c>
      <c r="J432" t="e">
        <f>#NUM!</f>
        <v>#NUM!</v>
      </c>
      <c r="K432" t="e">
        <f>#NUM!</f>
        <v>#NUM!</v>
      </c>
      <c r="L432" t="e">
        <f>#NUM!</f>
        <v>#NUM!</v>
      </c>
      <c r="M432" t="e">
        <f>#NUM!</f>
        <v>#NUM!</v>
      </c>
      <c r="N432" t="e">
        <f>#NUM!</f>
        <v>#NUM!</v>
      </c>
      <c r="O432" t="e">
        <f>#NUM!</f>
        <v>#NUM!</v>
      </c>
      <c r="P432" t="e">
        <f>#NUM!</f>
        <v>#NUM!</v>
      </c>
      <c r="Q432" t="e">
        <f>#NUM!</f>
        <v>#NUM!</v>
      </c>
    </row>
    <row r="433" spans="1:17">
      <c r="A433" t="s">
        <v>959</v>
      </c>
      <c r="B433" t="e">
        <f>#NUM!</f>
        <v>#NUM!</v>
      </c>
      <c r="C433" t="e">
        <f>#NUM!</f>
        <v>#NUM!</v>
      </c>
      <c r="D433" t="e">
        <f>#NUM!</f>
        <v>#NUM!</v>
      </c>
      <c r="E433" t="e">
        <f>#NUM!</f>
        <v>#NUM!</v>
      </c>
      <c r="F433" t="e">
        <f>#NUM!</f>
        <v>#NUM!</v>
      </c>
      <c r="G433" t="e">
        <f>#NUM!</f>
        <v>#NUM!</v>
      </c>
      <c r="H433" t="e">
        <f>#NUM!</f>
        <v>#NUM!</v>
      </c>
      <c r="I433" t="e">
        <f>#NUM!</f>
        <v>#NUM!</v>
      </c>
      <c r="J433" t="e">
        <f>#NUM!</f>
        <v>#NUM!</v>
      </c>
      <c r="K433" t="e">
        <f>#NUM!</f>
        <v>#NUM!</v>
      </c>
      <c r="L433" t="e">
        <f>#NUM!</f>
        <v>#NUM!</v>
      </c>
      <c r="M433" t="e">
        <f>#NUM!</f>
        <v>#NUM!</v>
      </c>
      <c r="N433" t="e">
        <f>#NUM!</f>
        <v>#NUM!</v>
      </c>
      <c r="O433" t="e">
        <f>#NUM!</f>
        <v>#NUM!</v>
      </c>
      <c r="P433" t="e">
        <f>#NUM!</f>
        <v>#NUM!</v>
      </c>
      <c r="Q433" t="e">
        <f>#NUM!</f>
        <v>#NUM!</v>
      </c>
    </row>
    <row r="434" spans="1:17">
      <c r="A434" t="s">
        <v>960</v>
      </c>
      <c r="B434" t="e">
        <f>#NUM!</f>
        <v>#NUM!</v>
      </c>
      <c r="C434" t="e">
        <f>#NUM!</f>
        <v>#NUM!</v>
      </c>
      <c r="D434" t="e">
        <f>#NUM!</f>
        <v>#NUM!</v>
      </c>
      <c r="E434" t="e">
        <f>#NUM!</f>
        <v>#NUM!</v>
      </c>
      <c r="F434" t="e">
        <f>#NUM!</f>
        <v>#NUM!</v>
      </c>
      <c r="G434" t="e">
        <f>#NUM!</f>
        <v>#NUM!</v>
      </c>
      <c r="H434" t="e">
        <f>#NUM!</f>
        <v>#NUM!</v>
      </c>
      <c r="I434" t="e">
        <f>#NUM!</f>
        <v>#NUM!</v>
      </c>
      <c r="J434" t="e">
        <f>#NUM!</f>
        <v>#NUM!</v>
      </c>
      <c r="K434" t="e">
        <f>#NUM!</f>
        <v>#NUM!</v>
      </c>
      <c r="L434" t="e">
        <f>#NUM!</f>
        <v>#NUM!</v>
      </c>
      <c r="M434" t="e">
        <f>#NUM!</f>
        <v>#NUM!</v>
      </c>
      <c r="N434" t="e">
        <f>#NUM!</f>
        <v>#NUM!</v>
      </c>
      <c r="O434" t="e">
        <f>#NUM!</f>
        <v>#NUM!</v>
      </c>
      <c r="P434" t="e">
        <f>#NUM!</f>
        <v>#NUM!</v>
      </c>
      <c r="Q434" t="e">
        <f>#NUM!</f>
        <v>#NUM!</v>
      </c>
    </row>
    <row r="435" spans="1:17">
      <c r="A435" t="s">
        <v>961</v>
      </c>
      <c r="B435" t="e">
        <f>#NUM!</f>
        <v>#NUM!</v>
      </c>
      <c r="C435" t="e">
        <f>#NUM!</f>
        <v>#NUM!</v>
      </c>
      <c r="D435" t="e">
        <f>#NUM!</f>
        <v>#NUM!</v>
      </c>
      <c r="E435" t="e">
        <f>#NUM!</f>
        <v>#NUM!</v>
      </c>
      <c r="F435" t="e">
        <f>#NUM!</f>
        <v>#NUM!</v>
      </c>
      <c r="G435" t="e">
        <f>#NUM!</f>
        <v>#NUM!</v>
      </c>
      <c r="H435" t="e">
        <f>#NUM!</f>
        <v>#NUM!</v>
      </c>
      <c r="I435" t="e">
        <f>#NUM!</f>
        <v>#NUM!</v>
      </c>
      <c r="J435" t="e">
        <f>#NUM!</f>
        <v>#NUM!</v>
      </c>
      <c r="K435" t="e">
        <f>#NUM!</f>
        <v>#NUM!</v>
      </c>
      <c r="L435" t="e">
        <f>#NUM!</f>
        <v>#NUM!</v>
      </c>
      <c r="M435" t="e">
        <f>#NUM!</f>
        <v>#NUM!</v>
      </c>
      <c r="N435" t="e">
        <f>#NUM!</f>
        <v>#NUM!</v>
      </c>
      <c r="O435" t="e">
        <f>#NUM!</f>
        <v>#NUM!</v>
      </c>
      <c r="P435" t="e">
        <f>#NUM!</f>
        <v>#NUM!</v>
      </c>
      <c r="Q435" t="e">
        <f>#NUM!</f>
        <v>#NUM!</v>
      </c>
    </row>
    <row r="436" spans="1:17">
      <c r="A436" t="s">
        <v>962</v>
      </c>
      <c r="B436" t="e">
        <f>#NUM!</f>
        <v>#NUM!</v>
      </c>
      <c r="C436" t="e">
        <f>#NUM!</f>
        <v>#NUM!</v>
      </c>
      <c r="D436" t="e">
        <f>#NUM!</f>
        <v>#NUM!</v>
      </c>
      <c r="E436" t="e">
        <f>#NUM!</f>
        <v>#NUM!</v>
      </c>
      <c r="F436" t="e">
        <f>#NUM!</f>
        <v>#NUM!</v>
      </c>
      <c r="G436" t="e">
        <f>#NUM!</f>
        <v>#NUM!</v>
      </c>
      <c r="H436" t="e">
        <f>#NUM!</f>
        <v>#NUM!</v>
      </c>
      <c r="I436" t="e">
        <f>#NUM!</f>
        <v>#NUM!</v>
      </c>
      <c r="J436" t="e">
        <f>#NUM!</f>
        <v>#NUM!</v>
      </c>
      <c r="K436" t="e">
        <f>#NUM!</f>
        <v>#NUM!</v>
      </c>
      <c r="L436" t="e">
        <f>#NUM!</f>
        <v>#NUM!</v>
      </c>
      <c r="M436" t="e">
        <f>#NUM!</f>
        <v>#NUM!</v>
      </c>
      <c r="N436" t="e">
        <f>#NUM!</f>
        <v>#NUM!</v>
      </c>
      <c r="O436" t="e">
        <f>#NUM!</f>
        <v>#NUM!</v>
      </c>
      <c r="P436" t="e">
        <f>#NUM!</f>
        <v>#NUM!</v>
      </c>
      <c r="Q436" t="e">
        <f>#NUM!</f>
        <v>#NUM!</v>
      </c>
    </row>
    <row r="437" spans="1:17">
      <c r="A437" t="s">
        <v>963</v>
      </c>
      <c r="B437" t="e">
        <f>#NUM!</f>
        <v>#NUM!</v>
      </c>
      <c r="C437" t="e">
        <f>#NUM!</f>
        <v>#NUM!</v>
      </c>
      <c r="D437" t="e">
        <f>#NUM!</f>
        <v>#NUM!</v>
      </c>
      <c r="E437" t="e">
        <f>#NUM!</f>
        <v>#NUM!</v>
      </c>
      <c r="F437" t="e">
        <f>#NUM!</f>
        <v>#NUM!</v>
      </c>
      <c r="G437" t="e">
        <f>#NUM!</f>
        <v>#NUM!</v>
      </c>
      <c r="H437" t="e">
        <f>#NUM!</f>
        <v>#NUM!</v>
      </c>
      <c r="I437" t="e">
        <f>#NUM!</f>
        <v>#NUM!</v>
      </c>
      <c r="J437" t="e">
        <f>#NUM!</f>
        <v>#NUM!</v>
      </c>
      <c r="K437" t="e">
        <f>#NUM!</f>
        <v>#NUM!</v>
      </c>
      <c r="L437" t="e">
        <f>#NUM!</f>
        <v>#NUM!</v>
      </c>
      <c r="M437" t="e">
        <f>#NUM!</f>
        <v>#NUM!</v>
      </c>
      <c r="N437" t="e">
        <f>#NUM!</f>
        <v>#NUM!</v>
      </c>
      <c r="O437" t="e">
        <f>#NUM!</f>
        <v>#NUM!</v>
      </c>
      <c r="P437" t="e">
        <f>#NUM!</f>
        <v>#NUM!</v>
      </c>
      <c r="Q437" t="e">
        <f>#NUM!</f>
        <v>#NUM!</v>
      </c>
    </row>
    <row r="438" spans="1:17">
      <c r="A438" t="s">
        <v>964</v>
      </c>
      <c r="B438" t="e">
        <f>#NUM!</f>
        <v>#NUM!</v>
      </c>
      <c r="C438" t="e">
        <f>#NUM!</f>
        <v>#NUM!</v>
      </c>
      <c r="D438" t="e">
        <f>#NUM!</f>
        <v>#NUM!</v>
      </c>
      <c r="E438" t="e">
        <f>#NUM!</f>
        <v>#NUM!</v>
      </c>
      <c r="F438" t="e">
        <f>#NUM!</f>
        <v>#NUM!</v>
      </c>
      <c r="G438" t="e">
        <f>#NUM!</f>
        <v>#NUM!</v>
      </c>
      <c r="H438" t="e">
        <f>#NUM!</f>
        <v>#NUM!</v>
      </c>
      <c r="I438" t="e">
        <f>#NUM!</f>
        <v>#NUM!</v>
      </c>
      <c r="J438" t="e">
        <f>#NUM!</f>
        <v>#NUM!</v>
      </c>
      <c r="K438" t="e">
        <f>#NUM!</f>
        <v>#NUM!</v>
      </c>
      <c r="L438" t="e">
        <f>#NUM!</f>
        <v>#NUM!</v>
      </c>
      <c r="M438" t="e">
        <f>#NUM!</f>
        <v>#NUM!</v>
      </c>
      <c r="N438" t="e">
        <f>#NUM!</f>
        <v>#NUM!</v>
      </c>
      <c r="O438" t="e">
        <f>#NUM!</f>
        <v>#NUM!</v>
      </c>
      <c r="P438" t="e">
        <f>#NUM!</f>
        <v>#NUM!</v>
      </c>
      <c r="Q438" t="e">
        <f>#NUM!</f>
        <v>#NUM!</v>
      </c>
    </row>
    <row r="439" spans="1:17">
      <c r="A439" t="s">
        <v>965</v>
      </c>
      <c r="B439" t="e">
        <f>#NUM!</f>
        <v>#NUM!</v>
      </c>
      <c r="C439" t="e">
        <f>#NUM!</f>
        <v>#NUM!</v>
      </c>
      <c r="D439" t="e">
        <f>#NUM!</f>
        <v>#NUM!</v>
      </c>
      <c r="E439" t="e">
        <f>#NUM!</f>
        <v>#NUM!</v>
      </c>
      <c r="F439" t="e">
        <f>#NUM!</f>
        <v>#NUM!</v>
      </c>
      <c r="G439" t="e">
        <f>#NUM!</f>
        <v>#NUM!</v>
      </c>
      <c r="H439" t="e">
        <f>#NUM!</f>
        <v>#NUM!</v>
      </c>
      <c r="I439" t="e">
        <f>#NUM!</f>
        <v>#NUM!</v>
      </c>
      <c r="J439" t="e">
        <f>#NUM!</f>
        <v>#NUM!</v>
      </c>
      <c r="K439" t="e">
        <f>#NUM!</f>
        <v>#NUM!</v>
      </c>
      <c r="L439" t="e">
        <f>#NUM!</f>
        <v>#NUM!</v>
      </c>
      <c r="M439" t="e">
        <f>#NUM!</f>
        <v>#NUM!</v>
      </c>
      <c r="N439" t="e">
        <f>#NUM!</f>
        <v>#NUM!</v>
      </c>
      <c r="O439" t="e">
        <f>#NUM!</f>
        <v>#NUM!</v>
      </c>
      <c r="P439" t="e">
        <f>#NUM!</f>
        <v>#NUM!</v>
      </c>
      <c r="Q439" t="e">
        <f>#NUM!</f>
        <v>#NUM!</v>
      </c>
    </row>
    <row r="440" spans="1:17">
      <c r="A440" t="s">
        <v>966</v>
      </c>
      <c r="B440" t="e">
        <f>#NUM!</f>
        <v>#NUM!</v>
      </c>
      <c r="C440" t="e">
        <f>#NUM!</f>
        <v>#NUM!</v>
      </c>
      <c r="D440" t="e">
        <f>#NUM!</f>
        <v>#NUM!</v>
      </c>
      <c r="E440" t="e">
        <f>#NUM!</f>
        <v>#NUM!</v>
      </c>
      <c r="F440" t="e">
        <f>#NUM!</f>
        <v>#NUM!</v>
      </c>
      <c r="G440" t="e">
        <f>#NUM!</f>
        <v>#NUM!</v>
      </c>
      <c r="H440" t="e">
        <f>#NUM!</f>
        <v>#NUM!</v>
      </c>
      <c r="I440" t="e">
        <f>#NUM!</f>
        <v>#NUM!</v>
      </c>
      <c r="J440" t="e">
        <f>#NUM!</f>
        <v>#NUM!</v>
      </c>
      <c r="K440" t="e">
        <f>#NUM!</f>
        <v>#NUM!</v>
      </c>
      <c r="L440" t="e">
        <f>#NUM!</f>
        <v>#NUM!</v>
      </c>
      <c r="M440" t="e">
        <f>#NUM!</f>
        <v>#NUM!</v>
      </c>
      <c r="N440" t="e">
        <f>#NUM!</f>
        <v>#NUM!</v>
      </c>
      <c r="O440" t="e">
        <f>#NUM!</f>
        <v>#NUM!</v>
      </c>
      <c r="P440" t="e">
        <f>#NUM!</f>
        <v>#NUM!</v>
      </c>
      <c r="Q440" t="e">
        <f>#NUM!</f>
        <v>#NUM!</v>
      </c>
    </row>
    <row r="441" spans="1:17">
      <c r="A441" t="s">
        <v>967</v>
      </c>
      <c r="B441" t="e">
        <f>#NUM!</f>
        <v>#NUM!</v>
      </c>
      <c r="C441" t="e">
        <f>#NUM!</f>
        <v>#NUM!</v>
      </c>
      <c r="D441" t="e">
        <f>#NUM!</f>
        <v>#NUM!</v>
      </c>
      <c r="E441" t="e">
        <f>#NUM!</f>
        <v>#NUM!</v>
      </c>
      <c r="F441" t="e">
        <f>#NUM!</f>
        <v>#NUM!</v>
      </c>
      <c r="G441" t="e">
        <f>#NUM!</f>
        <v>#NUM!</v>
      </c>
      <c r="H441" t="e">
        <f>#NUM!</f>
        <v>#NUM!</v>
      </c>
      <c r="I441" t="e">
        <f>#NUM!</f>
        <v>#NUM!</v>
      </c>
      <c r="J441" t="e">
        <f>#NUM!</f>
        <v>#NUM!</v>
      </c>
      <c r="K441" t="e">
        <f>#NUM!</f>
        <v>#NUM!</v>
      </c>
      <c r="L441" t="e">
        <f>#NUM!</f>
        <v>#NUM!</v>
      </c>
      <c r="M441" t="e">
        <f>#NUM!</f>
        <v>#NUM!</v>
      </c>
      <c r="N441" t="e">
        <f>#NUM!</f>
        <v>#NUM!</v>
      </c>
      <c r="O441" t="e">
        <f>#NUM!</f>
        <v>#NUM!</v>
      </c>
      <c r="P441" t="e">
        <f>#NUM!</f>
        <v>#NUM!</v>
      </c>
      <c r="Q441" t="e">
        <f>#NUM!</f>
        <v>#NUM!</v>
      </c>
    </row>
    <row r="442" spans="1:17">
      <c r="A442" t="s">
        <v>968</v>
      </c>
      <c r="B442" t="e">
        <f>#NUM!</f>
        <v>#NUM!</v>
      </c>
      <c r="C442" t="e">
        <f>#NUM!</f>
        <v>#NUM!</v>
      </c>
      <c r="D442" t="e">
        <f>#NUM!</f>
        <v>#NUM!</v>
      </c>
      <c r="E442" t="e">
        <f>#NUM!</f>
        <v>#NUM!</v>
      </c>
      <c r="F442" t="e">
        <f>#NUM!</f>
        <v>#NUM!</v>
      </c>
      <c r="G442" t="e">
        <f>#NUM!</f>
        <v>#NUM!</v>
      </c>
      <c r="H442" t="e">
        <f>#NUM!</f>
        <v>#NUM!</v>
      </c>
      <c r="I442" t="e">
        <f>#NUM!</f>
        <v>#NUM!</v>
      </c>
      <c r="J442" t="e">
        <f>#NUM!</f>
        <v>#NUM!</v>
      </c>
      <c r="K442" t="e">
        <f>#NUM!</f>
        <v>#NUM!</v>
      </c>
      <c r="L442" t="e">
        <f>#NUM!</f>
        <v>#NUM!</v>
      </c>
      <c r="M442" t="e">
        <f>#NUM!</f>
        <v>#NUM!</v>
      </c>
      <c r="N442" t="e">
        <f>#NUM!</f>
        <v>#NUM!</v>
      </c>
      <c r="O442" t="e">
        <f>#NUM!</f>
        <v>#NUM!</v>
      </c>
      <c r="P442" t="e">
        <f>#NUM!</f>
        <v>#NUM!</v>
      </c>
      <c r="Q442" t="e">
        <f>#NUM!</f>
        <v>#NUM!</v>
      </c>
    </row>
    <row r="443" spans="1:17">
      <c r="A443" t="s">
        <v>969</v>
      </c>
      <c r="B443" t="e">
        <f>#NUM!</f>
        <v>#NUM!</v>
      </c>
      <c r="C443" t="e">
        <f>#NUM!</f>
        <v>#NUM!</v>
      </c>
      <c r="D443" t="e">
        <f>#NUM!</f>
        <v>#NUM!</v>
      </c>
      <c r="E443" t="e">
        <f>#NUM!</f>
        <v>#NUM!</v>
      </c>
      <c r="F443" t="e">
        <f>#NUM!</f>
        <v>#NUM!</v>
      </c>
      <c r="G443" t="e">
        <f>#NUM!</f>
        <v>#NUM!</v>
      </c>
      <c r="H443" t="e">
        <f>#NUM!</f>
        <v>#NUM!</v>
      </c>
      <c r="I443" t="e">
        <f>#NUM!</f>
        <v>#NUM!</v>
      </c>
      <c r="J443" t="e">
        <f>#NUM!</f>
        <v>#NUM!</v>
      </c>
      <c r="K443" t="e">
        <f>#NUM!</f>
        <v>#NUM!</v>
      </c>
      <c r="L443" t="e">
        <f>#NUM!</f>
        <v>#NUM!</v>
      </c>
      <c r="M443" t="e">
        <f>#NUM!</f>
        <v>#NUM!</v>
      </c>
      <c r="N443" t="e">
        <f>#NUM!</f>
        <v>#NUM!</v>
      </c>
      <c r="O443" t="e">
        <f>#NUM!</f>
        <v>#NUM!</v>
      </c>
      <c r="P443" t="e">
        <f>#NUM!</f>
        <v>#NUM!</v>
      </c>
      <c r="Q443" t="e">
        <f>#NUM!</f>
        <v>#NUM!</v>
      </c>
    </row>
    <row r="444" spans="1:17">
      <c r="A444" t="s">
        <v>970</v>
      </c>
      <c r="B444" t="e">
        <f>#NUM!</f>
        <v>#NUM!</v>
      </c>
      <c r="C444" t="e">
        <f>#NUM!</f>
        <v>#NUM!</v>
      </c>
      <c r="D444" t="e">
        <f>#NUM!</f>
        <v>#NUM!</v>
      </c>
      <c r="E444" t="e">
        <f>#NUM!</f>
        <v>#NUM!</v>
      </c>
      <c r="F444" t="e">
        <f>#NUM!</f>
        <v>#NUM!</v>
      </c>
      <c r="G444" t="e">
        <f>#NUM!</f>
        <v>#NUM!</v>
      </c>
      <c r="H444" t="e">
        <f>#NUM!</f>
        <v>#NUM!</v>
      </c>
      <c r="I444" t="e">
        <f>#NUM!</f>
        <v>#NUM!</v>
      </c>
      <c r="J444" t="e">
        <f>#NUM!</f>
        <v>#NUM!</v>
      </c>
      <c r="K444" t="e">
        <f>#NUM!</f>
        <v>#NUM!</v>
      </c>
      <c r="L444" t="e">
        <f>#NUM!</f>
        <v>#NUM!</v>
      </c>
      <c r="M444" t="e">
        <f>#NUM!</f>
        <v>#NUM!</v>
      </c>
      <c r="N444" t="e">
        <f>#NUM!</f>
        <v>#NUM!</v>
      </c>
      <c r="O444" t="e">
        <f>#NUM!</f>
        <v>#NUM!</v>
      </c>
      <c r="P444" t="e">
        <f>#NUM!</f>
        <v>#NUM!</v>
      </c>
      <c r="Q444" t="e">
        <f>#NUM!</f>
        <v>#NUM!</v>
      </c>
    </row>
    <row r="445" spans="1:17">
      <c r="A445" t="s">
        <v>971</v>
      </c>
      <c r="B445" t="e">
        <f>#NUM!</f>
        <v>#NUM!</v>
      </c>
      <c r="C445" t="e">
        <f>#NUM!</f>
        <v>#NUM!</v>
      </c>
      <c r="D445" t="e">
        <f>#NUM!</f>
        <v>#NUM!</v>
      </c>
      <c r="E445" t="e">
        <f>#NUM!</f>
        <v>#NUM!</v>
      </c>
      <c r="F445" t="e">
        <f>#NUM!</f>
        <v>#NUM!</v>
      </c>
      <c r="G445" t="e">
        <f>#NUM!</f>
        <v>#NUM!</v>
      </c>
      <c r="H445" t="e">
        <f>#NUM!</f>
        <v>#NUM!</v>
      </c>
      <c r="I445" t="e">
        <f>#NUM!</f>
        <v>#NUM!</v>
      </c>
      <c r="J445" t="e">
        <f>#NUM!</f>
        <v>#NUM!</v>
      </c>
      <c r="K445" t="e">
        <f>#NUM!</f>
        <v>#NUM!</v>
      </c>
      <c r="L445" t="e">
        <f>#NUM!</f>
        <v>#NUM!</v>
      </c>
      <c r="M445" t="e">
        <f>#NUM!</f>
        <v>#NUM!</v>
      </c>
      <c r="N445" t="e">
        <f>#NUM!</f>
        <v>#NUM!</v>
      </c>
      <c r="O445" t="e">
        <f>#NUM!</f>
        <v>#NUM!</v>
      </c>
      <c r="P445" t="e">
        <f>#NUM!</f>
        <v>#NUM!</v>
      </c>
      <c r="Q445" t="e">
        <f>#NUM!</f>
        <v>#NUM!</v>
      </c>
    </row>
    <row r="446" spans="1:17">
      <c r="A446" t="s">
        <v>972</v>
      </c>
      <c r="B446" t="e">
        <f>#NUM!</f>
        <v>#NUM!</v>
      </c>
      <c r="C446" t="e">
        <f>#NUM!</f>
        <v>#NUM!</v>
      </c>
      <c r="D446" t="e">
        <f>#NUM!</f>
        <v>#NUM!</v>
      </c>
      <c r="E446" t="e">
        <f>#NUM!</f>
        <v>#NUM!</v>
      </c>
      <c r="F446" t="e">
        <f>#NUM!</f>
        <v>#NUM!</v>
      </c>
      <c r="G446" t="e">
        <f>#NUM!</f>
        <v>#NUM!</v>
      </c>
      <c r="H446" t="e">
        <f>#NUM!</f>
        <v>#NUM!</v>
      </c>
      <c r="I446" t="e">
        <f>#NUM!</f>
        <v>#NUM!</v>
      </c>
      <c r="J446" t="e">
        <f>#NUM!</f>
        <v>#NUM!</v>
      </c>
      <c r="K446" t="e">
        <f>#NUM!</f>
        <v>#NUM!</v>
      </c>
      <c r="L446" t="e">
        <f>#NUM!</f>
        <v>#NUM!</v>
      </c>
      <c r="M446" t="e">
        <f>#NUM!</f>
        <v>#NUM!</v>
      </c>
      <c r="N446" t="e">
        <f>#NUM!</f>
        <v>#NUM!</v>
      </c>
      <c r="O446" t="e">
        <f>#NUM!</f>
        <v>#NUM!</v>
      </c>
      <c r="P446" t="e">
        <f>#NUM!</f>
        <v>#NUM!</v>
      </c>
      <c r="Q446" t="e">
        <f>#NUM!</f>
        <v>#NUM!</v>
      </c>
    </row>
    <row r="447" spans="1:17">
      <c r="A447" t="s">
        <v>973</v>
      </c>
      <c r="B447" t="e">
        <f>#NUM!</f>
        <v>#NUM!</v>
      </c>
      <c r="C447" t="e">
        <f>#NUM!</f>
        <v>#NUM!</v>
      </c>
      <c r="D447" t="e">
        <f>#NUM!</f>
        <v>#NUM!</v>
      </c>
      <c r="E447" t="e">
        <f>#NUM!</f>
        <v>#NUM!</v>
      </c>
      <c r="F447" t="e">
        <f>#NUM!</f>
        <v>#NUM!</v>
      </c>
      <c r="G447" t="e">
        <f>#NUM!</f>
        <v>#NUM!</v>
      </c>
      <c r="H447" t="e">
        <f>#NUM!</f>
        <v>#NUM!</v>
      </c>
      <c r="I447" t="e">
        <f>#NUM!</f>
        <v>#NUM!</v>
      </c>
      <c r="J447" t="e">
        <f>#NUM!</f>
        <v>#NUM!</v>
      </c>
      <c r="K447" t="e">
        <f>#NUM!</f>
        <v>#NUM!</v>
      </c>
      <c r="L447" t="e">
        <f>#NUM!</f>
        <v>#NUM!</v>
      </c>
      <c r="M447" t="e">
        <f>#NUM!</f>
        <v>#NUM!</v>
      </c>
      <c r="N447" t="e">
        <f>#NUM!</f>
        <v>#NUM!</v>
      </c>
      <c r="O447" t="e">
        <f>#NUM!</f>
        <v>#NUM!</v>
      </c>
      <c r="P447" t="e">
        <f>#NUM!</f>
        <v>#NUM!</v>
      </c>
      <c r="Q447" t="e">
        <f>#NUM!</f>
        <v>#NUM!</v>
      </c>
    </row>
    <row r="448" spans="1:17">
      <c r="A448" t="s">
        <v>974</v>
      </c>
      <c r="B448" t="e">
        <f>#NUM!</f>
        <v>#NUM!</v>
      </c>
      <c r="C448" t="e">
        <f>#NUM!</f>
        <v>#NUM!</v>
      </c>
      <c r="D448" t="e">
        <f>#NUM!</f>
        <v>#NUM!</v>
      </c>
      <c r="E448" t="e">
        <f>#NUM!</f>
        <v>#NUM!</v>
      </c>
      <c r="F448" t="e">
        <f>#NUM!</f>
        <v>#NUM!</v>
      </c>
      <c r="G448" t="e">
        <f>#NUM!</f>
        <v>#NUM!</v>
      </c>
      <c r="H448" t="e">
        <f>#NUM!</f>
        <v>#NUM!</v>
      </c>
      <c r="I448" t="e">
        <f>#NUM!</f>
        <v>#NUM!</v>
      </c>
      <c r="J448" t="e">
        <f>#NUM!</f>
        <v>#NUM!</v>
      </c>
      <c r="K448" t="e">
        <f>#NUM!</f>
        <v>#NUM!</v>
      </c>
      <c r="L448" t="e">
        <f>#NUM!</f>
        <v>#NUM!</v>
      </c>
      <c r="M448" t="e">
        <f>#NUM!</f>
        <v>#NUM!</v>
      </c>
      <c r="N448" t="e">
        <f>#NUM!</f>
        <v>#NUM!</v>
      </c>
      <c r="O448" t="e">
        <f>#NUM!</f>
        <v>#NUM!</v>
      </c>
      <c r="P448" t="e">
        <f>#NUM!</f>
        <v>#NUM!</v>
      </c>
      <c r="Q448" t="e">
        <f>#NUM!</f>
        <v>#NUM!</v>
      </c>
    </row>
    <row r="449" spans="1:17">
      <c r="A449" t="s">
        <v>975</v>
      </c>
      <c r="B449" t="e">
        <f>#NUM!</f>
        <v>#NUM!</v>
      </c>
      <c r="C449" t="e">
        <f>#NUM!</f>
        <v>#NUM!</v>
      </c>
      <c r="D449" t="e">
        <f>#NUM!</f>
        <v>#NUM!</v>
      </c>
      <c r="E449" t="e">
        <f>#NUM!</f>
        <v>#NUM!</v>
      </c>
      <c r="F449" t="e">
        <f>#NUM!</f>
        <v>#NUM!</v>
      </c>
      <c r="G449" t="e">
        <f>#NUM!</f>
        <v>#NUM!</v>
      </c>
      <c r="H449" t="e">
        <f>#NUM!</f>
        <v>#NUM!</v>
      </c>
      <c r="I449" t="e">
        <f>#NUM!</f>
        <v>#NUM!</v>
      </c>
      <c r="J449" t="e">
        <f>#NUM!</f>
        <v>#NUM!</v>
      </c>
      <c r="K449" t="e">
        <f>#NUM!</f>
        <v>#NUM!</v>
      </c>
      <c r="L449" t="e">
        <f>#NUM!</f>
        <v>#NUM!</v>
      </c>
      <c r="M449" t="e">
        <f>#NUM!</f>
        <v>#NUM!</v>
      </c>
      <c r="N449" t="e">
        <f>#NUM!</f>
        <v>#NUM!</v>
      </c>
      <c r="O449" t="e">
        <f>#NUM!</f>
        <v>#NUM!</v>
      </c>
      <c r="P449" t="e">
        <f>#NUM!</f>
        <v>#NUM!</v>
      </c>
      <c r="Q449" t="e">
        <f>#NUM!</f>
        <v>#NUM!</v>
      </c>
    </row>
    <row r="450" spans="1:17">
      <c r="A450" t="s">
        <v>976</v>
      </c>
      <c r="B450" t="e">
        <f>#NUM!</f>
        <v>#NUM!</v>
      </c>
      <c r="C450" t="e">
        <f>#NUM!</f>
        <v>#NUM!</v>
      </c>
      <c r="D450" t="e">
        <f>#NUM!</f>
        <v>#NUM!</v>
      </c>
      <c r="E450" t="e">
        <f>#NUM!</f>
        <v>#NUM!</v>
      </c>
      <c r="F450" t="e">
        <f>#NUM!</f>
        <v>#NUM!</v>
      </c>
      <c r="G450" t="e">
        <f>#NUM!</f>
        <v>#NUM!</v>
      </c>
      <c r="H450" t="e">
        <f>#NUM!</f>
        <v>#NUM!</v>
      </c>
      <c r="I450" t="e">
        <f>#NUM!</f>
        <v>#NUM!</v>
      </c>
      <c r="J450" t="e">
        <f>#NUM!</f>
        <v>#NUM!</v>
      </c>
      <c r="K450" t="e">
        <f>#NUM!</f>
        <v>#NUM!</v>
      </c>
      <c r="L450" t="e">
        <f>#NUM!</f>
        <v>#NUM!</v>
      </c>
      <c r="M450" t="e">
        <f>#NUM!</f>
        <v>#NUM!</v>
      </c>
      <c r="N450" t="e">
        <f>#NUM!</f>
        <v>#NUM!</v>
      </c>
      <c r="O450" t="e">
        <f>#NUM!</f>
        <v>#NUM!</v>
      </c>
      <c r="P450" t="e">
        <f>#NUM!</f>
        <v>#NUM!</v>
      </c>
      <c r="Q450" t="e">
        <f>#NUM!</f>
        <v>#NUM!</v>
      </c>
    </row>
    <row r="451" spans="1:17">
      <c r="A451" t="s">
        <v>977</v>
      </c>
      <c r="B451" t="e">
        <f>#NUM!</f>
        <v>#NUM!</v>
      </c>
      <c r="C451" t="e">
        <f>#NUM!</f>
        <v>#NUM!</v>
      </c>
      <c r="D451" t="e">
        <f>#NUM!</f>
        <v>#NUM!</v>
      </c>
      <c r="E451" t="e">
        <f>#NUM!</f>
        <v>#NUM!</v>
      </c>
      <c r="F451" t="e">
        <f>#NUM!</f>
        <v>#NUM!</v>
      </c>
      <c r="G451" t="e">
        <f>#NUM!</f>
        <v>#NUM!</v>
      </c>
      <c r="H451" t="e">
        <f>#NUM!</f>
        <v>#NUM!</v>
      </c>
      <c r="I451" t="e">
        <f>#NUM!</f>
        <v>#NUM!</v>
      </c>
      <c r="J451" t="e">
        <f>#NUM!</f>
        <v>#NUM!</v>
      </c>
      <c r="K451" t="e">
        <f>#NUM!</f>
        <v>#NUM!</v>
      </c>
      <c r="L451" t="e">
        <f>#NUM!</f>
        <v>#NUM!</v>
      </c>
      <c r="M451" t="e">
        <f>#NUM!</f>
        <v>#NUM!</v>
      </c>
      <c r="N451" t="e">
        <f>#NUM!</f>
        <v>#NUM!</v>
      </c>
      <c r="O451" t="e">
        <f>#NUM!</f>
        <v>#NUM!</v>
      </c>
      <c r="P451" t="e">
        <f>#NUM!</f>
        <v>#NUM!</v>
      </c>
      <c r="Q451" t="e">
        <f>#NUM!</f>
        <v>#NUM!</v>
      </c>
    </row>
    <row r="452" spans="1:17">
      <c r="A452" t="s">
        <v>978</v>
      </c>
      <c r="B452" t="e">
        <f>#NUM!</f>
        <v>#NUM!</v>
      </c>
      <c r="C452" t="e">
        <f>#NUM!</f>
        <v>#NUM!</v>
      </c>
      <c r="D452" t="e">
        <f>#NUM!</f>
        <v>#NUM!</v>
      </c>
      <c r="E452" t="e">
        <f>#NUM!</f>
        <v>#NUM!</v>
      </c>
      <c r="F452" t="e">
        <f>#NUM!</f>
        <v>#NUM!</v>
      </c>
      <c r="G452" t="e">
        <f>#NUM!</f>
        <v>#NUM!</v>
      </c>
      <c r="H452" t="e">
        <f>#NUM!</f>
        <v>#NUM!</v>
      </c>
      <c r="I452" t="e">
        <f>#NUM!</f>
        <v>#NUM!</v>
      </c>
      <c r="J452" t="e">
        <f>#NUM!</f>
        <v>#NUM!</v>
      </c>
      <c r="K452" t="e">
        <f>#NUM!</f>
        <v>#NUM!</v>
      </c>
      <c r="L452" t="e">
        <f>#NUM!</f>
        <v>#NUM!</v>
      </c>
      <c r="M452" t="e">
        <f>#NUM!</f>
        <v>#NUM!</v>
      </c>
      <c r="N452" t="e">
        <f>#NUM!</f>
        <v>#NUM!</v>
      </c>
      <c r="O452" t="e">
        <f>#NUM!</f>
        <v>#NUM!</v>
      </c>
      <c r="P452" t="e">
        <f>#NUM!</f>
        <v>#NUM!</v>
      </c>
      <c r="Q452" t="e">
        <f>#NUM!</f>
        <v>#NUM!</v>
      </c>
    </row>
    <row r="453" spans="1:17">
      <c r="A453" t="s">
        <v>979</v>
      </c>
      <c r="B453" t="e">
        <f>#NUM!</f>
        <v>#NUM!</v>
      </c>
      <c r="C453" t="e">
        <f>#NUM!</f>
        <v>#NUM!</v>
      </c>
      <c r="D453" t="e">
        <f>#NUM!</f>
        <v>#NUM!</v>
      </c>
      <c r="E453" t="e">
        <f>#NUM!</f>
        <v>#NUM!</v>
      </c>
      <c r="F453" t="e">
        <f>#NUM!</f>
        <v>#NUM!</v>
      </c>
      <c r="G453" t="e">
        <f>#NUM!</f>
        <v>#NUM!</v>
      </c>
      <c r="H453" t="e">
        <f>#NUM!</f>
        <v>#NUM!</v>
      </c>
      <c r="I453" t="e">
        <f>#NUM!</f>
        <v>#NUM!</v>
      </c>
      <c r="J453" t="e">
        <f>#NUM!</f>
        <v>#NUM!</v>
      </c>
      <c r="K453" t="e">
        <f>#NUM!</f>
        <v>#NUM!</v>
      </c>
      <c r="L453" t="e">
        <f>#NUM!</f>
        <v>#NUM!</v>
      </c>
      <c r="M453" t="e">
        <f>#NUM!</f>
        <v>#NUM!</v>
      </c>
      <c r="N453" t="e">
        <f>#NUM!</f>
        <v>#NUM!</v>
      </c>
      <c r="O453" t="e">
        <f>#NUM!</f>
        <v>#NUM!</v>
      </c>
      <c r="P453" t="e">
        <f>#NUM!</f>
        <v>#NUM!</v>
      </c>
      <c r="Q453" t="e">
        <f>#NUM!</f>
        <v>#NUM!</v>
      </c>
    </row>
    <row r="454" spans="1:17">
      <c r="A454" t="s">
        <v>980</v>
      </c>
      <c r="B454" t="e">
        <f>#NUM!</f>
        <v>#NUM!</v>
      </c>
      <c r="C454" t="e">
        <f>#NUM!</f>
        <v>#NUM!</v>
      </c>
      <c r="D454" t="e">
        <f>#NUM!</f>
        <v>#NUM!</v>
      </c>
      <c r="E454" t="e">
        <f>#NUM!</f>
        <v>#NUM!</v>
      </c>
      <c r="F454" t="e">
        <f>#NUM!</f>
        <v>#NUM!</v>
      </c>
      <c r="G454" t="e">
        <f>#NUM!</f>
        <v>#NUM!</v>
      </c>
      <c r="H454" t="e">
        <f>#NUM!</f>
        <v>#NUM!</v>
      </c>
      <c r="I454" t="e">
        <f>#NUM!</f>
        <v>#NUM!</v>
      </c>
      <c r="J454" t="e">
        <f>#NUM!</f>
        <v>#NUM!</v>
      </c>
      <c r="K454" t="e">
        <f>#NUM!</f>
        <v>#NUM!</v>
      </c>
      <c r="L454" t="e">
        <f>#NUM!</f>
        <v>#NUM!</v>
      </c>
      <c r="M454" t="e">
        <f>#NUM!</f>
        <v>#NUM!</v>
      </c>
      <c r="N454" t="e">
        <f>#NUM!</f>
        <v>#NUM!</v>
      </c>
      <c r="O454" t="e">
        <f>#NUM!</f>
        <v>#NUM!</v>
      </c>
      <c r="P454" t="e">
        <f>#NUM!</f>
        <v>#NUM!</v>
      </c>
      <c r="Q454" t="e">
        <f>#NUM!</f>
        <v>#NUM!</v>
      </c>
    </row>
    <row r="455" spans="1:17">
      <c r="A455" t="s">
        <v>981</v>
      </c>
      <c r="B455" t="e">
        <f>#NUM!</f>
        <v>#NUM!</v>
      </c>
      <c r="C455" t="e">
        <f>#NUM!</f>
        <v>#NUM!</v>
      </c>
      <c r="D455" t="e">
        <f>#NUM!</f>
        <v>#NUM!</v>
      </c>
      <c r="E455" t="e">
        <f>#NUM!</f>
        <v>#NUM!</v>
      </c>
      <c r="F455" t="e">
        <f>#NUM!</f>
        <v>#NUM!</v>
      </c>
      <c r="G455" t="e">
        <f>#NUM!</f>
        <v>#NUM!</v>
      </c>
      <c r="H455" t="e">
        <f>#NUM!</f>
        <v>#NUM!</v>
      </c>
      <c r="I455" t="e">
        <f>#NUM!</f>
        <v>#NUM!</v>
      </c>
      <c r="J455" t="e">
        <f>#NUM!</f>
        <v>#NUM!</v>
      </c>
      <c r="K455" t="e">
        <f>#NUM!</f>
        <v>#NUM!</v>
      </c>
      <c r="L455" t="e">
        <f>#NUM!</f>
        <v>#NUM!</v>
      </c>
      <c r="M455" t="e">
        <f>#NUM!</f>
        <v>#NUM!</v>
      </c>
      <c r="N455" t="e">
        <f>#NUM!</f>
        <v>#NUM!</v>
      </c>
      <c r="O455" t="e">
        <f>#NUM!</f>
        <v>#NUM!</v>
      </c>
      <c r="P455" t="e">
        <f>#NUM!</f>
        <v>#NUM!</v>
      </c>
      <c r="Q455" t="e">
        <f>#NUM!</f>
        <v>#NUM!</v>
      </c>
    </row>
    <row r="456" spans="1:17">
      <c r="A456" t="s">
        <v>982</v>
      </c>
      <c r="B456" t="e">
        <f>#NUM!</f>
        <v>#NUM!</v>
      </c>
      <c r="C456" t="e">
        <f>#NUM!</f>
        <v>#NUM!</v>
      </c>
      <c r="D456" t="e">
        <f>#NUM!</f>
        <v>#NUM!</v>
      </c>
      <c r="E456" t="e">
        <f>#NUM!</f>
        <v>#NUM!</v>
      </c>
      <c r="F456" t="e">
        <f>#NUM!</f>
        <v>#NUM!</v>
      </c>
      <c r="G456" t="e">
        <f>#NUM!</f>
        <v>#NUM!</v>
      </c>
      <c r="H456" t="e">
        <f>#NUM!</f>
        <v>#NUM!</v>
      </c>
      <c r="I456" t="e">
        <f>#NUM!</f>
        <v>#NUM!</v>
      </c>
      <c r="J456" t="e">
        <f>#NUM!</f>
        <v>#NUM!</v>
      </c>
      <c r="K456" t="e">
        <f>#NUM!</f>
        <v>#NUM!</v>
      </c>
      <c r="L456" t="e">
        <f>#NUM!</f>
        <v>#NUM!</v>
      </c>
      <c r="M456" t="e">
        <f>#NUM!</f>
        <v>#NUM!</v>
      </c>
      <c r="N456" t="e">
        <f>#NUM!</f>
        <v>#NUM!</v>
      </c>
      <c r="O456" t="e">
        <f>#NUM!</f>
        <v>#NUM!</v>
      </c>
      <c r="P456" t="e">
        <f>#NUM!</f>
        <v>#NUM!</v>
      </c>
      <c r="Q456" t="e">
        <f>#NUM!</f>
        <v>#NUM!</v>
      </c>
    </row>
    <row r="457" spans="1:17">
      <c r="A457" t="s">
        <v>983</v>
      </c>
      <c r="B457" t="e">
        <f>#NUM!</f>
        <v>#NUM!</v>
      </c>
      <c r="C457" t="e">
        <f>#NUM!</f>
        <v>#NUM!</v>
      </c>
      <c r="D457" t="e">
        <f>#NUM!</f>
        <v>#NUM!</v>
      </c>
      <c r="E457" t="e">
        <f>#NUM!</f>
        <v>#NUM!</v>
      </c>
      <c r="F457" t="e">
        <f>#NUM!</f>
        <v>#NUM!</v>
      </c>
      <c r="G457" t="e">
        <f>#NUM!</f>
        <v>#NUM!</v>
      </c>
      <c r="H457" t="e">
        <f>#NUM!</f>
        <v>#NUM!</v>
      </c>
      <c r="I457" t="e">
        <f>#NUM!</f>
        <v>#NUM!</v>
      </c>
      <c r="J457" t="e">
        <f>#NUM!</f>
        <v>#NUM!</v>
      </c>
      <c r="K457" t="e">
        <f>#NUM!</f>
        <v>#NUM!</v>
      </c>
      <c r="L457" t="e">
        <f>#NUM!</f>
        <v>#NUM!</v>
      </c>
      <c r="M457" t="e">
        <f>#NUM!</f>
        <v>#NUM!</v>
      </c>
      <c r="N457" t="e">
        <f>#NUM!</f>
        <v>#NUM!</v>
      </c>
      <c r="O457" t="e">
        <f>#NUM!</f>
        <v>#NUM!</v>
      </c>
      <c r="P457" t="e">
        <f>#NUM!</f>
        <v>#NUM!</v>
      </c>
      <c r="Q457" t="e">
        <f>#NUM!</f>
        <v>#NUM!</v>
      </c>
    </row>
    <row r="458" spans="1:17">
      <c r="A458" t="s">
        <v>984</v>
      </c>
      <c r="B458" t="e">
        <f>#NUM!</f>
        <v>#NUM!</v>
      </c>
      <c r="C458" t="e">
        <f>#NUM!</f>
        <v>#NUM!</v>
      </c>
      <c r="D458" t="e">
        <f>#NUM!</f>
        <v>#NUM!</v>
      </c>
      <c r="E458" t="e">
        <f>#NUM!</f>
        <v>#NUM!</v>
      </c>
      <c r="F458" t="e">
        <f>#NUM!</f>
        <v>#NUM!</v>
      </c>
      <c r="G458" t="e">
        <f>#NUM!</f>
        <v>#NUM!</v>
      </c>
      <c r="H458" t="e">
        <f>#NUM!</f>
        <v>#NUM!</v>
      </c>
      <c r="I458" t="e">
        <f>#NUM!</f>
        <v>#NUM!</v>
      </c>
      <c r="J458" t="e">
        <f>#NUM!</f>
        <v>#NUM!</v>
      </c>
      <c r="K458" t="e">
        <f>#NUM!</f>
        <v>#NUM!</v>
      </c>
      <c r="L458" t="e">
        <f>#NUM!</f>
        <v>#NUM!</v>
      </c>
      <c r="M458" t="e">
        <f>#NUM!</f>
        <v>#NUM!</v>
      </c>
      <c r="N458" t="e">
        <f>#NUM!</f>
        <v>#NUM!</v>
      </c>
      <c r="O458" t="e">
        <f>#NUM!</f>
        <v>#NUM!</v>
      </c>
      <c r="P458" t="e">
        <f>#NUM!</f>
        <v>#NUM!</v>
      </c>
      <c r="Q458" t="e">
        <f>#NUM!</f>
        <v>#NUM!</v>
      </c>
    </row>
    <row r="459" spans="1:17">
      <c r="A459" t="s">
        <v>985</v>
      </c>
      <c r="B459" t="e">
        <f>#NUM!</f>
        <v>#NUM!</v>
      </c>
      <c r="C459" t="e">
        <f>#NUM!</f>
        <v>#NUM!</v>
      </c>
      <c r="D459" t="e">
        <f>#NUM!</f>
        <v>#NUM!</v>
      </c>
      <c r="E459" t="e">
        <f>#NUM!</f>
        <v>#NUM!</v>
      </c>
      <c r="F459" t="e">
        <f>#NUM!</f>
        <v>#NUM!</v>
      </c>
      <c r="G459" t="e">
        <f>#NUM!</f>
        <v>#NUM!</v>
      </c>
      <c r="H459" t="e">
        <f>#NUM!</f>
        <v>#NUM!</v>
      </c>
      <c r="I459" t="e">
        <f>#NUM!</f>
        <v>#NUM!</v>
      </c>
      <c r="J459" t="e">
        <f>#NUM!</f>
        <v>#NUM!</v>
      </c>
      <c r="K459" t="e">
        <f>#NUM!</f>
        <v>#NUM!</v>
      </c>
      <c r="L459" t="e">
        <f>#NUM!</f>
        <v>#NUM!</v>
      </c>
      <c r="M459" t="e">
        <f>#NUM!</f>
        <v>#NUM!</v>
      </c>
      <c r="N459" t="e">
        <f>#NUM!</f>
        <v>#NUM!</v>
      </c>
      <c r="O459" t="e">
        <f>#NUM!</f>
        <v>#NUM!</v>
      </c>
      <c r="P459" t="e">
        <f>#NUM!</f>
        <v>#NUM!</v>
      </c>
      <c r="Q459" t="e">
        <f>#NUM!</f>
        <v>#NUM!</v>
      </c>
    </row>
    <row r="460" spans="1:17">
      <c r="A460" t="s">
        <v>986</v>
      </c>
      <c r="B460" t="e">
        <f>#NUM!</f>
        <v>#NUM!</v>
      </c>
      <c r="C460" t="e">
        <f>#NUM!</f>
        <v>#NUM!</v>
      </c>
      <c r="D460" t="e">
        <f>#NUM!</f>
        <v>#NUM!</v>
      </c>
      <c r="E460" t="e">
        <f>#NUM!</f>
        <v>#NUM!</v>
      </c>
      <c r="F460" t="e">
        <f>#NUM!</f>
        <v>#NUM!</v>
      </c>
      <c r="G460" t="e">
        <f>#NUM!</f>
        <v>#NUM!</v>
      </c>
      <c r="H460" t="e">
        <f>#NUM!</f>
        <v>#NUM!</v>
      </c>
      <c r="I460" t="e">
        <f>#NUM!</f>
        <v>#NUM!</v>
      </c>
      <c r="J460" t="e">
        <f>#NUM!</f>
        <v>#NUM!</v>
      </c>
      <c r="K460" t="e">
        <f>#NUM!</f>
        <v>#NUM!</v>
      </c>
      <c r="L460" t="e">
        <f>#NUM!</f>
        <v>#NUM!</v>
      </c>
      <c r="M460" t="e">
        <f>#NUM!</f>
        <v>#NUM!</v>
      </c>
      <c r="N460" t="e">
        <f>#NUM!</f>
        <v>#NUM!</v>
      </c>
      <c r="O460" t="e">
        <f>#NUM!</f>
        <v>#NUM!</v>
      </c>
      <c r="P460" t="e">
        <f>#NUM!</f>
        <v>#NUM!</v>
      </c>
      <c r="Q460" t="e">
        <f>#NUM!</f>
        <v>#NUM!</v>
      </c>
    </row>
    <row r="461" spans="1:17">
      <c r="A461" t="s">
        <v>987</v>
      </c>
      <c r="B461" t="e">
        <f>#NUM!</f>
        <v>#NUM!</v>
      </c>
      <c r="C461" t="e">
        <f>#NUM!</f>
        <v>#NUM!</v>
      </c>
      <c r="D461" t="e">
        <f>#NUM!</f>
        <v>#NUM!</v>
      </c>
      <c r="E461" t="e">
        <f>#NUM!</f>
        <v>#NUM!</v>
      </c>
      <c r="F461" t="e">
        <f>#NUM!</f>
        <v>#NUM!</v>
      </c>
      <c r="G461" t="e">
        <f>#NUM!</f>
        <v>#NUM!</v>
      </c>
      <c r="H461" t="e">
        <f>#NUM!</f>
        <v>#NUM!</v>
      </c>
      <c r="I461" t="e">
        <f>#NUM!</f>
        <v>#NUM!</v>
      </c>
      <c r="J461" t="e">
        <f>#NUM!</f>
        <v>#NUM!</v>
      </c>
      <c r="K461" t="e">
        <f>#NUM!</f>
        <v>#NUM!</v>
      </c>
      <c r="L461" t="e">
        <f>#NUM!</f>
        <v>#NUM!</v>
      </c>
      <c r="M461" t="e">
        <f>#NUM!</f>
        <v>#NUM!</v>
      </c>
      <c r="N461" t="e">
        <f>#NUM!</f>
        <v>#NUM!</v>
      </c>
      <c r="O461" t="e">
        <f>#NUM!</f>
        <v>#NUM!</v>
      </c>
      <c r="P461" t="e">
        <f>#NUM!</f>
        <v>#NUM!</v>
      </c>
      <c r="Q461" t="e">
        <f>#NUM!</f>
        <v>#NUM!</v>
      </c>
    </row>
    <row r="462" spans="1:17">
      <c r="A462" t="s">
        <v>988</v>
      </c>
      <c r="B462" t="e">
        <f>#NUM!</f>
        <v>#NUM!</v>
      </c>
      <c r="C462" t="e">
        <f>#NUM!</f>
        <v>#NUM!</v>
      </c>
      <c r="D462" t="e">
        <f>#NUM!</f>
        <v>#NUM!</v>
      </c>
      <c r="E462" t="e">
        <f>#NUM!</f>
        <v>#NUM!</v>
      </c>
      <c r="F462" t="e">
        <f>#NUM!</f>
        <v>#NUM!</v>
      </c>
      <c r="G462" t="e">
        <f>#NUM!</f>
        <v>#NUM!</v>
      </c>
      <c r="H462" t="e">
        <f>#NUM!</f>
        <v>#NUM!</v>
      </c>
      <c r="I462" t="e">
        <f>#NUM!</f>
        <v>#NUM!</v>
      </c>
      <c r="J462" t="e">
        <f>#NUM!</f>
        <v>#NUM!</v>
      </c>
      <c r="K462" t="e">
        <f>#NUM!</f>
        <v>#NUM!</v>
      </c>
      <c r="L462" t="e">
        <f>#NUM!</f>
        <v>#NUM!</v>
      </c>
      <c r="M462" t="e">
        <f>#NUM!</f>
        <v>#NUM!</v>
      </c>
      <c r="N462" t="e">
        <f>#NUM!</f>
        <v>#NUM!</v>
      </c>
      <c r="O462" t="e">
        <f>#NUM!</f>
        <v>#NUM!</v>
      </c>
      <c r="P462" t="e">
        <f>#NUM!</f>
        <v>#NUM!</v>
      </c>
      <c r="Q462" t="e">
        <f>#NUM!</f>
        <v>#NUM!</v>
      </c>
    </row>
    <row r="463" spans="1:17">
      <c r="A463" t="s">
        <v>989</v>
      </c>
      <c r="B463" t="e">
        <f>#NUM!</f>
        <v>#NUM!</v>
      </c>
      <c r="C463" t="e">
        <f>#NUM!</f>
        <v>#NUM!</v>
      </c>
      <c r="D463" t="e">
        <f>#NUM!</f>
        <v>#NUM!</v>
      </c>
      <c r="E463" t="e">
        <f>#NUM!</f>
        <v>#NUM!</v>
      </c>
      <c r="F463" t="e">
        <f>#NUM!</f>
        <v>#NUM!</v>
      </c>
      <c r="G463" t="e">
        <f>#NUM!</f>
        <v>#NUM!</v>
      </c>
      <c r="H463" t="e">
        <f>#NUM!</f>
        <v>#NUM!</v>
      </c>
      <c r="I463" t="e">
        <f>#NUM!</f>
        <v>#NUM!</v>
      </c>
      <c r="J463" t="e">
        <f>#NUM!</f>
        <v>#NUM!</v>
      </c>
      <c r="K463" t="e">
        <f>#NUM!</f>
        <v>#NUM!</v>
      </c>
      <c r="L463" t="e">
        <f>#NUM!</f>
        <v>#NUM!</v>
      </c>
      <c r="M463" t="e">
        <f>#NUM!</f>
        <v>#NUM!</v>
      </c>
      <c r="N463" t="e">
        <f>#NUM!</f>
        <v>#NUM!</v>
      </c>
      <c r="O463" t="e">
        <f>#NUM!</f>
        <v>#NUM!</v>
      </c>
      <c r="P463" t="e">
        <f>#NUM!</f>
        <v>#NUM!</v>
      </c>
      <c r="Q463" t="e">
        <f>#NUM!</f>
        <v>#NUM!</v>
      </c>
    </row>
    <row r="464" spans="1:17">
      <c r="A464" t="s">
        <v>990</v>
      </c>
      <c r="B464" t="e">
        <f>#NUM!</f>
        <v>#NUM!</v>
      </c>
      <c r="C464" t="e">
        <f>#NUM!</f>
        <v>#NUM!</v>
      </c>
      <c r="D464" t="e">
        <f>#NUM!</f>
        <v>#NUM!</v>
      </c>
      <c r="E464" t="e">
        <f>#NUM!</f>
        <v>#NUM!</v>
      </c>
      <c r="F464" t="e">
        <f>#NUM!</f>
        <v>#NUM!</v>
      </c>
      <c r="G464" t="e">
        <f>#NUM!</f>
        <v>#NUM!</v>
      </c>
      <c r="H464" t="e">
        <f>#NUM!</f>
        <v>#NUM!</v>
      </c>
      <c r="I464" t="e">
        <f>#NUM!</f>
        <v>#NUM!</v>
      </c>
      <c r="J464" t="e">
        <f>#NUM!</f>
        <v>#NUM!</v>
      </c>
      <c r="K464" t="e">
        <f>#NUM!</f>
        <v>#NUM!</v>
      </c>
      <c r="L464" t="e">
        <f>#NUM!</f>
        <v>#NUM!</v>
      </c>
      <c r="M464" t="e">
        <f>#NUM!</f>
        <v>#NUM!</v>
      </c>
      <c r="N464" t="e">
        <f>#NUM!</f>
        <v>#NUM!</v>
      </c>
      <c r="O464" t="e">
        <f>#NUM!</f>
        <v>#NUM!</v>
      </c>
      <c r="P464" t="e">
        <f>#NUM!</f>
        <v>#NUM!</v>
      </c>
      <c r="Q464" t="e">
        <f>#NUM!</f>
        <v>#NUM!</v>
      </c>
    </row>
    <row r="465" spans="1:17">
      <c r="A465" t="s">
        <v>991</v>
      </c>
      <c r="B465" t="e">
        <f>#NUM!</f>
        <v>#NUM!</v>
      </c>
      <c r="C465" t="e">
        <f>#NUM!</f>
        <v>#NUM!</v>
      </c>
      <c r="D465" t="e">
        <f>#NUM!</f>
        <v>#NUM!</v>
      </c>
      <c r="E465" t="e">
        <f>#NUM!</f>
        <v>#NUM!</v>
      </c>
      <c r="F465" t="e">
        <f>#NUM!</f>
        <v>#NUM!</v>
      </c>
      <c r="G465" t="e">
        <f>#NUM!</f>
        <v>#NUM!</v>
      </c>
      <c r="H465" t="e">
        <f>#NUM!</f>
        <v>#NUM!</v>
      </c>
      <c r="I465" t="e">
        <f>#NUM!</f>
        <v>#NUM!</v>
      </c>
      <c r="J465" t="e">
        <f>#NUM!</f>
        <v>#NUM!</v>
      </c>
      <c r="K465" t="e">
        <f>#NUM!</f>
        <v>#NUM!</v>
      </c>
      <c r="L465" t="e">
        <f>#NUM!</f>
        <v>#NUM!</v>
      </c>
      <c r="M465" t="e">
        <f>#NUM!</f>
        <v>#NUM!</v>
      </c>
      <c r="N465" t="e">
        <f>#NUM!</f>
        <v>#NUM!</v>
      </c>
      <c r="O465" t="e">
        <f>#NUM!</f>
        <v>#NUM!</v>
      </c>
      <c r="P465" t="e">
        <f>#NUM!</f>
        <v>#NUM!</v>
      </c>
      <c r="Q465" t="e">
        <f>#NUM!</f>
        <v>#NUM!</v>
      </c>
    </row>
    <row r="466" spans="1:17">
      <c r="A466" t="s">
        <v>992</v>
      </c>
      <c r="B466" t="e">
        <f>#NUM!</f>
        <v>#NUM!</v>
      </c>
      <c r="C466" t="e">
        <f>#NUM!</f>
        <v>#NUM!</v>
      </c>
      <c r="D466" t="e">
        <f>#NUM!</f>
        <v>#NUM!</v>
      </c>
      <c r="E466" t="e">
        <f>#NUM!</f>
        <v>#NUM!</v>
      </c>
      <c r="F466" t="e">
        <f>#NUM!</f>
        <v>#NUM!</v>
      </c>
      <c r="G466" t="e">
        <f>#NUM!</f>
        <v>#NUM!</v>
      </c>
      <c r="H466" t="e">
        <f>#NUM!</f>
        <v>#NUM!</v>
      </c>
      <c r="I466" t="e">
        <f>#NUM!</f>
        <v>#NUM!</v>
      </c>
      <c r="J466" t="e">
        <f>#NUM!</f>
        <v>#NUM!</v>
      </c>
      <c r="K466" t="e">
        <f>#NUM!</f>
        <v>#NUM!</v>
      </c>
      <c r="L466" t="e">
        <f>#NUM!</f>
        <v>#NUM!</v>
      </c>
      <c r="M466" t="e">
        <f>#NUM!</f>
        <v>#NUM!</v>
      </c>
      <c r="N466" t="e">
        <f>#NUM!</f>
        <v>#NUM!</v>
      </c>
      <c r="O466" t="e">
        <f>#NUM!</f>
        <v>#NUM!</v>
      </c>
      <c r="P466" t="e">
        <f>#NUM!</f>
        <v>#NUM!</v>
      </c>
      <c r="Q466" t="e">
        <f>#NUM!</f>
        <v>#NUM!</v>
      </c>
    </row>
    <row r="467" spans="1:17">
      <c r="A467" t="s">
        <v>993</v>
      </c>
      <c r="B467" t="e">
        <f>#NUM!</f>
        <v>#NUM!</v>
      </c>
      <c r="C467" t="e">
        <f>#NUM!</f>
        <v>#NUM!</v>
      </c>
      <c r="D467" t="e">
        <f>#NUM!</f>
        <v>#NUM!</v>
      </c>
      <c r="E467" t="e">
        <f>#NUM!</f>
        <v>#NUM!</v>
      </c>
      <c r="F467" t="e">
        <f>#NUM!</f>
        <v>#NUM!</v>
      </c>
      <c r="G467" t="e">
        <f>#NUM!</f>
        <v>#NUM!</v>
      </c>
      <c r="H467" t="e">
        <f>#NUM!</f>
        <v>#NUM!</v>
      </c>
      <c r="I467" t="e">
        <f>#NUM!</f>
        <v>#NUM!</v>
      </c>
      <c r="J467" t="e">
        <f>#NUM!</f>
        <v>#NUM!</v>
      </c>
      <c r="K467" t="e">
        <f>#NUM!</f>
        <v>#NUM!</v>
      </c>
      <c r="L467" t="e">
        <f>#NUM!</f>
        <v>#NUM!</v>
      </c>
      <c r="M467" t="e">
        <f>#NUM!</f>
        <v>#NUM!</v>
      </c>
      <c r="N467" t="e">
        <f>#NUM!</f>
        <v>#NUM!</v>
      </c>
      <c r="O467" t="e">
        <f>#NUM!</f>
        <v>#NUM!</v>
      </c>
      <c r="P467" t="e">
        <f>#NUM!</f>
        <v>#NUM!</v>
      </c>
      <c r="Q467" t="e">
        <f>#NUM!</f>
        <v>#NUM!</v>
      </c>
    </row>
    <row r="468" spans="1:17">
      <c r="A468" t="s">
        <v>994</v>
      </c>
      <c r="B468" t="e">
        <f>#NUM!</f>
        <v>#NUM!</v>
      </c>
      <c r="C468" t="e">
        <f>#NUM!</f>
        <v>#NUM!</v>
      </c>
      <c r="D468" t="e">
        <f>#NUM!</f>
        <v>#NUM!</v>
      </c>
      <c r="E468" t="e">
        <f>#NUM!</f>
        <v>#NUM!</v>
      </c>
      <c r="F468" t="e">
        <f>#NUM!</f>
        <v>#NUM!</v>
      </c>
      <c r="G468" t="e">
        <f>#NUM!</f>
        <v>#NUM!</v>
      </c>
      <c r="H468" t="e">
        <f>#NUM!</f>
        <v>#NUM!</v>
      </c>
      <c r="I468" t="e">
        <f>#NUM!</f>
        <v>#NUM!</v>
      </c>
      <c r="J468" t="e">
        <f>#NUM!</f>
        <v>#NUM!</v>
      </c>
      <c r="K468" t="e">
        <f>#NUM!</f>
        <v>#NUM!</v>
      </c>
      <c r="L468" t="e">
        <f>#NUM!</f>
        <v>#NUM!</v>
      </c>
      <c r="M468" t="e">
        <f>#NUM!</f>
        <v>#NUM!</v>
      </c>
      <c r="N468" t="e">
        <f>#NUM!</f>
        <v>#NUM!</v>
      </c>
      <c r="O468" t="e">
        <f>#NUM!</f>
        <v>#NUM!</v>
      </c>
      <c r="P468" t="e">
        <f>#NUM!</f>
        <v>#NUM!</v>
      </c>
      <c r="Q468" t="e">
        <f>#NUM!</f>
        <v>#NUM!</v>
      </c>
    </row>
    <row r="469" spans="1:17">
      <c r="A469" t="s">
        <v>995</v>
      </c>
      <c r="B469" t="e">
        <f>#NUM!</f>
        <v>#NUM!</v>
      </c>
      <c r="C469" t="e">
        <f>#NUM!</f>
        <v>#NUM!</v>
      </c>
      <c r="D469" t="e">
        <f>#NUM!</f>
        <v>#NUM!</v>
      </c>
      <c r="E469" t="e">
        <f>#NUM!</f>
        <v>#NUM!</v>
      </c>
      <c r="F469" t="e">
        <f>#NUM!</f>
        <v>#NUM!</v>
      </c>
      <c r="G469" t="e">
        <f>#NUM!</f>
        <v>#NUM!</v>
      </c>
      <c r="H469" t="e">
        <f>#NUM!</f>
        <v>#NUM!</v>
      </c>
      <c r="I469" t="e">
        <f>#NUM!</f>
        <v>#NUM!</v>
      </c>
      <c r="J469" t="e">
        <f>#NUM!</f>
        <v>#NUM!</v>
      </c>
      <c r="K469" t="e">
        <f>#NUM!</f>
        <v>#NUM!</v>
      </c>
      <c r="L469" t="e">
        <f>#NUM!</f>
        <v>#NUM!</v>
      </c>
      <c r="M469" t="e">
        <f>#NUM!</f>
        <v>#NUM!</v>
      </c>
      <c r="N469" t="e">
        <f>#NUM!</f>
        <v>#NUM!</v>
      </c>
      <c r="O469" t="e">
        <f>#NUM!</f>
        <v>#NUM!</v>
      </c>
      <c r="P469" t="e">
        <f>#NUM!</f>
        <v>#NUM!</v>
      </c>
      <c r="Q469" t="e">
        <f>#NUM!</f>
        <v>#NUM!</v>
      </c>
    </row>
    <row r="470" spans="1:17">
      <c r="A470" t="s">
        <v>996</v>
      </c>
      <c r="B470" t="e">
        <f>#NUM!</f>
        <v>#NUM!</v>
      </c>
      <c r="C470" t="e">
        <f>#NUM!</f>
        <v>#NUM!</v>
      </c>
      <c r="D470" t="e">
        <f>#NUM!</f>
        <v>#NUM!</v>
      </c>
      <c r="E470" t="e">
        <f>#NUM!</f>
        <v>#NUM!</v>
      </c>
      <c r="F470" t="e">
        <f>#NUM!</f>
        <v>#NUM!</v>
      </c>
      <c r="G470" t="e">
        <f>#NUM!</f>
        <v>#NUM!</v>
      </c>
      <c r="H470" t="e">
        <f>#NUM!</f>
        <v>#NUM!</v>
      </c>
      <c r="I470" t="e">
        <f>#NUM!</f>
        <v>#NUM!</v>
      </c>
      <c r="J470" t="e">
        <f>#NUM!</f>
        <v>#NUM!</v>
      </c>
      <c r="K470" t="e">
        <f>#NUM!</f>
        <v>#NUM!</v>
      </c>
      <c r="L470" t="e">
        <f>#NUM!</f>
        <v>#NUM!</v>
      </c>
      <c r="M470" t="e">
        <f>#NUM!</f>
        <v>#NUM!</v>
      </c>
      <c r="N470" t="e">
        <f>#NUM!</f>
        <v>#NUM!</v>
      </c>
      <c r="O470" t="e">
        <f>#NUM!</f>
        <v>#NUM!</v>
      </c>
      <c r="P470" t="e">
        <f>#NUM!</f>
        <v>#NUM!</v>
      </c>
      <c r="Q470" t="e">
        <f>#NUM!</f>
        <v>#NUM!</v>
      </c>
    </row>
    <row r="471" spans="1:17">
      <c r="A471" t="s">
        <v>997</v>
      </c>
      <c r="B471" t="e">
        <f>#NUM!</f>
        <v>#NUM!</v>
      </c>
      <c r="C471" t="e">
        <f>#NUM!</f>
        <v>#NUM!</v>
      </c>
      <c r="D471" t="e">
        <f>#NUM!</f>
        <v>#NUM!</v>
      </c>
      <c r="E471" t="e">
        <f>#NUM!</f>
        <v>#NUM!</v>
      </c>
      <c r="F471" t="e">
        <f>#NUM!</f>
        <v>#NUM!</v>
      </c>
      <c r="G471" t="e">
        <f>#NUM!</f>
        <v>#NUM!</v>
      </c>
      <c r="H471" t="e">
        <f>#NUM!</f>
        <v>#NUM!</v>
      </c>
      <c r="I471" t="e">
        <f>#NUM!</f>
        <v>#NUM!</v>
      </c>
      <c r="J471" t="e">
        <f>#NUM!</f>
        <v>#NUM!</v>
      </c>
      <c r="K471" t="e">
        <f>#NUM!</f>
        <v>#NUM!</v>
      </c>
      <c r="L471" t="e">
        <f>#NUM!</f>
        <v>#NUM!</v>
      </c>
      <c r="M471" t="e">
        <f>#NUM!</f>
        <v>#NUM!</v>
      </c>
      <c r="N471" t="e">
        <f>#NUM!</f>
        <v>#NUM!</v>
      </c>
      <c r="O471" t="e">
        <f>#NUM!</f>
        <v>#NUM!</v>
      </c>
      <c r="P471" t="e">
        <f>#NUM!</f>
        <v>#NUM!</v>
      </c>
      <c r="Q471" t="e">
        <f>#NUM!</f>
        <v>#NUM!</v>
      </c>
    </row>
    <row r="472" spans="1:17">
      <c r="A472" t="s">
        <v>998</v>
      </c>
      <c r="B472" t="e">
        <f>#NUM!</f>
        <v>#NUM!</v>
      </c>
      <c r="C472" t="e">
        <f>#NUM!</f>
        <v>#NUM!</v>
      </c>
      <c r="D472" t="e">
        <f>#NUM!</f>
        <v>#NUM!</v>
      </c>
      <c r="E472" t="e">
        <f>#NUM!</f>
        <v>#NUM!</v>
      </c>
      <c r="F472" t="e">
        <f>#NUM!</f>
        <v>#NUM!</v>
      </c>
      <c r="G472" t="e">
        <f>#NUM!</f>
        <v>#NUM!</v>
      </c>
      <c r="H472" t="e">
        <f>#NUM!</f>
        <v>#NUM!</v>
      </c>
      <c r="I472" t="e">
        <f>#NUM!</f>
        <v>#NUM!</v>
      </c>
      <c r="J472" t="e">
        <f>#NUM!</f>
        <v>#NUM!</v>
      </c>
      <c r="K472" t="e">
        <f>#NUM!</f>
        <v>#NUM!</v>
      </c>
      <c r="L472" t="e">
        <f>#NUM!</f>
        <v>#NUM!</v>
      </c>
      <c r="M472" t="e">
        <f>#NUM!</f>
        <v>#NUM!</v>
      </c>
      <c r="N472" t="e">
        <f>#NUM!</f>
        <v>#NUM!</v>
      </c>
      <c r="O472" t="e">
        <f>#NUM!</f>
        <v>#NUM!</v>
      </c>
      <c r="P472" t="e">
        <f>#NUM!</f>
        <v>#NUM!</v>
      </c>
      <c r="Q472" t="e">
        <f>#NUM!</f>
        <v>#NUM!</v>
      </c>
    </row>
    <row r="473" spans="1:17">
      <c r="A473" t="s">
        <v>999</v>
      </c>
      <c r="B473" t="e">
        <f>#NUM!</f>
        <v>#NUM!</v>
      </c>
      <c r="C473" t="e">
        <f>#NUM!</f>
        <v>#NUM!</v>
      </c>
      <c r="D473" t="e">
        <f>#NUM!</f>
        <v>#NUM!</v>
      </c>
      <c r="E473" t="e">
        <f>#NUM!</f>
        <v>#NUM!</v>
      </c>
      <c r="F473" t="e">
        <f>#NUM!</f>
        <v>#NUM!</v>
      </c>
      <c r="G473" t="e">
        <f>#NUM!</f>
        <v>#NUM!</v>
      </c>
      <c r="H473" t="e">
        <f>#NUM!</f>
        <v>#NUM!</v>
      </c>
      <c r="I473" t="e">
        <f>#NUM!</f>
        <v>#NUM!</v>
      </c>
      <c r="J473" t="e">
        <f>#NUM!</f>
        <v>#NUM!</v>
      </c>
      <c r="K473" t="e">
        <f>#NUM!</f>
        <v>#NUM!</v>
      </c>
      <c r="L473" t="e">
        <f>#NUM!</f>
        <v>#NUM!</v>
      </c>
      <c r="M473" t="e">
        <f>#NUM!</f>
        <v>#NUM!</v>
      </c>
      <c r="N473" t="e">
        <f>#NUM!</f>
        <v>#NUM!</v>
      </c>
      <c r="O473" t="e">
        <f>#NUM!</f>
        <v>#NUM!</v>
      </c>
      <c r="P473" t="e">
        <f>#NUM!</f>
        <v>#NUM!</v>
      </c>
      <c r="Q473" t="e">
        <f>#NUM!</f>
        <v>#NUM!</v>
      </c>
    </row>
    <row r="474" spans="1:17">
      <c r="A474" t="s">
        <v>1000</v>
      </c>
      <c r="B474" t="e">
        <f>#NUM!</f>
        <v>#NUM!</v>
      </c>
      <c r="C474" t="e">
        <f>#NUM!</f>
        <v>#NUM!</v>
      </c>
      <c r="D474" t="e">
        <f>#NUM!</f>
        <v>#NUM!</v>
      </c>
      <c r="E474" t="e">
        <f>#NUM!</f>
        <v>#NUM!</v>
      </c>
      <c r="F474" t="e">
        <f>#NUM!</f>
        <v>#NUM!</v>
      </c>
      <c r="G474" t="e">
        <f>#NUM!</f>
        <v>#NUM!</v>
      </c>
      <c r="H474" t="e">
        <f>#NUM!</f>
        <v>#NUM!</v>
      </c>
      <c r="I474" t="e">
        <f>#NUM!</f>
        <v>#NUM!</v>
      </c>
      <c r="J474" t="e">
        <f>#NUM!</f>
        <v>#NUM!</v>
      </c>
      <c r="K474" t="e">
        <f>#NUM!</f>
        <v>#NUM!</v>
      </c>
      <c r="L474" t="e">
        <f>#NUM!</f>
        <v>#NUM!</v>
      </c>
      <c r="M474" t="e">
        <f>#NUM!</f>
        <v>#NUM!</v>
      </c>
      <c r="N474" t="e">
        <f>#NUM!</f>
        <v>#NUM!</v>
      </c>
      <c r="O474" t="e">
        <f>#NUM!</f>
        <v>#NUM!</v>
      </c>
      <c r="P474" t="e">
        <f>#NUM!</f>
        <v>#NUM!</v>
      </c>
      <c r="Q474" t="e">
        <f>#NUM!</f>
        <v>#NUM!</v>
      </c>
    </row>
    <row r="475" spans="1:17">
      <c r="A475" t="s">
        <v>1001</v>
      </c>
      <c r="B475" t="e">
        <f>#NUM!</f>
        <v>#NUM!</v>
      </c>
      <c r="C475" t="e">
        <f>#NUM!</f>
        <v>#NUM!</v>
      </c>
      <c r="D475" t="e">
        <f>#NUM!</f>
        <v>#NUM!</v>
      </c>
      <c r="E475" t="e">
        <f>#NUM!</f>
        <v>#NUM!</v>
      </c>
      <c r="F475" t="e">
        <f>#NUM!</f>
        <v>#NUM!</v>
      </c>
      <c r="G475" t="e">
        <f>#NUM!</f>
        <v>#NUM!</v>
      </c>
      <c r="H475" t="e">
        <f>#NUM!</f>
        <v>#NUM!</v>
      </c>
      <c r="I475" t="e">
        <f>#NUM!</f>
        <v>#NUM!</v>
      </c>
      <c r="J475" t="e">
        <f>#NUM!</f>
        <v>#NUM!</v>
      </c>
      <c r="K475" t="e">
        <f>#NUM!</f>
        <v>#NUM!</v>
      </c>
      <c r="L475" t="e">
        <f>#NUM!</f>
        <v>#NUM!</v>
      </c>
      <c r="M475" t="e">
        <f>#NUM!</f>
        <v>#NUM!</v>
      </c>
      <c r="N475" t="e">
        <f>#NUM!</f>
        <v>#NUM!</v>
      </c>
      <c r="O475" t="e">
        <f>#NUM!</f>
        <v>#NUM!</v>
      </c>
      <c r="P475" t="e">
        <f>#NUM!</f>
        <v>#NUM!</v>
      </c>
      <c r="Q475" t="e">
        <f>#NUM!</f>
        <v>#NUM!</v>
      </c>
    </row>
    <row r="476" spans="1:17">
      <c r="A476" t="s">
        <v>1002</v>
      </c>
      <c r="B476" t="e">
        <f>#NUM!</f>
        <v>#NUM!</v>
      </c>
      <c r="C476" t="e">
        <f>#NUM!</f>
        <v>#NUM!</v>
      </c>
      <c r="D476" t="e">
        <f>#NUM!</f>
        <v>#NUM!</v>
      </c>
      <c r="E476" t="e">
        <f>#NUM!</f>
        <v>#NUM!</v>
      </c>
      <c r="F476" t="e">
        <f>#NUM!</f>
        <v>#NUM!</v>
      </c>
      <c r="G476" t="e">
        <f>#NUM!</f>
        <v>#NUM!</v>
      </c>
      <c r="H476" t="e">
        <f>#NUM!</f>
        <v>#NUM!</v>
      </c>
      <c r="I476" t="e">
        <f>#NUM!</f>
        <v>#NUM!</v>
      </c>
      <c r="J476" t="e">
        <f>#NUM!</f>
        <v>#NUM!</v>
      </c>
      <c r="K476" t="e">
        <f>#NUM!</f>
        <v>#NUM!</v>
      </c>
      <c r="L476" t="e">
        <f>#NUM!</f>
        <v>#NUM!</v>
      </c>
      <c r="M476" t="e">
        <f>#NUM!</f>
        <v>#NUM!</v>
      </c>
      <c r="N476" t="e">
        <f>#NUM!</f>
        <v>#NUM!</v>
      </c>
      <c r="O476" t="e">
        <f>#NUM!</f>
        <v>#NUM!</v>
      </c>
      <c r="P476" t="e">
        <f>#NUM!</f>
        <v>#NUM!</v>
      </c>
      <c r="Q476" t="e">
        <f>#NUM!</f>
        <v>#NUM!</v>
      </c>
    </row>
    <row r="477" spans="1:17">
      <c r="A477" t="s">
        <v>1003</v>
      </c>
      <c r="B477" t="e">
        <f>#NUM!</f>
        <v>#NUM!</v>
      </c>
      <c r="C477" t="e">
        <f>#NUM!</f>
        <v>#NUM!</v>
      </c>
      <c r="D477" t="e">
        <f>#NUM!</f>
        <v>#NUM!</v>
      </c>
      <c r="E477" t="e">
        <f>#NUM!</f>
        <v>#NUM!</v>
      </c>
      <c r="F477" t="e">
        <f>#NUM!</f>
        <v>#NUM!</v>
      </c>
      <c r="G477" t="e">
        <f>#NUM!</f>
        <v>#NUM!</v>
      </c>
      <c r="H477" t="e">
        <f>#NUM!</f>
        <v>#NUM!</v>
      </c>
      <c r="I477" t="e">
        <f>#NUM!</f>
        <v>#NUM!</v>
      </c>
      <c r="J477" t="e">
        <f>#NUM!</f>
        <v>#NUM!</v>
      </c>
      <c r="K477" t="e">
        <f>#NUM!</f>
        <v>#NUM!</v>
      </c>
      <c r="L477" t="e">
        <f>#NUM!</f>
        <v>#NUM!</v>
      </c>
      <c r="M477" t="e">
        <f>#NUM!</f>
        <v>#NUM!</v>
      </c>
      <c r="N477" t="e">
        <f>#NUM!</f>
        <v>#NUM!</v>
      </c>
      <c r="O477" t="e">
        <f>#NUM!</f>
        <v>#NUM!</v>
      </c>
      <c r="P477" t="e">
        <f>#NUM!</f>
        <v>#NUM!</v>
      </c>
      <c r="Q477" t="e">
        <f>#NUM!</f>
        <v>#NUM!</v>
      </c>
    </row>
    <row r="478" spans="1:17">
      <c r="A478" t="s">
        <v>1004</v>
      </c>
      <c r="B478" t="e">
        <f>#NUM!</f>
        <v>#NUM!</v>
      </c>
      <c r="C478" t="e">
        <f>#NUM!</f>
        <v>#NUM!</v>
      </c>
      <c r="D478" t="e">
        <f>#NUM!</f>
        <v>#NUM!</v>
      </c>
      <c r="E478" t="e">
        <f>#NUM!</f>
        <v>#NUM!</v>
      </c>
      <c r="F478" t="e">
        <f>#NUM!</f>
        <v>#NUM!</v>
      </c>
      <c r="G478" t="e">
        <f>#NUM!</f>
        <v>#NUM!</v>
      </c>
      <c r="H478" t="e">
        <f>#NUM!</f>
        <v>#NUM!</v>
      </c>
      <c r="I478" t="e">
        <f>#NUM!</f>
        <v>#NUM!</v>
      </c>
      <c r="J478" t="e">
        <f>#NUM!</f>
        <v>#NUM!</v>
      </c>
      <c r="K478" t="e">
        <f>#NUM!</f>
        <v>#NUM!</v>
      </c>
      <c r="L478" t="e">
        <f>#NUM!</f>
        <v>#NUM!</v>
      </c>
      <c r="M478" t="e">
        <f>#NUM!</f>
        <v>#NUM!</v>
      </c>
      <c r="N478" t="e">
        <f>#NUM!</f>
        <v>#NUM!</v>
      </c>
      <c r="O478" t="e">
        <f>#NUM!</f>
        <v>#NUM!</v>
      </c>
      <c r="P478" t="e">
        <f>#NUM!</f>
        <v>#NUM!</v>
      </c>
      <c r="Q478" t="e">
        <f>#NUM!</f>
        <v>#NUM!</v>
      </c>
    </row>
    <row r="479" spans="1:17">
      <c r="A479" t="s">
        <v>1005</v>
      </c>
      <c r="B479" t="e">
        <f>#NUM!</f>
        <v>#NUM!</v>
      </c>
      <c r="C479" t="e">
        <f>#NUM!</f>
        <v>#NUM!</v>
      </c>
      <c r="D479" t="e">
        <f>#NUM!</f>
        <v>#NUM!</v>
      </c>
      <c r="E479" t="e">
        <f>#NUM!</f>
        <v>#NUM!</v>
      </c>
      <c r="F479" t="e">
        <f>#NUM!</f>
        <v>#NUM!</v>
      </c>
      <c r="G479" t="e">
        <f>#NUM!</f>
        <v>#NUM!</v>
      </c>
      <c r="H479" t="e">
        <f>#NUM!</f>
        <v>#NUM!</v>
      </c>
      <c r="I479" t="e">
        <f>#NUM!</f>
        <v>#NUM!</v>
      </c>
      <c r="J479" t="e">
        <f>#NUM!</f>
        <v>#NUM!</v>
      </c>
      <c r="K479" t="e">
        <f>#NUM!</f>
        <v>#NUM!</v>
      </c>
      <c r="L479" t="e">
        <f>#NUM!</f>
        <v>#NUM!</v>
      </c>
      <c r="M479" t="e">
        <f>#NUM!</f>
        <v>#NUM!</v>
      </c>
      <c r="N479" t="e">
        <f>#NUM!</f>
        <v>#NUM!</v>
      </c>
      <c r="O479" t="e">
        <f>#NUM!</f>
        <v>#NUM!</v>
      </c>
      <c r="P479" t="e">
        <f>#NUM!</f>
        <v>#NUM!</v>
      </c>
      <c r="Q479" t="e">
        <f>#NUM!</f>
        <v>#NUM!</v>
      </c>
    </row>
    <row r="480" spans="1:17">
      <c r="A480" t="s">
        <v>1006</v>
      </c>
      <c r="B480" t="e">
        <f>#NUM!</f>
        <v>#NUM!</v>
      </c>
      <c r="C480" t="e">
        <f>#NUM!</f>
        <v>#NUM!</v>
      </c>
      <c r="D480" t="e">
        <f>#NUM!</f>
        <v>#NUM!</v>
      </c>
      <c r="E480" t="e">
        <f>#NUM!</f>
        <v>#NUM!</v>
      </c>
      <c r="F480" t="e">
        <f>#NUM!</f>
        <v>#NUM!</v>
      </c>
      <c r="G480" t="e">
        <f>#NUM!</f>
        <v>#NUM!</v>
      </c>
      <c r="H480" t="e">
        <f>#NUM!</f>
        <v>#NUM!</v>
      </c>
      <c r="I480" t="e">
        <f>#NUM!</f>
        <v>#NUM!</v>
      </c>
      <c r="J480" t="e">
        <f>#NUM!</f>
        <v>#NUM!</v>
      </c>
      <c r="K480" t="e">
        <f>#NUM!</f>
        <v>#NUM!</v>
      </c>
      <c r="L480" t="e">
        <f>#NUM!</f>
        <v>#NUM!</v>
      </c>
      <c r="M480" t="e">
        <f>#NUM!</f>
        <v>#NUM!</v>
      </c>
      <c r="N480" t="e">
        <f>#NUM!</f>
        <v>#NUM!</v>
      </c>
      <c r="O480" t="e">
        <f>#NUM!</f>
        <v>#NUM!</v>
      </c>
      <c r="P480" t="e">
        <f>#NUM!</f>
        <v>#NUM!</v>
      </c>
      <c r="Q480" t="e">
        <f>#NUM!</f>
        <v>#NUM!</v>
      </c>
    </row>
    <row r="481" spans="1:17">
      <c r="A481" t="s">
        <v>1007</v>
      </c>
      <c r="B481" t="e">
        <f>#NUM!</f>
        <v>#NUM!</v>
      </c>
      <c r="C481" t="e">
        <f>#NUM!</f>
        <v>#NUM!</v>
      </c>
      <c r="D481" t="e">
        <f>#NUM!</f>
        <v>#NUM!</v>
      </c>
      <c r="E481" t="e">
        <f>#NUM!</f>
        <v>#NUM!</v>
      </c>
      <c r="F481" t="e">
        <f>#NUM!</f>
        <v>#NUM!</v>
      </c>
      <c r="G481" t="e">
        <f>#NUM!</f>
        <v>#NUM!</v>
      </c>
      <c r="H481" t="e">
        <f>#NUM!</f>
        <v>#NUM!</v>
      </c>
      <c r="I481" t="e">
        <f>#NUM!</f>
        <v>#NUM!</v>
      </c>
      <c r="J481" t="e">
        <f>#NUM!</f>
        <v>#NUM!</v>
      </c>
      <c r="K481" t="e">
        <f>#NUM!</f>
        <v>#NUM!</v>
      </c>
      <c r="L481" t="e">
        <f>#NUM!</f>
        <v>#NUM!</v>
      </c>
      <c r="M481" t="e">
        <f>#NUM!</f>
        <v>#NUM!</v>
      </c>
      <c r="N481" t="e">
        <f>#NUM!</f>
        <v>#NUM!</v>
      </c>
      <c r="O481" t="e">
        <f>#NUM!</f>
        <v>#NUM!</v>
      </c>
      <c r="P481" t="e">
        <f>#NUM!</f>
        <v>#NUM!</v>
      </c>
      <c r="Q481" t="e">
        <f>#NUM!</f>
        <v>#NUM!</v>
      </c>
    </row>
    <row r="482" spans="1:17">
      <c r="A482" t="s">
        <v>1008</v>
      </c>
      <c r="B482" t="e">
        <f>#NUM!</f>
        <v>#NUM!</v>
      </c>
      <c r="C482" t="e">
        <f>#NUM!</f>
        <v>#NUM!</v>
      </c>
      <c r="D482" t="e">
        <f>#NUM!</f>
        <v>#NUM!</v>
      </c>
      <c r="E482" t="e">
        <f>#NUM!</f>
        <v>#NUM!</v>
      </c>
      <c r="F482" t="e">
        <f>#NUM!</f>
        <v>#NUM!</v>
      </c>
      <c r="G482" t="e">
        <f>#NUM!</f>
        <v>#NUM!</v>
      </c>
      <c r="H482" t="e">
        <f>#NUM!</f>
        <v>#NUM!</v>
      </c>
      <c r="I482" t="e">
        <f>#NUM!</f>
        <v>#NUM!</v>
      </c>
      <c r="J482" t="e">
        <f>#NUM!</f>
        <v>#NUM!</v>
      </c>
      <c r="K482" t="e">
        <f>#NUM!</f>
        <v>#NUM!</v>
      </c>
      <c r="L482" t="e">
        <f>#NUM!</f>
        <v>#NUM!</v>
      </c>
      <c r="M482" t="e">
        <f>#NUM!</f>
        <v>#NUM!</v>
      </c>
      <c r="N482" t="e">
        <f>#NUM!</f>
        <v>#NUM!</v>
      </c>
      <c r="O482" t="e">
        <f>#NUM!</f>
        <v>#NUM!</v>
      </c>
      <c r="P482" t="e">
        <f>#NUM!</f>
        <v>#NUM!</v>
      </c>
      <c r="Q482" t="e">
        <f>#NUM!</f>
        <v>#NUM!</v>
      </c>
    </row>
    <row r="483" spans="1:17">
      <c r="A483" t="s">
        <v>1009</v>
      </c>
      <c r="B483" t="e">
        <f>#NUM!</f>
        <v>#NUM!</v>
      </c>
      <c r="C483" t="e">
        <f>#NUM!</f>
        <v>#NUM!</v>
      </c>
      <c r="D483" t="e">
        <f>#NUM!</f>
        <v>#NUM!</v>
      </c>
      <c r="E483" t="e">
        <f>#NUM!</f>
        <v>#NUM!</v>
      </c>
      <c r="F483" t="e">
        <f>#NUM!</f>
        <v>#NUM!</v>
      </c>
      <c r="G483" t="e">
        <f>#NUM!</f>
        <v>#NUM!</v>
      </c>
      <c r="H483" t="e">
        <f>#NUM!</f>
        <v>#NUM!</v>
      </c>
      <c r="I483" t="e">
        <f>#NUM!</f>
        <v>#NUM!</v>
      </c>
      <c r="J483" t="e">
        <f>#NUM!</f>
        <v>#NUM!</v>
      </c>
      <c r="K483" t="e">
        <f>#NUM!</f>
        <v>#NUM!</v>
      </c>
      <c r="L483" t="e">
        <f>#NUM!</f>
        <v>#NUM!</v>
      </c>
      <c r="M483" t="e">
        <f>#NUM!</f>
        <v>#NUM!</v>
      </c>
      <c r="N483" t="e">
        <f>#NUM!</f>
        <v>#NUM!</v>
      </c>
      <c r="O483" t="e">
        <f>#NUM!</f>
        <v>#NUM!</v>
      </c>
      <c r="P483" t="e">
        <f>#NUM!</f>
        <v>#NUM!</v>
      </c>
      <c r="Q483" t="e">
        <f>#NUM!</f>
        <v>#NUM!</v>
      </c>
    </row>
    <row r="484" spans="1:17">
      <c r="A484" t="s">
        <v>1010</v>
      </c>
      <c r="B484" t="e">
        <f>#NUM!</f>
        <v>#NUM!</v>
      </c>
      <c r="C484" t="e">
        <f>#NUM!</f>
        <v>#NUM!</v>
      </c>
      <c r="D484" t="e">
        <f>#NUM!</f>
        <v>#NUM!</v>
      </c>
      <c r="E484" t="e">
        <f>#NUM!</f>
        <v>#NUM!</v>
      </c>
      <c r="F484" t="e">
        <f>#NUM!</f>
        <v>#NUM!</v>
      </c>
      <c r="G484" t="e">
        <f>#NUM!</f>
        <v>#NUM!</v>
      </c>
      <c r="H484" t="e">
        <f>#NUM!</f>
        <v>#NUM!</v>
      </c>
      <c r="I484" t="e">
        <f>#NUM!</f>
        <v>#NUM!</v>
      </c>
      <c r="J484" t="e">
        <f>#NUM!</f>
        <v>#NUM!</v>
      </c>
      <c r="K484" t="e">
        <f>#NUM!</f>
        <v>#NUM!</v>
      </c>
      <c r="L484" t="e">
        <f>#NUM!</f>
        <v>#NUM!</v>
      </c>
      <c r="M484" t="e">
        <f>#NUM!</f>
        <v>#NUM!</v>
      </c>
      <c r="N484" t="e">
        <f>#NUM!</f>
        <v>#NUM!</v>
      </c>
      <c r="O484" t="e">
        <f>#NUM!</f>
        <v>#NUM!</v>
      </c>
      <c r="P484" t="e">
        <f>#NUM!</f>
        <v>#NUM!</v>
      </c>
      <c r="Q484" t="e">
        <f>#NUM!</f>
        <v>#NUM!</v>
      </c>
    </row>
    <row r="485" spans="1:17">
      <c r="A485" t="s">
        <v>1011</v>
      </c>
      <c r="B485" t="e">
        <f>#NUM!</f>
        <v>#NUM!</v>
      </c>
      <c r="C485" t="e">
        <f>#NUM!</f>
        <v>#NUM!</v>
      </c>
      <c r="D485" t="e">
        <f>#NUM!</f>
        <v>#NUM!</v>
      </c>
      <c r="E485" t="e">
        <f>#NUM!</f>
        <v>#NUM!</v>
      </c>
      <c r="F485" t="e">
        <f>#NUM!</f>
        <v>#NUM!</v>
      </c>
      <c r="G485" t="e">
        <f>#NUM!</f>
        <v>#NUM!</v>
      </c>
      <c r="H485" t="e">
        <f>#NUM!</f>
        <v>#NUM!</v>
      </c>
      <c r="I485" t="e">
        <f>#NUM!</f>
        <v>#NUM!</v>
      </c>
      <c r="J485" t="e">
        <f>#NUM!</f>
        <v>#NUM!</v>
      </c>
      <c r="K485" t="e">
        <f>#NUM!</f>
        <v>#NUM!</v>
      </c>
      <c r="L485" t="e">
        <f>#NUM!</f>
        <v>#NUM!</v>
      </c>
      <c r="M485" t="e">
        <f>#NUM!</f>
        <v>#NUM!</v>
      </c>
      <c r="N485" t="e">
        <f>#NUM!</f>
        <v>#NUM!</v>
      </c>
      <c r="O485" t="e">
        <f>#NUM!</f>
        <v>#NUM!</v>
      </c>
      <c r="P485" t="e">
        <f>#NUM!</f>
        <v>#NUM!</v>
      </c>
      <c r="Q485" t="e">
        <f>#NUM!</f>
        <v>#NUM!</v>
      </c>
    </row>
    <row r="486" spans="1:17">
      <c r="A486" t="s">
        <v>1012</v>
      </c>
      <c r="B486" t="e">
        <f>#NUM!</f>
        <v>#NUM!</v>
      </c>
      <c r="C486" t="e">
        <f>#NUM!</f>
        <v>#NUM!</v>
      </c>
      <c r="D486" t="e">
        <f>#NUM!</f>
        <v>#NUM!</v>
      </c>
      <c r="E486" t="e">
        <f>#NUM!</f>
        <v>#NUM!</v>
      </c>
      <c r="F486" t="e">
        <f>#NUM!</f>
        <v>#NUM!</v>
      </c>
      <c r="G486" t="e">
        <f>#NUM!</f>
        <v>#NUM!</v>
      </c>
      <c r="H486" t="e">
        <f>#NUM!</f>
        <v>#NUM!</v>
      </c>
      <c r="I486" t="e">
        <f>#NUM!</f>
        <v>#NUM!</v>
      </c>
      <c r="J486" t="e">
        <f>#NUM!</f>
        <v>#NUM!</v>
      </c>
      <c r="K486" t="e">
        <f>#NUM!</f>
        <v>#NUM!</v>
      </c>
      <c r="L486" t="e">
        <f>#NUM!</f>
        <v>#NUM!</v>
      </c>
      <c r="M486" t="e">
        <f>#NUM!</f>
        <v>#NUM!</v>
      </c>
      <c r="N486" t="e">
        <f>#NUM!</f>
        <v>#NUM!</v>
      </c>
      <c r="O486" t="e">
        <f>#NUM!</f>
        <v>#NUM!</v>
      </c>
      <c r="P486" t="e">
        <f>#NUM!</f>
        <v>#NUM!</v>
      </c>
      <c r="Q486" t="e">
        <f>#NUM!</f>
        <v>#NUM!</v>
      </c>
    </row>
    <row r="487" spans="1:17">
      <c r="A487" t="s">
        <v>1013</v>
      </c>
      <c r="B487" t="e">
        <f>#NUM!</f>
        <v>#NUM!</v>
      </c>
      <c r="C487" t="e">
        <f>#NUM!</f>
        <v>#NUM!</v>
      </c>
      <c r="D487" t="e">
        <f>#NUM!</f>
        <v>#NUM!</v>
      </c>
      <c r="E487" t="e">
        <f>#NUM!</f>
        <v>#NUM!</v>
      </c>
      <c r="F487" t="e">
        <f>#NUM!</f>
        <v>#NUM!</v>
      </c>
      <c r="G487" t="e">
        <f>#NUM!</f>
        <v>#NUM!</v>
      </c>
      <c r="H487" t="e">
        <f>#NUM!</f>
        <v>#NUM!</v>
      </c>
      <c r="I487" t="e">
        <f>#NUM!</f>
        <v>#NUM!</v>
      </c>
      <c r="J487" t="e">
        <f>#NUM!</f>
        <v>#NUM!</v>
      </c>
      <c r="K487" t="e">
        <f>#NUM!</f>
        <v>#NUM!</v>
      </c>
      <c r="L487" t="e">
        <f>#NUM!</f>
        <v>#NUM!</v>
      </c>
      <c r="M487" t="e">
        <f>#NUM!</f>
        <v>#NUM!</v>
      </c>
      <c r="N487" t="e">
        <f>#NUM!</f>
        <v>#NUM!</v>
      </c>
      <c r="O487" t="e">
        <f>#NUM!</f>
        <v>#NUM!</v>
      </c>
      <c r="P487" t="e">
        <f>#NUM!</f>
        <v>#NUM!</v>
      </c>
      <c r="Q487" t="e">
        <f>#NUM!</f>
        <v>#NUM!</v>
      </c>
    </row>
    <row r="488" spans="1:17">
      <c r="A488" t="s">
        <v>1014</v>
      </c>
      <c r="B488" t="e">
        <f>#NUM!</f>
        <v>#NUM!</v>
      </c>
      <c r="C488" t="e">
        <f>#NUM!</f>
        <v>#NUM!</v>
      </c>
      <c r="D488" t="e">
        <f>#NUM!</f>
        <v>#NUM!</v>
      </c>
      <c r="E488" t="e">
        <f>#NUM!</f>
        <v>#NUM!</v>
      </c>
      <c r="F488" t="e">
        <f>#NUM!</f>
        <v>#NUM!</v>
      </c>
      <c r="G488" t="e">
        <f>#NUM!</f>
        <v>#NUM!</v>
      </c>
      <c r="H488" t="e">
        <f>#NUM!</f>
        <v>#NUM!</v>
      </c>
      <c r="I488" t="e">
        <f>#NUM!</f>
        <v>#NUM!</v>
      </c>
      <c r="J488" t="e">
        <f>#NUM!</f>
        <v>#NUM!</v>
      </c>
      <c r="K488" t="e">
        <f>#NUM!</f>
        <v>#NUM!</v>
      </c>
      <c r="L488" t="e">
        <f>#NUM!</f>
        <v>#NUM!</v>
      </c>
      <c r="M488" t="e">
        <f>#NUM!</f>
        <v>#NUM!</v>
      </c>
      <c r="N488" t="e">
        <f>#NUM!</f>
        <v>#NUM!</v>
      </c>
      <c r="O488" t="e">
        <f>#NUM!</f>
        <v>#NUM!</v>
      </c>
      <c r="P488" t="e">
        <f>#NUM!</f>
        <v>#NUM!</v>
      </c>
      <c r="Q488" t="e">
        <f>#NUM!</f>
        <v>#NUM!</v>
      </c>
    </row>
    <row r="489" spans="1:17">
      <c r="A489" t="s">
        <v>1015</v>
      </c>
      <c r="B489" t="e">
        <f>#NUM!</f>
        <v>#NUM!</v>
      </c>
      <c r="C489" t="e">
        <f>#NUM!</f>
        <v>#NUM!</v>
      </c>
      <c r="D489" t="e">
        <f>#NUM!</f>
        <v>#NUM!</v>
      </c>
      <c r="E489" t="e">
        <f>#NUM!</f>
        <v>#NUM!</v>
      </c>
      <c r="F489" t="e">
        <f>#NUM!</f>
        <v>#NUM!</v>
      </c>
      <c r="G489" t="e">
        <f>#NUM!</f>
        <v>#NUM!</v>
      </c>
      <c r="H489" t="e">
        <f>#NUM!</f>
        <v>#NUM!</v>
      </c>
      <c r="I489" t="e">
        <f>#NUM!</f>
        <v>#NUM!</v>
      </c>
      <c r="J489" t="e">
        <f>#NUM!</f>
        <v>#NUM!</v>
      </c>
      <c r="K489" t="e">
        <f>#NUM!</f>
        <v>#NUM!</v>
      </c>
      <c r="L489" t="e">
        <f>#NUM!</f>
        <v>#NUM!</v>
      </c>
      <c r="M489" t="e">
        <f>#NUM!</f>
        <v>#NUM!</v>
      </c>
      <c r="N489" t="e">
        <f>#NUM!</f>
        <v>#NUM!</v>
      </c>
      <c r="O489" t="e">
        <f>#NUM!</f>
        <v>#NUM!</v>
      </c>
      <c r="P489" t="e">
        <f>#NUM!</f>
        <v>#NUM!</v>
      </c>
      <c r="Q489" t="e">
        <f>#NUM!</f>
        <v>#NUM!</v>
      </c>
    </row>
    <row r="490" spans="1:17">
      <c r="A490" t="s">
        <v>1016</v>
      </c>
      <c r="B490" t="e">
        <f>#NUM!</f>
        <v>#NUM!</v>
      </c>
      <c r="C490" t="e">
        <f>#NUM!</f>
        <v>#NUM!</v>
      </c>
      <c r="D490" t="e">
        <f>#NUM!</f>
        <v>#NUM!</v>
      </c>
      <c r="E490" t="e">
        <f>#NUM!</f>
        <v>#NUM!</v>
      </c>
      <c r="F490" t="e">
        <f>#NUM!</f>
        <v>#NUM!</v>
      </c>
      <c r="G490" t="e">
        <f>#NUM!</f>
        <v>#NUM!</v>
      </c>
      <c r="H490" t="e">
        <f>#NUM!</f>
        <v>#NUM!</v>
      </c>
      <c r="I490" t="e">
        <f>#NUM!</f>
        <v>#NUM!</v>
      </c>
      <c r="J490" t="e">
        <f>#NUM!</f>
        <v>#NUM!</v>
      </c>
      <c r="K490" t="e">
        <f>#NUM!</f>
        <v>#NUM!</v>
      </c>
      <c r="L490" t="e">
        <f>#NUM!</f>
        <v>#NUM!</v>
      </c>
      <c r="M490" t="e">
        <f>#NUM!</f>
        <v>#NUM!</v>
      </c>
      <c r="N490" t="e">
        <f>#NUM!</f>
        <v>#NUM!</v>
      </c>
      <c r="O490" t="e">
        <f>#NUM!</f>
        <v>#NUM!</v>
      </c>
      <c r="P490" t="e">
        <f>#NUM!</f>
        <v>#NUM!</v>
      </c>
      <c r="Q490" t="e">
        <f>#NUM!</f>
        <v>#NUM!</v>
      </c>
    </row>
    <row r="491" spans="1:17">
      <c r="A491" t="s">
        <v>1017</v>
      </c>
      <c r="B491" t="e">
        <f>#NUM!</f>
        <v>#NUM!</v>
      </c>
      <c r="C491" t="e">
        <f>#NUM!</f>
        <v>#NUM!</v>
      </c>
      <c r="D491" t="e">
        <f>#NUM!</f>
        <v>#NUM!</v>
      </c>
      <c r="E491" t="e">
        <f>#NUM!</f>
        <v>#NUM!</v>
      </c>
      <c r="F491" t="e">
        <f>#NUM!</f>
        <v>#NUM!</v>
      </c>
      <c r="G491" t="e">
        <f>#NUM!</f>
        <v>#NUM!</v>
      </c>
      <c r="H491" t="e">
        <f>#NUM!</f>
        <v>#NUM!</v>
      </c>
      <c r="I491" t="e">
        <f>#NUM!</f>
        <v>#NUM!</v>
      </c>
      <c r="J491" t="e">
        <f>#NUM!</f>
        <v>#NUM!</v>
      </c>
      <c r="K491" t="e">
        <f>#NUM!</f>
        <v>#NUM!</v>
      </c>
      <c r="L491" t="e">
        <f>#NUM!</f>
        <v>#NUM!</v>
      </c>
      <c r="M491" t="e">
        <f>#NUM!</f>
        <v>#NUM!</v>
      </c>
      <c r="N491" t="e">
        <f>#NUM!</f>
        <v>#NUM!</v>
      </c>
      <c r="O491" t="e">
        <f>#NUM!</f>
        <v>#NUM!</v>
      </c>
      <c r="P491" t="e">
        <f>#NUM!</f>
        <v>#NUM!</v>
      </c>
      <c r="Q491" t="e">
        <f>#NUM!</f>
        <v>#NUM!</v>
      </c>
    </row>
    <row r="492" spans="1:17">
      <c r="A492" t="s">
        <v>1018</v>
      </c>
      <c r="B492" t="e">
        <f>#NUM!</f>
        <v>#NUM!</v>
      </c>
      <c r="C492" t="e">
        <f>#NUM!</f>
        <v>#NUM!</v>
      </c>
      <c r="D492" t="e">
        <f>#NUM!</f>
        <v>#NUM!</v>
      </c>
      <c r="E492" t="e">
        <f>#NUM!</f>
        <v>#NUM!</v>
      </c>
      <c r="F492" t="e">
        <f>#NUM!</f>
        <v>#NUM!</v>
      </c>
      <c r="G492" t="e">
        <f>#NUM!</f>
        <v>#NUM!</v>
      </c>
      <c r="H492" t="e">
        <f>#NUM!</f>
        <v>#NUM!</v>
      </c>
      <c r="I492" t="e">
        <f>#NUM!</f>
        <v>#NUM!</v>
      </c>
      <c r="J492" t="e">
        <f>#NUM!</f>
        <v>#NUM!</v>
      </c>
      <c r="K492" t="e">
        <f>#NUM!</f>
        <v>#NUM!</v>
      </c>
      <c r="L492" t="e">
        <f>#NUM!</f>
        <v>#NUM!</v>
      </c>
      <c r="M492" t="e">
        <f>#NUM!</f>
        <v>#NUM!</v>
      </c>
      <c r="N492" t="e">
        <f>#NUM!</f>
        <v>#NUM!</v>
      </c>
      <c r="O492" t="e">
        <f>#NUM!</f>
        <v>#NUM!</v>
      </c>
      <c r="P492" t="e">
        <f>#NUM!</f>
        <v>#NUM!</v>
      </c>
      <c r="Q492" t="e">
        <f>#NUM!</f>
        <v>#NUM!</v>
      </c>
    </row>
    <row r="493" spans="1:17">
      <c r="A493" t="s">
        <v>1019</v>
      </c>
      <c r="B493" t="e">
        <f>#NUM!</f>
        <v>#NUM!</v>
      </c>
      <c r="C493" t="e">
        <f>#NUM!</f>
        <v>#NUM!</v>
      </c>
      <c r="D493" t="e">
        <f>#NUM!</f>
        <v>#NUM!</v>
      </c>
      <c r="E493" t="e">
        <f>#NUM!</f>
        <v>#NUM!</v>
      </c>
      <c r="F493" t="e">
        <f>#NUM!</f>
        <v>#NUM!</v>
      </c>
      <c r="G493" t="e">
        <f>#NUM!</f>
        <v>#NUM!</v>
      </c>
      <c r="H493" t="e">
        <f>#NUM!</f>
        <v>#NUM!</v>
      </c>
      <c r="I493" t="e">
        <f>#NUM!</f>
        <v>#NUM!</v>
      </c>
      <c r="J493" t="e">
        <f>#NUM!</f>
        <v>#NUM!</v>
      </c>
      <c r="K493" t="e">
        <f>#NUM!</f>
        <v>#NUM!</v>
      </c>
      <c r="L493" t="e">
        <f>#NUM!</f>
        <v>#NUM!</v>
      </c>
      <c r="M493" t="e">
        <f>#NUM!</f>
        <v>#NUM!</v>
      </c>
      <c r="N493" t="e">
        <f>#NUM!</f>
        <v>#NUM!</v>
      </c>
      <c r="O493" t="e">
        <f>#NUM!</f>
        <v>#NUM!</v>
      </c>
      <c r="P493" t="e">
        <f>#NUM!</f>
        <v>#NUM!</v>
      </c>
      <c r="Q493" t="e">
        <f>#NUM!</f>
        <v>#NUM!</v>
      </c>
    </row>
    <row r="494" spans="1:17">
      <c r="A494" t="s">
        <v>1020</v>
      </c>
      <c r="B494" t="e">
        <f>#NUM!</f>
        <v>#NUM!</v>
      </c>
      <c r="C494" t="e">
        <f>#NUM!</f>
        <v>#NUM!</v>
      </c>
      <c r="D494" t="e">
        <f>#NUM!</f>
        <v>#NUM!</v>
      </c>
      <c r="E494" t="e">
        <f>#NUM!</f>
        <v>#NUM!</v>
      </c>
      <c r="F494" t="e">
        <f>#NUM!</f>
        <v>#NUM!</v>
      </c>
      <c r="G494" t="e">
        <f>#NUM!</f>
        <v>#NUM!</v>
      </c>
      <c r="H494" t="e">
        <f>#NUM!</f>
        <v>#NUM!</v>
      </c>
      <c r="I494" t="e">
        <f>#NUM!</f>
        <v>#NUM!</v>
      </c>
      <c r="J494" t="e">
        <f>#NUM!</f>
        <v>#NUM!</v>
      </c>
      <c r="K494" t="e">
        <f>#NUM!</f>
        <v>#NUM!</v>
      </c>
      <c r="L494" t="e">
        <f>#NUM!</f>
        <v>#NUM!</v>
      </c>
      <c r="M494" t="e">
        <f>#NUM!</f>
        <v>#NUM!</v>
      </c>
      <c r="N494" t="e">
        <f>#NUM!</f>
        <v>#NUM!</v>
      </c>
      <c r="O494" t="e">
        <f>#NUM!</f>
        <v>#NUM!</v>
      </c>
      <c r="P494" t="e">
        <f>#NUM!</f>
        <v>#NUM!</v>
      </c>
      <c r="Q494" t="e">
        <f>#NUM!</f>
        <v>#NUM!</v>
      </c>
    </row>
    <row r="495" spans="1:17">
      <c r="A495" t="s">
        <v>1021</v>
      </c>
      <c r="B495" t="e">
        <f>#NUM!</f>
        <v>#NUM!</v>
      </c>
      <c r="C495" t="e">
        <f>#NUM!</f>
        <v>#NUM!</v>
      </c>
      <c r="D495" t="e">
        <f>#NUM!</f>
        <v>#NUM!</v>
      </c>
      <c r="E495" t="e">
        <f>#NUM!</f>
        <v>#NUM!</v>
      </c>
      <c r="F495" t="e">
        <f>#NUM!</f>
        <v>#NUM!</v>
      </c>
      <c r="G495" t="e">
        <f>#NUM!</f>
        <v>#NUM!</v>
      </c>
      <c r="H495" t="e">
        <f>#NUM!</f>
        <v>#NUM!</v>
      </c>
      <c r="I495" t="e">
        <f>#NUM!</f>
        <v>#NUM!</v>
      </c>
      <c r="J495" t="e">
        <f>#NUM!</f>
        <v>#NUM!</v>
      </c>
      <c r="K495" t="e">
        <f>#NUM!</f>
        <v>#NUM!</v>
      </c>
      <c r="L495" t="e">
        <f>#NUM!</f>
        <v>#NUM!</v>
      </c>
      <c r="M495" t="e">
        <f>#NUM!</f>
        <v>#NUM!</v>
      </c>
      <c r="N495" t="e">
        <f>#NUM!</f>
        <v>#NUM!</v>
      </c>
      <c r="O495" t="e">
        <f>#NUM!</f>
        <v>#NUM!</v>
      </c>
      <c r="P495" t="e">
        <f>#NUM!</f>
        <v>#NUM!</v>
      </c>
      <c r="Q495" t="e">
        <f>#NUM!</f>
        <v>#NUM!</v>
      </c>
    </row>
    <row r="496" spans="1:17">
      <c r="A496" t="s">
        <v>1022</v>
      </c>
      <c r="B496" t="e">
        <f>#NUM!</f>
        <v>#NUM!</v>
      </c>
      <c r="C496" t="e">
        <f>#NUM!</f>
        <v>#NUM!</v>
      </c>
      <c r="D496" t="e">
        <f>#NUM!</f>
        <v>#NUM!</v>
      </c>
      <c r="E496" t="e">
        <f>#NUM!</f>
        <v>#NUM!</v>
      </c>
      <c r="F496" t="e">
        <f>#NUM!</f>
        <v>#NUM!</v>
      </c>
      <c r="G496" t="e">
        <f>#NUM!</f>
        <v>#NUM!</v>
      </c>
      <c r="H496" t="e">
        <f>#NUM!</f>
        <v>#NUM!</v>
      </c>
      <c r="I496" t="e">
        <f>#NUM!</f>
        <v>#NUM!</v>
      </c>
      <c r="J496" t="e">
        <f>#NUM!</f>
        <v>#NUM!</v>
      </c>
      <c r="K496" t="e">
        <f>#NUM!</f>
        <v>#NUM!</v>
      </c>
      <c r="L496" t="e">
        <f>#NUM!</f>
        <v>#NUM!</v>
      </c>
      <c r="M496" t="e">
        <f>#NUM!</f>
        <v>#NUM!</v>
      </c>
      <c r="N496" t="e">
        <f>#NUM!</f>
        <v>#NUM!</v>
      </c>
      <c r="O496" t="e">
        <f>#NUM!</f>
        <v>#NUM!</v>
      </c>
      <c r="P496" t="e">
        <f>#NUM!</f>
        <v>#NUM!</v>
      </c>
      <c r="Q496" t="e">
        <f>#NUM!</f>
        <v>#NUM!</v>
      </c>
    </row>
    <row r="497" spans="1:17">
      <c r="A497" t="s">
        <v>1023</v>
      </c>
      <c r="B497" t="e">
        <f>#NUM!</f>
        <v>#NUM!</v>
      </c>
      <c r="C497" t="e">
        <f>#NUM!</f>
        <v>#NUM!</v>
      </c>
      <c r="D497" t="e">
        <f>#NUM!</f>
        <v>#NUM!</v>
      </c>
      <c r="E497" t="e">
        <f>#NUM!</f>
        <v>#NUM!</v>
      </c>
      <c r="F497" t="e">
        <f>#NUM!</f>
        <v>#NUM!</v>
      </c>
      <c r="G497" t="e">
        <f>#NUM!</f>
        <v>#NUM!</v>
      </c>
      <c r="H497" t="e">
        <f>#NUM!</f>
        <v>#NUM!</v>
      </c>
      <c r="I497" t="e">
        <f>#NUM!</f>
        <v>#NUM!</v>
      </c>
      <c r="J497" t="e">
        <f>#NUM!</f>
        <v>#NUM!</v>
      </c>
      <c r="K497" t="e">
        <f>#NUM!</f>
        <v>#NUM!</v>
      </c>
      <c r="L497" t="e">
        <f>#NUM!</f>
        <v>#NUM!</v>
      </c>
      <c r="M497" t="e">
        <f>#NUM!</f>
        <v>#NUM!</v>
      </c>
      <c r="N497" t="e">
        <f>#NUM!</f>
        <v>#NUM!</v>
      </c>
      <c r="O497" t="e">
        <f>#NUM!</f>
        <v>#NUM!</v>
      </c>
      <c r="P497" t="e">
        <f>#NUM!</f>
        <v>#NUM!</v>
      </c>
      <c r="Q497" t="e">
        <f>#NUM!</f>
        <v>#NUM!</v>
      </c>
    </row>
    <row r="498" spans="1:17">
      <c r="A498" t="s">
        <v>1024</v>
      </c>
      <c r="B498" t="e">
        <f>#NUM!</f>
        <v>#NUM!</v>
      </c>
      <c r="C498" t="e">
        <f>#NUM!</f>
        <v>#NUM!</v>
      </c>
      <c r="D498" t="e">
        <f>#NUM!</f>
        <v>#NUM!</v>
      </c>
      <c r="E498" t="e">
        <f>#NUM!</f>
        <v>#NUM!</v>
      </c>
      <c r="F498" t="e">
        <f>#NUM!</f>
        <v>#NUM!</v>
      </c>
      <c r="G498" t="e">
        <f>#NUM!</f>
        <v>#NUM!</v>
      </c>
      <c r="H498" t="e">
        <f>#NUM!</f>
        <v>#NUM!</v>
      </c>
      <c r="I498" t="e">
        <f>#NUM!</f>
        <v>#NUM!</v>
      </c>
      <c r="J498" t="e">
        <f>#NUM!</f>
        <v>#NUM!</v>
      </c>
      <c r="K498" t="e">
        <f>#NUM!</f>
        <v>#NUM!</v>
      </c>
      <c r="L498" t="e">
        <f>#NUM!</f>
        <v>#NUM!</v>
      </c>
      <c r="M498" t="e">
        <f>#NUM!</f>
        <v>#NUM!</v>
      </c>
      <c r="N498" t="e">
        <f>#NUM!</f>
        <v>#NUM!</v>
      </c>
      <c r="O498" t="e">
        <f>#NUM!</f>
        <v>#NUM!</v>
      </c>
      <c r="P498" t="e">
        <f>#NUM!</f>
        <v>#NUM!</v>
      </c>
      <c r="Q498" t="e">
        <f>#NUM!</f>
        <v>#NUM!</v>
      </c>
    </row>
    <row r="499" spans="1:17">
      <c r="A499" t="s">
        <v>1025</v>
      </c>
      <c r="B499" t="e">
        <f>#NUM!</f>
        <v>#NUM!</v>
      </c>
      <c r="C499" t="e">
        <f>#NUM!</f>
        <v>#NUM!</v>
      </c>
      <c r="D499" t="e">
        <f>#NUM!</f>
        <v>#NUM!</v>
      </c>
      <c r="E499" t="e">
        <f>#NUM!</f>
        <v>#NUM!</v>
      </c>
      <c r="F499" t="e">
        <f>#NUM!</f>
        <v>#NUM!</v>
      </c>
      <c r="G499" t="e">
        <f>#NUM!</f>
        <v>#NUM!</v>
      </c>
      <c r="H499" t="e">
        <f>#NUM!</f>
        <v>#NUM!</v>
      </c>
      <c r="I499" t="e">
        <f>#NUM!</f>
        <v>#NUM!</v>
      </c>
      <c r="J499" t="e">
        <f>#NUM!</f>
        <v>#NUM!</v>
      </c>
      <c r="K499" t="e">
        <f>#NUM!</f>
        <v>#NUM!</v>
      </c>
      <c r="L499" t="e">
        <f>#NUM!</f>
        <v>#NUM!</v>
      </c>
      <c r="M499" t="e">
        <f>#NUM!</f>
        <v>#NUM!</v>
      </c>
      <c r="N499" t="e">
        <f>#NUM!</f>
        <v>#NUM!</v>
      </c>
      <c r="O499" t="e">
        <f>#NUM!</f>
        <v>#NUM!</v>
      </c>
      <c r="P499" t="e">
        <f>#NUM!</f>
        <v>#NUM!</v>
      </c>
      <c r="Q499" t="e">
        <f>#NUM!</f>
        <v>#NUM!</v>
      </c>
    </row>
    <row r="500" spans="1:17">
      <c r="A500" t="s">
        <v>1026</v>
      </c>
      <c r="B500" t="e">
        <f>#NUM!</f>
        <v>#NUM!</v>
      </c>
      <c r="C500" t="e">
        <f>#NUM!</f>
        <v>#NUM!</v>
      </c>
      <c r="D500" t="e">
        <f>#NUM!</f>
        <v>#NUM!</v>
      </c>
      <c r="E500" t="e">
        <f>#NUM!</f>
        <v>#NUM!</v>
      </c>
      <c r="F500" t="e">
        <f>#NUM!</f>
        <v>#NUM!</v>
      </c>
      <c r="G500" t="e">
        <f>#NUM!</f>
        <v>#NUM!</v>
      </c>
      <c r="H500" t="e">
        <f>#NUM!</f>
        <v>#NUM!</v>
      </c>
      <c r="I500" t="e">
        <f>#NUM!</f>
        <v>#NUM!</v>
      </c>
      <c r="J500" t="e">
        <f>#NUM!</f>
        <v>#NUM!</v>
      </c>
      <c r="K500" t="e">
        <f>#NUM!</f>
        <v>#NUM!</v>
      </c>
      <c r="L500" t="e">
        <f>#NUM!</f>
        <v>#NUM!</v>
      </c>
      <c r="M500" t="e">
        <f>#NUM!</f>
        <v>#NUM!</v>
      </c>
      <c r="N500" t="e">
        <f>#NUM!</f>
        <v>#NUM!</v>
      </c>
      <c r="O500" t="e">
        <f>#NUM!</f>
        <v>#NUM!</v>
      </c>
      <c r="P500" t="e">
        <f>#NUM!</f>
        <v>#NUM!</v>
      </c>
      <c r="Q500" t="e">
        <f>#NUM!</f>
        <v>#NUM!</v>
      </c>
    </row>
    <row r="501" spans="1:17">
      <c r="A501" t="s">
        <v>1027</v>
      </c>
      <c r="B501" t="e">
        <f>#NUM!</f>
        <v>#NUM!</v>
      </c>
      <c r="C501" t="e">
        <f>#NUM!</f>
        <v>#NUM!</v>
      </c>
      <c r="D501" t="e">
        <f>#NUM!</f>
        <v>#NUM!</v>
      </c>
      <c r="E501" t="e">
        <f>#NUM!</f>
        <v>#NUM!</v>
      </c>
      <c r="F501" t="e">
        <f>#NUM!</f>
        <v>#NUM!</v>
      </c>
      <c r="G501" t="e">
        <f>#NUM!</f>
        <v>#NUM!</v>
      </c>
      <c r="H501" t="e">
        <f>#NUM!</f>
        <v>#NUM!</v>
      </c>
      <c r="I501" t="e">
        <f>#NUM!</f>
        <v>#NUM!</v>
      </c>
      <c r="J501" t="e">
        <f>#NUM!</f>
        <v>#NUM!</v>
      </c>
      <c r="K501" t="e">
        <f>#NUM!</f>
        <v>#NUM!</v>
      </c>
      <c r="L501" t="e">
        <f>#NUM!</f>
        <v>#NUM!</v>
      </c>
      <c r="M501" t="e">
        <f>#NUM!</f>
        <v>#NUM!</v>
      </c>
      <c r="N501" t="e">
        <f>#NUM!</f>
        <v>#NUM!</v>
      </c>
      <c r="O501" t="e">
        <f>#NUM!</f>
        <v>#NUM!</v>
      </c>
      <c r="P501" t="e">
        <f>#NUM!</f>
        <v>#NUM!</v>
      </c>
      <c r="Q501" t="e">
        <f>#NUM!</f>
        <v>#NUM!</v>
      </c>
    </row>
    <row r="502" spans="1:17">
      <c r="A502" t="s">
        <v>1028</v>
      </c>
      <c r="B502" t="e">
        <f>#NUM!</f>
        <v>#NUM!</v>
      </c>
      <c r="C502" t="e">
        <f>#NUM!</f>
        <v>#NUM!</v>
      </c>
      <c r="D502" t="e">
        <f>#NUM!</f>
        <v>#NUM!</v>
      </c>
      <c r="E502" t="e">
        <f>#NUM!</f>
        <v>#NUM!</v>
      </c>
      <c r="F502" t="e">
        <f>#NUM!</f>
        <v>#NUM!</v>
      </c>
      <c r="G502" t="e">
        <f>#NUM!</f>
        <v>#NUM!</v>
      </c>
      <c r="H502" t="e">
        <f>#NUM!</f>
        <v>#NUM!</v>
      </c>
      <c r="I502" t="e">
        <f>#NUM!</f>
        <v>#NUM!</v>
      </c>
      <c r="J502" t="e">
        <f>#NUM!</f>
        <v>#NUM!</v>
      </c>
      <c r="K502" t="e">
        <f>#NUM!</f>
        <v>#NUM!</v>
      </c>
      <c r="L502" t="e">
        <f>#NUM!</f>
        <v>#NUM!</v>
      </c>
      <c r="M502" t="e">
        <f>#NUM!</f>
        <v>#NUM!</v>
      </c>
      <c r="N502" t="e">
        <f>#NUM!</f>
        <v>#NUM!</v>
      </c>
      <c r="O502" t="e">
        <f>#NUM!</f>
        <v>#NUM!</v>
      </c>
      <c r="P502" t="e">
        <f>#NUM!</f>
        <v>#NUM!</v>
      </c>
      <c r="Q502" t="e">
        <f>#NUM!</f>
        <v>#NUM!</v>
      </c>
    </row>
    <row r="503" spans="1:17">
      <c r="A503" t="s">
        <v>1029</v>
      </c>
      <c r="B503" t="e">
        <f>#NUM!</f>
        <v>#NUM!</v>
      </c>
      <c r="C503" t="e">
        <f>#NUM!</f>
        <v>#NUM!</v>
      </c>
      <c r="D503" t="e">
        <f>#NUM!</f>
        <v>#NUM!</v>
      </c>
      <c r="E503" t="e">
        <f>#NUM!</f>
        <v>#NUM!</v>
      </c>
      <c r="F503" t="e">
        <f>#NUM!</f>
        <v>#NUM!</v>
      </c>
      <c r="G503" t="e">
        <f>#NUM!</f>
        <v>#NUM!</v>
      </c>
      <c r="H503" t="e">
        <f>#NUM!</f>
        <v>#NUM!</v>
      </c>
      <c r="I503" t="e">
        <f>#NUM!</f>
        <v>#NUM!</v>
      </c>
      <c r="J503" t="e">
        <f>#NUM!</f>
        <v>#NUM!</v>
      </c>
      <c r="K503" t="e">
        <f>#NUM!</f>
        <v>#NUM!</v>
      </c>
      <c r="L503" t="e">
        <f>#NUM!</f>
        <v>#NUM!</v>
      </c>
      <c r="M503" t="e">
        <f>#NUM!</f>
        <v>#NUM!</v>
      </c>
      <c r="N503" t="e">
        <f>#NUM!</f>
        <v>#NUM!</v>
      </c>
      <c r="O503" t="e">
        <f>#NUM!</f>
        <v>#NUM!</v>
      </c>
      <c r="P503" t="e">
        <f>#NUM!</f>
        <v>#NUM!</v>
      </c>
      <c r="Q503" t="e">
        <f>#NUM!</f>
        <v>#NUM!</v>
      </c>
    </row>
    <row r="504" spans="1:17">
      <c r="A504" t="s">
        <v>1030</v>
      </c>
      <c r="B504" t="e">
        <f>#NUM!</f>
        <v>#NUM!</v>
      </c>
      <c r="C504" t="e">
        <f>#NUM!</f>
        <v>#NUM!</v>
      </c>
      <c r="D504" t="e">
        <f>#NUM!</f>
        <v>#NUM!</v>
      </c>
      <c r="E504" t="e">
        <f>#NUM!</f>
        <v>#NUM!</v>
      </c>
      <c r="F504" t="e">
        <f>#NUM!</f>
        <v>#NUM!</v>
      </c>
      <c r="G504" t="e">
        <f>#NUM!</f>
        <v>#NUM!</v>
      </c>
      <c r="H504" t="e">
        <f>#NUM!</f>
        <v>#NUM!</v>
      </c>
      <c r="I504" t="e">
        <f>#NUM!</f>
        <v>#NUM!</v>
      </c>
      <c r="J504" t="e">
        <f>#NUM!</f>
        <v>#NUM!</v>
      </c>
      <c r="K504" t="e">
        <f>#NUM!</f>
        <v>#NUM!</v>
      </c>
      <c r="L504" t="e">
        <f>#NUM!</f>
        <v>#NUM!</v>
      </c>
      <c r="M504" t="e">
        <f>#NUM!</f>
        <v>#NUM!</v>
      </c>
      <c r="N504" t="e">
        <f>#NUM!</f>
        <v>#NUM!</v>
      </c>
      <c r="O504" t="e">
        <f>#NUM!</f>
        <v>#NUM!</v>
      </c>
      <c r="P504" t="e">
        <f>#NUM!</f>
        <v>#NUM!</v>
      </c>
      <c r="Q504" t="e">
        <f>#NUM!</f>
        <v>#NUM!</v>
      </c>
    </row>
    <row r="505" spans="1:17">
      <c r="A505" t="s">
        <v>1031</v>
      </c>
      <c r="B505" t="e">
        <f>#NUM!</f>
        <v>#NUM!</v>
      </c>
      <c r="C505" t="e">
        <f>#NUM!</f>
        <v>#NUM!</v>
      </c>
      <c r="D505" t="e">
        <f>#NUM!</f>
        <v>#NUM!</v>
      </c>
      <c r="E505" t="e">
        <f>#NUM!</f>
        <v>#NUM!</v>
      </c>
      <c r="F505" t="e">
        <f>#NUM!</f>
        <v>#NUM!</v>
      </c>
      <c r="G505" t="e">
        <f>#NUM!</f>
        <v>#NUM!</v>
      </c>
      <c r="H505" t="e">
        <f>#NUM!</f>
        <v>#NUM!</v>
      </c>
      <c r="I505" t="e">
        <f>#NUM!</f>
        <v>#NUM!</v>
      </c>
      <c r="J505" t="e">
        <f>#NUM!</f>
        <v>#NUM!</v>
      </c>
      <c r="K505" t="e">
        <f>#NUM!</f>
        <v>#NUM!</v>
      </c>
      <c r="L505" t="e">
        <f>#NUM!</f>
        <v>#NUM!</v>
      </c>
      <c r="M505" t="e">
        <f>#NUM!</f>
        <v>#NUM!</v>
      </c>
      <c r="N505" t="e">
        <f>#NUM!</f>
        <v>#NUM!</v>
      </c>
      <c r="O505" t="e">
        <f>#NUM!</f>
        <v>#NUM!</v>
      </c>
      <c r="P505" t="e">
        <f>#NUM!</f>
        <v>#NUM!</v>
      </c>
      <c r="Q505" t="e">
        <f>#NUM!</f>
        <v>#NUM!</v>
      </c>
    </row>
    <row r="506" spans="1:17">
      <c r="A506" t="s">
        <v>1032</v>
      </c>
      <c r="B506" t="e">
        <f>#NUM!</f>
        <v>#NUM!</v>
      </c>
      <c r="C506" t="e">
        <f>#NUM!</f>
        <v>#NUM!</v>
      </c>
      <c r="D506" t="e">
        <f>#NUM!</f>
        <v>#NUM!</v>
      </c>
      <c r="E506" t="e">
        <f>#NUM!</f>
        <v>#NUM!</v>
      </c>
      <c r="F506" t="e">
        <f>#NUM!</f>
        <v>#NUM!</v>
      </c>
      <c r="G506" t="e">
        <f>#NUM!</f>
        <v>#NUM!</v>
      </c>
      <c r="H506" t="e">
        <f>#NUM!</f>
        <v>#NUM!</v>
      </c>
      <c r="I506" t="e">
        <f>#NUM!</f>
        <v>#NUM!</v>
      </c>
      <c r="J506" t="e">
        <f>#NUM!</f>
        <v>#NUM!</v>
      </c>
      <c r="K506" t="e">
        <f>#NUM!</f>
        <v>#NUM!</v>
      </c>
      <c r="L506" t="e">
        <f>#NUM!</f>
        <v>#NUM!</v>
      </c>
      <c r="M506" t="e">
        <f>#NUM!</f>
        <v>#NUM!</v>
      </c>
      <c r="N506" t="e">
        <f>#NUM!</f>
        <v>#NUM!</v>
      </c>
      <c r="O506" t="e">
        <f>#NUM!</f>
        <v>#NUM!</v>
      </c>
      <c r="P506" t="e">
        <f>#NUM!</f>
        <v>#NUM!</v>
      </c>
      <c r="Q506" t="e">
        <f>#NUM!</f>
        <v>#NUM!</v>
      </c>
    </row>
    <row r="507" spans="1:17">
      <c r="A507" t="s">
        <v>1033</v>
      </c>
      <c r="B507" t="e">
        <f>#NUM!</f>
        <v>#NUM!</v>
      </c>
      <c r="C507" t="e">
        <f>#NUM!</f>
        <v>#NUM!</v>
      </c>
      <c r="D507" t="e">
        <f>#NUM!</f>
        <v>#NUM!</v>
      </c>
      <c r="E507" t="e">
        <f>#NUM!</f>
        <v>#NUM!</v>
      </c>
      <c r="F507" t="e">
        <f>#NUM!</f>
        <v>#NUM!</v>
      </c>
      <c r="G507" t="e">
        <f>#NUM!</f>
        <v>#NUM!</v>
      </c>
      <c r="H507" t="e">
        <f>#NUM!</f>
        <v>#NUM!</v>
      </c>
      <c r="I507" t="e">
        <f>#NUM!</f>
        <v>#NUM!</v>
      </c>
      <c r="J507" t="e">
        <f>#NUM!</f>
        <v>#NUM!</v>
      </c>
      <c r="K507" t="e">
        <f>#NUM!</f>
        <v>#NUM!</v>
      </c>
      <c r="L507" t="e">
        <f>#NUM!</f>
        <v>#NUM!</v>
      </c>
      <c r="M507" t="e">
        <f>#NUM!</f>
        <v>#NUM!</v>
      </c>
      <c r="N507" t="e">
        <f>#NUM!</f>
        <v>#NUM!</v>
      </c>
      <c r="O507" t="e">
        <f>#NUM!</f>
        <v>#NUM!</v>
      </c>
      <c r="P507" t="e">
        <f>#NUM!</f>
        <v>#NUM!</v>
      </c>
      <c r="Q507" t="e">
        <f>#NUM!</f>
        <v>#NUM!</v>
      </c>
    </row>
    <row r="508" spans="1:17">
      <c r="A508" t="s">
        <v>1034</v>
      </c>
      <c r="B508" t="e">
        <f>#NUM!</f>
        <v>#NUM!</v>
      </c>
      <c r="C508" t="e">
        <f>#NUM!</f>
        <v>#NUM!</v>
      </c>
      <c r="D508" t="e">
        <f>#NUM!</f>
        <v>#NUM!</v>
      </c>
      <c r="E508" t="e">
        <f>#NUM!</f>
        <v>#NUM!</v>
      </c>
      <c r="F508" t="e">
        <f>#NUM!</f>
        <v>#NUM!</v>
      </c>
      <c r="G508" t="e">
        <f>#NUM!</f>
        <v>#NUM!</v>
      </c>
      <c r="H508" t="e">
        <f>#NUM!</f>
        <v>#NUM!</v>
      </c>
      <c r="I508" t="e">
        <f>#NUM!</f>
        <v>#NUM!</v>
      </c>
      <c r="J508" t="e">
        <f>#NUM!</f>
        <v>#NUM!</v>
      </c>
      <c r="K508" t="e">
        <f>#NUM!</f>
        <v>#NUM!</v>
      </c>
      <c r="L508" t="e">
        <f>#NUM!</f>
        <v>#NUM!</v>
      </c>
      <c r="M508" t="e">
        <f>#NUM!</f>
        <v>#NUM!</v>
      </c>
      <c r="N508" t="e">
        <f>#NUM!</f>
        <v>#NUM!</v>
      </c>
      <c r="O508" t="e">
        <f>#NUM!</f>
        <v>#NUM!</v>
      </c>
      <c r="P508" t="e">
        <f>#NUM!</f>
        <v>#NUM!</v>
      </c>
      <c r="Q508" t="e">
        <f>#NUM!</f>
        <v>#NUM!</v>
      </c>
    </row>
    <row r="509" spans="1:17">
      <c r="A509" t="s">
        <v>1035</v>
      </c>
      <c r="B509" t="e">
        <f>#NUM!</f>
        <v>#NUM!</v>
      </c>
      <c r="C509" t="e">
        <f>#NUM!</f>
        <v>#NUM!</v>
      </c>
      <c r="D509" t="e">
        <f>#NUM!</f>
        <v>#NUM!</v>
      </c>
      <c r="E509" t="e">
        <f>#NUM!</f>
        <v>#NUM!</v>
      </c>
      <c r="F509" t="e">
        <f>#NUM!</f>
        <v>#NUM!</v>
      </c>
      <c r="G509" t="e">
        <f>#NUM!</f>
        <v>#NUM!</v>
      </c>
      <c r="H509" t="e">
        <f>#NUM!</f>
        <v>#NUM!</v>
      </c>
      <c r="I509" t="e">
        <f>#NUM!</f>
        <v>#NUM!</v>
      </c>
      <c r="J509" t="e">
        <f>#NUM!</f>
        <v>#NUM!</v>
      </c>
      <c r="K509" t="e">
        <f>#NUM!</f>
        <v>#NUM!</v>
      </c>
      <c r="L509" t="e">
        <f>#NUM!</f>
        <v>#NUM!</v>
      </c>
      <c r="M509" t="e">
        <f>#NUM!</f>
        <v>#NUM!</v>
      </c>
      <c r="N509" t="e">
        <f>#NUM!</f>
        <v>#NUM!</v>
      </c>
      <c r="O509" t="e">
        <f>#NUM!</f>
        <v>#NUM!</v>
      </c>
      <c r="P509" t="e">
        <f>#NUM!</f>
        <v>#NUM!</v>
      </c>
      <c r="Q509" t="e">
        <f>#NUM!</f>
        <v>#NUM!</v>
      </c>
    </row>
    <row r="510" spans="1:17">
      <c r="A510" t="s">
        <v>1036</v>
      </c>
      <c r="B510" t="e">
        <f>#NUM!</f>
        <v>#NUM!</v>
      </c>
      <c r="C510" t="e">
        <f>#NUM!</f>
        <v>#NUM!</v>
      </c>
      <c r="D510" t="e">
        <f>#NUM!</f>
        <v>#NUM!</v>
      </c>
      <c r="E510" t="e">
        <f>#NUM!</f>
        <v>#NUM!</v>
      </c>
      <c r="F510" t="e">
        <f>#NUM!</f>
        <v>#NUM!</v>
      </c>
      <c r="G510" t="e">
        <f>#NUM!</f>
        <v>#NUM!</v>
      </c>
      <c r="H510" t="e">
        <f>#NUM!</f>
        <v>#NUM!</v>
      </c>
      <c r="I510" t="e">
        <f>#NUM!</f>
        <v>#NUM!</v>
      </c>
      <c r="J510" t="e">
        <f>#NUM!</f>
        <v>#NUM!</v>
      </c>
      <c r="K510" t="e">
        <f>#NUM!</f>
        <v>#NUM!</v>
      </c>
      <c r="L510" t="e">
        <f>#NUM!</f>
        <v>#NUM!</v>
      </c>
      <c r="M510" t="e">
        <f>#NUM!</f>
        <v>#NUM!</v>
      </c>
      <c r="N510" t="e">
        <f>#NUM!</f>
        <v>#NUM!</v>
      </c>
      <c r="O510" t="e">
        <f>#NUM!</f>
        <v>#NUM!</v>
      </c>
      <c r="P510" t="e">
        <f>#NUM!</f>
        <v>#NUM!</v>
      </c>
      <c r="Q510" t="e">
        <f>#NUM!</f>
        <v>#NUM!</v>
      </c>
    </row>
    <row r="511" spans="1:17">
      <c r="A511" t="s">
        <v>1037</v>
      </c>
      <c r="B511" t="e">
        <f>#NUM!</f>
        <v>#NUM!</v>
      </c>
      <c r="C511" t="e">
        <f>#NUM!</f>
        <v>#NUM!</v>
      </c>
      <c r="D511" t="e">
        <f>#NUM!</f>
        <v>#NUM!</v>
      </c>
      <c r="E511" t="e">
        <f>#NUM!</f>
        <v>#NUM!</v>
      </c>
      <c r="F511" t="e">
        <f>#NUM!</f>
        <v>#NUM!</v>
      </c>
      <c r="G511" t="e">
        <f>#NUM!</f>
        <v>#NUM!</v>
      </c>
      <c r="H511" t="e">
        <f>#NUM!</f>
        <v>#NUM!</v>
      </c>
      <c r="I511" t="e">
        <f>#NUM!</f>
        <v>#NUM!</v>
      </c>
      <c r="J511" t="e">
        <f>#NUM!</f>
        <v>#NUM!</v>
      </c>
      <c r="K511" t="e">
        <f>#NUM!</f>
        <v>#NUM!</v>
      </c>
      <c r="L511" t="e">
        <f>#NUM!</f>
        <v>#NUM!</v>
      </c>
      <c r="M511" t="e">
        <f>#NUM!</f>
        <v>#NUM!</v>
      </c>
      <c r="N511" t="e">
        <f>#NUM!</f>
        <v>#NUM!</v>
      </c>
      <c r="O511" t="e">
        <f>#NUM!</f>
        <v>#NUM!</v>
      </c>
      <c r="P511" t="e">
        <f>#NUM!</f>
        <v>#NUM!</v>
      </c>
      <c r="Q511" t="e">
        <f>#NUM!</f>
        <v>#NUM!</v>
      </c>
    </row>
    <row r="512" spans="1:17">
      <c r="A512" t="s">
        <v>1038</v>
      </c>
      <c r="B512" t="e">
        <f>#NUM!</f>
        <v>#NUM!</v>
      </c>
      <c r="C512" t="e">
        <f>#NUM!</f>
        <v>#NUM!</v>
      </c>
      <c r="D512" t="e">
        <f>#NUM!</f>
        <v>#NUM!</v>
      </c>
      <c r="E512" t="e">
        <f>#NUM!</f>
        <v>#NUM!</v>
      </c>
      <c r="F512" t="e">
        <f>#NUM!</f>
        <v>#NUM!</v>
      </c>
      <c r="G512" t="e">
        <f>#NUM!</f>
        <v>#NUM!</v>
      </c>
      <c r="H512" t="e">
        <f>#NUM!</f>
        <v>#NUM!</v>
      </c>
      <c r="I512" t="e">
        <f>#NUM!</f>
        <v>#NUM!</v>
      </c>
      <c r="J512" t="e">
        <f>#NUM!</f>
        <v>#NUM!</v>
      </c>
      <c r="K512" t="e">
        <f>#NUM!</f>
        <v>#NUM!</v>
      </c>
      <c r="L512" t="e">
        <f>#NUM!</f>
        <v>#NUM!</v>
      </c>
      <c r="M512" t="e">
        <f>#NUM!</f>
        <v>#NUM!</v>
      </c>
      <c r="N512" t="e">
        <f>#NUM!</f>
        <v>#NUM!</v>
      </c>
      <c r="O512" t="e">
        <f>#NUM!</f>
        <v>#NUM!</v>
      </c>
      <c r="P512" t="e">
        <f>#NUM!</f>
        <v>#NUM!</v>
      </c>
      <c r="Q512" t="e">
        <f>#NUM!</f>
        <v>#NUM!</v>
      </c>
    </row>
    <row r="513" spans="1:17">
      <c r="A513" t="s">
        <v>1039</v>
      </c>
      <c r="B513" t="e">
        <f>#NUM!</f>
        <v>#NUM!</v>
      </c>
      <c r="C513" t="e">
        <f>#NUM!</f>
        <v>#NUM!</v>
      </c>
      <c r="D513" t="e">
        <f>#NUM!</f>
        <v>#NUM!</v>
      </c>
      <c r="E513" t="e">
        <f>#NUM!</f>
        <v>#NUM!</v>
      </c>
      <c r="F513" t="e">
        <f>#NUM!</f>
        <v>#NUM!</v>
      </c>
      <c r="G513" t="e">
        <f>#NUM!</f>
        <v>#NUM!</v>
      </c>
      <c r="H513" t="e">
        <f>#NUM!</f>
        <v>#NUM!</v>
      </c>
      <c r="I513" t="e">
        <f>#NUM!</f>
        <v>#NUM!</v>
      </c>
      <c r="J513" t="e">
        <f>#NUM!</f>
        <v>#NUM!</v>
      </c>
      <c r="K513" t="e">
        <f>#NUM!</f>
        <v>#NUM!</v>
      </c>
      <c r="L513" t="e">
        <f>#NUM!</f>
        <v>#NUM!</v>
      </c>
      <c r="M513" t="e">
        <f>#NUM!</f>
        <v>#NUM!</v>
      </c>
      <c r="N513" t="e">
        <f>#NUM!</f>
        <v>#NUM!</v>
      </c>
      <c r="O513" t="e">
        <f>#NUM!</f>
        <v>#NUM!</v>
      </c>
      <c r="P513" t="e">
        <f>#NUM!</f>
        <v>#NUM!</v>
      </c>
      <c r="Q513" t="e">
        <f>#NUM!</f>
        <v>#NUM!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13"/>
  <sheetViews>
    <sheetView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t="s">
        <v>1040</v>
      </c>
      <c r="B2">
        <v>0</v>
      </c>
      <c r="C2">
        <v>0.85986328125</v>
      </c>
      <c r="D2">
        <v>0.98828125</v>
      </c>
      <c r="E2">
        <v>0.86962890625</v>
      </c>
      <c r="F2">
        <v>0.9296875</v>
      </c>
      <c r="G2">
        <v>0.9228515625</v>
      </c>
      <c r="H2">
        <v>0.9365234375</v>
      </c>
      <c r="I2">
        <v>0.9482421875</v>
      </c>
      <c r="J2">
        <v>0.59375</v>
      </c>
      <c r="K2">
        <v>0.9560546875</v>
      </c>
      <c r="L2">
        <v>0.994140625</v>
      </c>
      <c r="M2">
        <v>0.99365234375</v>
      </c>
      <c r="N2">
        <v>0.99755859375</v>
      </c>
      <c r="O2">
        <v>0.9990234375</v>
      </c>
      <c r="P2">
        <v>0.96337890625</v>
      </c>
      <c r="Q2">
        <v>0.97998046875</v>
      </c>
    </row>
    <row r="3" spans="1:17">
      <c r="A3" t="s">
        <v>1041</v>
      </c>
      <c r="B3">
        <v>0</v>
      </c>
      <c r="C3">
        <v>0.9189453125</v>
      </c>
      <c r="D3">
        <v>0.9716796875</v>
      </c>
      <c r="E3">
        <v>0.9521484375</v>
      </c>
      <c r="F3">
        <v>0.9814453125</v>
      </c>
      <c r="G3">
        <v>0.99658203125</v>
      </c>
      <c r="H3">
        <v>0.9873046875</v>
      </c>
      <c r="I3">
        <v>0.99462890625</v>
      </c>
      <c r="J3">
        <v>0.95263671875</v>
      </c>
      <c r="K3">
        <v>0.98828125</v>
      </c>
      <c r="L3">
        <v>0.998046875</v>
      </c>
      <c r="M3">
        <v>0.9931640625</v>
      </c>
      <c r="N3">
        <v>0.99853515625</v>
      </c>
      <c r="O3">
        <v>0.99609375</v>
      </c>
      <c r="P3">
        <v>0.99853515625</v>
      </c>
      <c r="Q3">
        <v>1</v>
      </c>
    </row>
    <row r="4" spans="1:17">
      <c r="A4" t="s">
        <v>1042</v>
      </c>
      <c r="B4">
        <v>0</v>
      </c>
      <c r="C4">
        <v>0.87744140625</v>
      </c>
      <c r="D4">
        <v>0.91845703125</v>
      </c>
      <c r="E4">
        <v>0.8798828125</v>
      </c>
      <c r="F4">
        <v>0.9287109375</v>
      </c>
      <c r="G4">
        <v>0.9599609375</v>
      </c>
      <c r="H4">
        <v>0.94482421875</v>
      </c>
      <c r="I4">
        <v>0.94287109375</v>
      </c>
      <c r="J4">
        <v>0.9404296875</v>
      </c>
      <c r="K4">
        <v>0.9814453125</v>
      </c>
      <c r="L4">
        <v>0.99267578125</v>
      </c>
      <c r="M4">
        <v>0.96337890625</v>
      </c>
      <c r="N4">
        <v>0.95654296875</v>
      </c>
      <c r="O4">
        <v>0.9931640625</v>
      </c>
      <c r="P4">
        <v>0.99560546875</v>
      </c>
      <c r="Q4">
        <v>0.99755859375</v>
      </c>
    </row>
    <row r="5" spans="1:17">
      <c r="A5" t="s">
        <v>1043</v>
      </c>
      <c r="B5">
        <v>0</v>
      </c>
      <c r="C5">
        <v>0.5654296875</v>
      </c>
      <c r="D5">
        <v>0.92138671875</v>
      </c>
      <c r="E5">
        <v>0.91015625</v>
      </c>
      <c r="F5">
        <v>0.986328125</v>
      </c>
      <c r="G5">
        <v>0.998046875</v>
      </c>
      <c r="H5">
        <v>0.9990234375</v>
      </c>
      <c r="I5">
        <v>0.9990234375</v>
      </c>
      <c r="J5">
        <v>0.9951171875</v>
      </c>
      <c r="K5">
        <v>1</v>
      </c>
      <c r="L5">
        <v>0.998046875</v>
      </c>
      <c r="M5">
        <v>0.95166015625</v>
      </c>
      <c r="N5">
        <v>0.99072265625</v>
      </c>
      <c r="O5">
        <v>0.98828125</v>
      </c>
      <c r="P5">
        <v>0.986328125</v>
      </c>
      <c r="Q5">
        <v>0.95166015625</v>
      </c>
    </row>
    <row r="6" spans="1:17">
      <c r="A6" t="s">
        <v>1044</v>
      </c>
      <c r="B6">
        <v>0</v>
      </c>
      <c r="C6">
        <v>0.9609375</v>
      </c>
      <c r="D6">
        <v>0.98583984375</v>
      </c>
      <c r="E6">
        <v>0.99853515625</v>
      </c>
      <c r="F6">
        <v>0.99951171875</v>
      </c>
      <c r="G6">
        <v>0.99853515625</v>
      </c>
      <c r="H6">
        <v>0.9873046875</v>
      </c>
      <c r="I6">
        <v>0.9990234375</v>
      </c>
      <c r="J6">
        <v>0.986328125</v>
      </c>
      <c r="K6">
        <v>0.990234375</v>
      </c>
      <c r="L6">
        <v>0.96875</v>
      </c>
      <c r="M6">
        <v>0.998046875</v>
      </c>
      <c r="N6">
        <v>0.986328125</v>
      </c>
      <c r="O6">
        <v>0.9912109375</v>
      </c>
      <c r="P6">
        <v>0.9931640625</v>
      </c>
      <c r="Q6">
        <v>0.9970703125</v>
      </c>
    </row>
    <row r="7" spans="1:17">
      <c r="A7" t="s">
        <v>1045</v>
      </c>
      <c r="B7">
        <v>0</v>
      </c>
      <c r="C7">
        <v>0.9892578125</v>
      </c>
      <c r="D7">
        <v>0.99853515625</v>
      </c>
      <c r="E7">
        <v>0.9990234375</v>
      </c>
      <c r="F7">
        <v>1</v>
      </c>
      <c r="G7">
        <v>1.0009765625</v>
      </c>
      <c r="H7">
        <v>1</v>
      </c>
      <c r="I7">
        <v>0.99951171875</v>
      </c>
      <c r="J7">
        <v>1</v>
      </c>
      <c r="K7">
        <v>0.99951171875</v>
      </c>
      <c r="L7">
        <v>0.9990234375</v>
      </c>
      <c r="M7">
        <v>0.99951171875</v>
      </c>
      <c r="N7">
        <v>0.9990234375</v>
      </c>
      <c r="O7">
        <v>1</v>
      </c>
      <c r="P7">
        <v>1</v>
      </c>
      <c r="Q7">
        <v>1</v>
      </c>
    </row>
    <row r="8" spans="1:17">
      <c r="A8" t="s">
        <v>1046</v>
      </c>
      <c r="B8">
        <v>0</v>
      </c>
      <c r="C8">
        <v>0.81787109375</v>
      </c>
      <c r="D8">
        <v>0.90576171875</v>
      </c>
      <c r="E8">
        <v>0.64599609375</v>
      </c>
      <c r="F8">
        <v>0.9755859375</v>
      </c>
      <c r="G8">
        <v>0.7431640625</v>
      </c>
      <c r="H8">
        <v>0.97900390625</v>
      </c>
      <c r="I8">
        <v>0.99267578125</v>
      </c>
      <c r="J8">
        <v>0.96630859375</v>
      </c>
      <c r="K8">
        <v>0.6845703125</v>
      </c>
      <c r="L8">
        <v>0.85986328125</v>
      </c>
      <c r="M8">
        <v>0.92041015625</v>
      </c>
      <c r="N8">
        <v>0.98828125</v>
      </c>
      <c r="O8">
        <v>0.9990234375</v>
      </c>
      <c r="P8">
        <v>0.998046875</v>
      </c>
      <c r="Q8">
        <v>0.994140625</v>
      </c>
    </row>
    <row r="9" spans="1:17">
      <c r="A9" t="s">
        <v>1047</v>
      </c>
      <c r="B9">
        <v>0</v>
      </c>
      <c r="C9">
        <v>0.89892578125</v>
      </c>
      <c r="D9">
        <v>0.92236328125</v>
      </c>
      <c r="E9">
        <v>0.99267578125</v>
      </c>
      <c r="F9">
        <v>0.9853515625</v>
      </c>
      <c r="G9">
        <v>0.9873046875</v>
      </c>
      <c r="H9">
        <v>0.98974609375</v>
      </c>
      <c r="I9">
        <v>0.98828125</v>
      </c>
      <c r="J9">
        <v>0.98046875</v>
      </c>
      <c r="K9">
        <v>0.9853515625</v>
      </c>
      <c r="L9">
        <v>0.94873046875</v>
      </c>
      <c r="M9">
        <v>0.99462890625</v>
      </c>
      <c r="N9">
        <v>0.99951171875</v>
      </c>
      <c r="O9">
        <v>0.994140625</v>
      </c>
      <c r="P9">
        <v>0.9990234375</v>
      </c>
      <c r="Q9">
        <v>0.9990234375</v>
      </c>
    </row>
    <row r="10" spans="1:17">
      <c r="A10" t="s">
        <v>1048</v>
      </c>
      <c r="B10">
        <v>0</v>
      </c>
      <c r="C10">
        <v>0.814453125</v>
      </c>
      <c r="D10">
        <v>0.80810546875</v>
      </c>
      <c r="E10">
        <v>0.51904296875</v>
      </c>
      <c r="F10">
        <v>0.716796875</v>
      </c>
      <c r="G10">
        <v>0.8056640625</v>
      </c>
      <c r="H10">
        <v>0.95458984375</v>
      </c>
      <c r="I10">
        <v>0.919921875</v>
      </c>
      <c r="J10">
        <v>0.99169921875</v>
      </c>
      <c r="K10">
        <v>0.91943359375</v>
      </c>
      <c r="L10">
        <v>0.95947265625</v>
      </c>
      <c r="M10">
        <v>0.9912109375</v>
      </c>
      <c r="N10">
        <v>0.90087890625</v>
      </c>
      <c r="O10">
        <v>0.98974609375</v>
      </c>
      <c r="P10">
        <v>0.98095703125</v>
      </c>
      <c r="Q10">
        <v>0.98583984375</v>
      </c>
    </row>
    <row r="11" spans="1:17">
      <c r="A11" t="s">
        <v>1049</v>
      </c>
      <c r="B11">
        <v>0</v>
      </c>
      <c r="C11">
        <v>0.97900390625</v>
      </c>
      <c r="D11">
        <v>0.97314453125</v>
      </c>
      <c r="E11">
        <v>0.9951171875</v>
      </c>
      <c r="F11">
        <v>1</v>
      </c>
      <c r="G11">
        <v>0.99755859375</v>
      </c>
      <c r="H11">
        <v>0.99755859375</v>
      </c>
      <c r="I11">
        <v>0.9990234375</v>
      </c>
      <c r="J11">
        <v>0.98974609375</v>
      </c>
      <c r="K11">
        <v>0.99755859375</v>
      </c>
      <c r="L11">
        <v>0.99755859375</v>
      </c>
      <c r="M11">
        <v>0.99951171875</v>
      </c>
      <c r="N11">
        <v>0.9990234375</v>
      </c>
      <c r="O11">
        <v>0.99951171875</v>
      </c>
      <c r="P11">
        <v>1</v>
      </c>
      <c r="Q11">
        <v>1</v>
      </c>
    </row>
    <row r="12" spans="1:17">
      <c r="A12" t="s">
        <v>1050</v>
      </c>
      <c r="B12">
        <v>0</v>
      </c>
      <c r="C12">
        <v>0.93408203125</v>
      </c>
      <c r="D12">
        <v>0.8076171875</v>
      </c>
      <c r="E12">
        <v>0.9072265625</v>
      </c>
      <c r="F12">
        <v>0.99560546875</v>
      </c>
      <c r="G12">
        <v>0.94970703125</v>
      </c>
      <c r="H12">
        <v>0.994140625</v>
      </c>
      <c r="I12">
        <v>0.994140625</v>
      </c>
      <c r="J12">
        <v>0.99267578125</v>
      </c>
      <c r="K12">
        <v>0.97998046875</v>
      </c>
      <c r="L12">
        <v>0.99267578125</v>
      </c>
      <c r="M12">
        <v>0.98779296875</v>
      </c>
      <c r="N12">
        <v>0.96044921875</v>
      </c>
      <c r="O12">
        <v>0.98681640625</v>
      </c>
      <c r="P12">
        <v>0.9951171875</v>
      </c>
      <c r="Q12">
        <v>0.99755859375</v>
      </c>
    </row>
    <row r="13" spans="1:17">
      <c r="A13" t="s">
        <v>1051</v>
      </c>
      <c r="B13">
        <v>0</v>
      </c>
      <c r="C13">
        <v>0.91748046875</v>
      </c>
      <c r="D13">
        <v>0.935546875</v>
      </c>
      <c r="E13">
        <v>0.67626953125</v>
      </c>
      <c r="F13">
        <v>0.8828125</v>
      </c>
      <c r="G13">
        <v>0.9296875</v>
      </c>
      <c r="H13">
        <v>0.90185546875</v>
      </c>
      <c r="I13">
        <v>0.9609375</v>
      </c>
      <c r="J13">
        <v>0.755859375</v>
      </c>
      <c r="K13">
        <v>0.9951171875</v>
      </c>
      <c r="L13">
        <v>0.9462890625</v>
      </c>
      <c r="M13">
        <v>0.3974609375</v>
      </c>
      <c r="N13">
        <v>0.95263671875</v>
      </c>
      <c r="O13">
        <v>0.99609375</v>
      </c>
      <c r="P13">
        <v>0.96484375</v>
      </c>
      <c r="Q13">
        <v>0.9912109375</v>
      </c>
    </row>
    <row r="14" spans="1:17">
      <c r="A14" t="s">
        <v>1052</v>
      </c>
      <c r="B14">
        <v>0</v>
      </c>
      <c r="C14">
        <v>0.853515625</v>
      </c>
      <c r="D14">
        <v>0.859375</v>
      </c>
      <c r="E14">
        <v>0.8154296875</v>
      </c>
      <c r="F14">
        <v>0.90087890625</v>
      </c>
      <c r="G14">
        <v>0.8408203125</v>
      </c>
      <c r="H14">
        <v>0.9765625</v>
      </c>
      <c r="I14">
        <v>0.97265625</v>
      </c>
      <c r="J14">
        <v>0.857421875</v>
      </c>
      <c r="K14">
        <v>0.9560546875</v>
      </c>
      <c r="L14">
        <v>0.99267578125</v>
      </c>
      <c r="M14">
        <v>0.99609375</v>
      </c>
      <c r="N14">
        <v>0.98974609375</v>
      </c>
      <c r="O14">
        <v>0.99951171875</v>
      </c>
      <c r="P14">
        <v>1</v>
      </c>
      <c r="Q14">
        <v>0.99560546875</v>
      </c>
    </row>
    <row r="15" spans="1:17">
      <c r="A15" t="s">
        <v>1053</v>
      </c>
      <c r="B15">
        <v>0</v>
      </c>
      <c r="C15">
        <v>0.456787109375</v>
      </c>
      <c r="D15">
        <v>0.87939453125</v>
      </c>
      <c r="E15">
        <v>0.9912109375</v>
      </c>
      <c r="F15">
        <v>0.9833984375</v>
      </c>
      <c r="G15">
        <v>0.99853515625</v>
      </c>
      <c r="H15">
        <v>0.99951171875</v>
      </c>
      <c r="I15">
        <v>0.99951171875</v>
      </c>
      <c r="J15">
        <v>0.99853515625</v>
      </c>
      <c r="K15">
        <v>0.99951171875</v>
      </c>
      <c r="L15">
        <v>1</v>
      </c>
      <c r="M15">
        <v>0.9990234375</v>
      </c>
      <c r="N15">
        <v>0.98779296875</v>
      </c>
      <c r="O15">
        <v>0.99560546875</v>
      </c>
      <c r="P15">
        <v>0.99951171875</v>
      </c>
      <c r="Q15">
        <v>0.99658203125</v>
      </c>
    </row>
    <row r="16" spans="1:17">
      <c r="A16" t="s">
        <v>1054</v>
      </c>
      <c r="B16">
        <v>0</v>
      </c>
      <c r="C16">
        <v>0.81787109375</v>
      </c>
      <c r="D16">
        <v>0.98681640625</v>
      </c>
      <c r="E16">
        <v>0.99658203125</v>
      </c>
      <c r="F16">
        <v>0.99951171875</v>
      </c>
      <c r="G16">
        <v>1</v>
      </c>
      <c r="H16">
        <v>1</v>
      </c>
      <c r="I16">
        <v>1</v>
      </c>
      <c r="J16">
        <v>0.99951171875</v>
      </c>
      <c r="K16">
        <v>0.99951171875</v>
      </c>
      <c r="L16">
        <v>0.99951171875</v>
      </c>
      <c r="M16">
        <v>0.99951171875</v>
      </c>
      <c r="N16">
        <v>0.99951171875</v>
      </c>
      <c r="O16">
        <v>0.99951171875</v>
      </c>
      <c r="P16">
        <v>1</v>
      </c>
      <c r="Q16">
        <v>1</v>
      </c>
    </row>
    <row r="17" spans="1:17">
      <c r="A17" t="s">
        <v>1055</v>
      </c>
      <c r="B17">
        <v>0</v>
      </c>
      <c r="C17">
        <v>0.94287109375</v>
      </c>
      <c r="D17">
        <v>0.98681640625</v>
      </c>
      <c r="E17">
        <v>0.904296875</v>
      </c>
      <c r="F17">
        <v>0.9921875</v>
      </c>
      <c r="G17">
        <v>0.94140625</v>
      </c>
      <c r="H17">
        <v>0.9677734375</v>
      </c>
      <c r="I17">
        <v>0.998046875</v>
      </c>
      <c r="J17">
        <v>0.96826171875</v>
      </c>
      <c r="K17">
        <v>0.96044921875</v>
      </c>
      <c r="L17">
        <v>0.97119140625</v>
      </c>
      <c r="M17">
        <v>0.98291015625</v>
      </c>
      <c r="N17">
        <v>0.998046875</v>
      </c>
      <c r="O17">
        <v>0.99609375</v>
      </c>
      <c r="P17">
        <v>0.96484375</v>
      </c>
      <c r="Q17">
        <v>0.9970703125</v>
      </c>
    </row>
    <row r="18" spans="1:17">
      <c r="A18" t="s">
        <v>1056</v>
      </c>
      <c r="B18">
        <v>0</v>
      </c>
      <c r="C18">
        <v>0.477294921875</v>
      </c>
      <c r="D18">
        <v>0.97998046875</v>
      </c>
      <c r="E18">
        <v>0.9560546875</v>
      </c>
      <c r="F18">
        <v>0.99365234375</v>
      </c>
      <c r="G18">
        <v>0.99072265625</v>
      </c>
      <c r="H18">
        <v>0.9951171875</v>
      </c>
      <c r="I18">
        <v>0.9951171875</v>
      </c>
      <c r="J18">
        <v>0.95068359375</v>
      </c>
      <c r="K18">
        <v>0.8076171875</v>
      </c>
      <c r="L18">
        <v>0.9931640625</v>
      </c>
      <c r="M18">
        <v>0.97509765625</v>
      </c>
      <c r="N18">
        <v>0.9990234375</v>
      </c>
      <c r="O18">
        <v>0.99267578125</v>
      </c>
      <c r="P18">
        <v>0.9326171875</v>
      </c>
      <c r="Q18">
        <v>0.96630859375</v>
      </c>
    </row>
    <row r="19" spans="1:17">
      <c r="A19" t="s">
        <v>1057</v>
      </c>
      <c r="B19">
        <v>0</v>
      </c>
      <c r="C19">
        <v>0.91357421875</v>
      </c>
      <c r="D19">
        <v>0.98681640625</v>
      </c>
      <c r="E19">
        <v>0.96484375</v>
      </c>
      <c r="F19">
        <v>0.99365234375</v>
      </c>
      <c r="G19">
        <v>0.97412109375</v>
      </c>
      <c r="H19">
        <v>0.982421875</v>
      </c>
      <c r="I19">
        <v>0.98095703125</v>
      </c>
      <c r="J19">
        <v>0.9951171875</v>
      </c>
      <c r="K19">
        <v>0.9921875</v>
      </c>
      <c r="L19">
        <v>0.97216796875</v>
      </c>
      <c r="M19">
        <v>0.99365234375</v>
      </c>
      <c r="N19">
        <v>0.9990234375</v>
      </c>
      <c r="O19">
        <v>1</v>
      </c>
      <c r="P19">
        <v>0.9990234375</v>
      </c>
      <c r="Q19">
        <v>0.99951171875</v>
      </c>
    </row>
    <row r="20" spans="1:17">
      <c r="A20" t="s">
        <v>1058</v>
      </c>
      <c r="B20">
        <v>0</v>
      </c>
      <c r="C20">
        <v>0.9169921875</v>
      </c>
      <c r="D20">
        <v>0.93408203125</v>
      </c>
      <c r="E20">
        <v>0.8916015625</v>
      </c>
      <c r="F20">
        <v>0.98681640625</v>
      </c>
      <c r="G20">
        <v>0.97119140625</v>
      </c>
      <c r="H20">
        <v>0.93896484375</v>
      </c>
      <c r="I20">
        <v>0.97509765625</v>
      </c>
      <c r="J20">
        <v>0.96875</v>
      </c>
      <c r="K20">
        <v>0.970703125</v>
      </c>
      <c r="L20">
        <v>0.9951171875</v>
      </c>
      <c r="M20">
        <v>0.9921875</v>
      </c>
      <c r="N20">
        <v>0.9931640625</v>
      </c>
      <c r="O20">
        <v>0.99267578125</v>
      </c>
      <c r="P20">
        <v>0.998046875</v>
      </c>
      <c r="Q20">
        <v>0.99853515625</v>
      </c>
    </row>
    <row r="21" spans="1:17">
      <c r="A21" t="s">
        <v>1059</v>
      </c>
      <c r="B21">
        <v>0</v>
      </c>
      <c r="C21">
        <v>0.66455078125</v>
      </c>
      <c r="D21">
        <v>0.367919921875</v>
      </c>
      <c r="E21">
        <v>0.9169921875</v>
      </c>
      <c r="F21">
        <v>0.95751953125</v>
      </c>
      <c r="G21">
        <v>0.9609375</v>
      </c>
      <c r="H21">
        <v>0.970703125</v>
      </c>
      <c r="I21">
        <v>0.923828125</v>
      </c>
      <c r="J21">
        <v>0.92822265625</v>
      </c>
      <c r="K21">
        <v>0.94775390625</v>
      </c>
      <c r="L21">
        <v>0.96435546875</v>
      </c>
      <c r="M21">
        <v>0.7646484375</v>
      </c>
      <c r="N21">
        <v>0.9169921875</v>
      </c>
      <c r="O21">
        <v>0.98388671875</v>
      </c>
      <c r="P21">
        <v>0.978515625</v>
      </c>
      <c r="Q21">
        <v>0.982421875</v>
      </c>
    </row>
    <row r="22" spans="1:17">
      <c r="A22" t="s">
        <v>1060</v>
      </c>
      <c r="B22">
        <v>0</v>
      </c>
      <c r="C22">
        <v>0.81298828125</v>
      </c>
      <c r="D22">
        <v>0.85009765625</v>
      </c>
      <c r="E22">
        <v>0.8818359375</v>
      </c>
      <c r="F22">
        <v>0.98388671875</v>
      </c>
      <c r="G22">
        <v>0.99462890625</v>
      </c>
      <c r="H22">
        <v>0.99462890625</v>
      </c>
      <c r="I22">
        <v>0.9990234375</v>
      </c>
      <c r="J22">
        <v>0.9970703125</v>
      </c>
      <c r="K22">
        <v>0.9990234375</v>
      </c>
      <c r="L22">
        <v>0.99365234375</v>
      </c>
      <c r="M22">
        <v>1</v>
      </c>
      <c r="N22">
        <v>0.9853515625</v>
      </c>
      <c r="O22">
        <v>0.98291015625</v>
      </c>
      <c r="P22">
        <v>0.9970703125</v>
      </c>
      <c r="Q22">
        <v>0.97802734375</v>
      </c>
    </row>
    <row r="23" spans="1:17">
      <c r="A23" t="s">
        <v>1061</v>
      </c>
      <c r="B23">
        <v>0</v>
      </c>
      <c r="C23">
        <v>0.90380859375</v>
      </c>
      <c r="D23">
        <v>0.986328125</v>
      </c>
      <c r="E23">
        <v>0.99462890625</v>
      </c>
      <c r="F23">
        <v>0.98876953125</v>
      </c>
      <c r="G23">
        <v>0.9970703125</v>
      </c>
      <c r="H23">
        <v>0.98779296875</v>
      </c>
      <c r="I23">
        <v>0.99853515625</v>
      </c>
      <c r="J23">
        <v>0.8984375</v>
      </c>
      <c r="K23">
        <v>0.95458984375</v>
      </c>
      <c r="L23">
        <v>0.98193359375</v>
      </c>
      <c r="M23">
        <v>0.9716796875</v>
      </c>
      <c r="N23">
        <v>0.947265625</v>
      </c>
      <c r="O23">
        <v>0.9501953125</v>
      </c>
      <c r="P23">
        <v>0.9580078125</v>
      </c>
      <c r="Q23">
        <v>0.97607421875</v>
      </c>
    </row>
    <row r="24" spans="1:17">
      <c r="A24" t="s">
        <v>1062</v>
      </c>
      <c r="B24">
        <v>0</v>
      </c>
      <c r="C24">
        <v>0.7548828125</v>
      </c>
      <c r="D24">
        <v>0.966796875</v>
      </c>
      <c r="E24">
        <v>0.98974609375</v>
      </c>
      <c r="F24">
        <v>0.99267578125</v>
      </c>
      <c r="G24">
        <v>0.99755859375</v>
      </c>
      <c r="H24">
        <v>0.994140625</v>
      </c>
      <c r="I24">
        <v>0.9921875</v>
      </c>
      <c r="J24">
        <v>0.98876953125</v>
      </c>
      <c r="K24">
        <v>0.99951171875</v>
      </c>
      <c r="L24">
        <v>1</v>
      </c>
      <c r="M24">
        <v>0.99853515625</v>
      </c>
      <c r="N24">
        <v>0.998046875</v>
      </c>
      <c r="O24">
        <v>0.9990234375</v>
      </c>
      <c r="P24">
        <v>0.9990234375</v>
      </c>
      <c r="Q24">
        <v>0.99951171875</v>
      </c>
    </row>
    <row r="25" spans="1:17">
      <c r="A25" t="s">
        <v>1063</v>
      </c>
      <c r="B25">
        <v>0</v>
      </c>
      <c r="C25">
        <v>0.970703125</v>
      </c>
      <c r="D25">
        <v>0.9853515625</v>
      </c>
      <c r="E25">
        <v>0.98486328125</v>
      </c>
      <c r="F25">
        <v>0.953125</v>
      </c>
      <c r="G25">
        <v>0.7958984375</v>
      </c>
      <c r="H25">
        <v>0.98046875</v>
      </c>
      <c r="I25">
        <v>0.91357421875</v>
      </c>
      <c r="J25">
        <v>0.99169921875</v>
      </c>
      <c r="K25">
        <v>0.82958984375</v>
      </c>
      <c r="L25">
        <v>0.9140625</v>
      </c>
      <c r="M25">
        <v>0.97705078125</v>
      </c>
      <c r="N25">
        <v>0.96142578125</v>
      </c>
      <c r="O25">
        <v>0.998046875</v>
      </c>
      <c r="P25">
        <v>0.99267578125</v>
      </c>
      <c r="Q25">
        <v>0.9619140625</v>
      </c>
    </row>
    <row r="26" spans="1:17">
      <c r="A26" t="s">
        <v>1064</v>
      </c>
      <c r="B26">
        <v>0</v>
      </c>
      <c r="C26">
        <v>0.7216796875</v>
      </c>
      <c r="D26">
        <v>0.935546875</v>
      </c>
      <c r="E26">
        <v>0.97412109375</v>
      </c>
      <c r="F26">
        <v>1</v>
      </c>
      <c r="G26">
        <v>0.705078125</v>
      </c>
      <c r="H26">
        <v>0.98095703125</v>
      </c>
      <c r="I26">
        <v>0.93603515625</v>
      </c>
      <c r="J26">
        <v>0.9931640625</v>
      </c>
      <c r="K26">
        <v>0.86376953125</v>
      </c>
      <c r="L26">
        <v>0.99658203125</v>
      </c>
      <c r="M26">
        <v>0.98974609375</v>
      </c>
      <c r="N26">
        <v>0.9619140625</v>
      </c>
      <c r="O26">
        <v>0.9609375</v>
      </c>
      <c r="P26">
        <v>0.994140625</v>
      </c>
      <c r="Q26">
        <v>0.97998046875</v>
      </c>
    </row>
    <row r="27" spans="1:17">
      <c r="A27" t="s">
        <v>1065</v>
      </c>
      <c r="B27">
        <v>0</v>
      </c>
      <c r="C27">
        <v>0.8427734375</v>
      </c>
      <c r="D27">
        <v>0.98779296875</v>
      </c>
      <c r="E27">
        <v>0.998046875</v>
      </c>
      <c r="F27">
        <v>0.9990234375</v>
      </c>
      <c r="G27">
        <v>0.9970703125</v>
      </c>
      <c r="H27">
        <v>0.994140625</v>
      </c>
      <c r="I27">
        <v>0.99951171875</v>
      </c>
      <c r="J27">
        <v>0.994140625</v>
      </c>
      <c r="K27">
        <v>0.9990234375</v>
      </c>
      <c r="L27">
        <v>0.99462890625</v>
      </c>
      <c r="M27">
        <v>0.99560546875</v>
      </c>
      <c r="N27">
        <v>1</v>
      </c>
      <c r="O27">
        <v>0.9990234375</v>
      </c>
      <c r="P27">
        <v>0.9990234375</v>
      </c>
      <c r="Q27">
        <v>1</v>
      </c>
    </row>
    <row r="28" spans="1:17">
      <c r="A28" t="s">
        <v>1066</v>
      </c>
      <c r="B28">
        <v>0</v>
      </c>
      <c r="C28">
        <v>0.75146484375</v>
      </c>
      <c r="D28">
        <v>0.96044921875</v>
      </c>
      <c r="E28">
        <v>0.869140625</v>
      </c>
      <c r="F28">
        <v>0.9423828125</v>
      </c>
      <c r="G28">
        <v>0.93701171875</v>
      </c>
      <c r="H28">
        <v>0.96533203125</v>
      </c>
      <c r="I28">
        <v>0.9853515625</v>
      </c>
      <c r="J28">
        <v>0.91943359375</v>
      </c>
      <c r="K28">
        <v>0.95947265625</v>
      </c>
      <c r="L28">
        <v>0.9970703125</v>
      </c>
      <c r="M28">
        <v>0.9990234375</v>
      </c>
      <c r="N28">
        <v>0.9794921875</v>
      </c>
      <c r="O28">
        <v>0.99560546875</v>
      </c>
      <c r="P28">
        <v>0.99853515625</v>
      </c>
      <c r="Q28">
        <v>0.998046875</v>
      </c>
    </row>
    <row r="29" spans="1:17">
      <c r="A29" t="s">
        <v>1067</v>
      </c>
      <c r="B29">
        <v>0</v>
      </c>
      <c r="C29">
        <v>0.98876953125</v>
      </c>
      <c r="D29">
        <v>0.9814453125</v>
      </c>
      <c r="E29">
        <v>0.94140625</v>
      </c>
      <c r="F29">
        <v>0.9560546875</v>
      </c>
      <c r="G29">
        <v>0.9912109375</v>
      </c>
      <c r="H29">
        <v>0.94970703125</v>
      </c>
      <c r="I29">
        <v>0.994140625</v>
      </c>
      <c r="J29">
        <v>0.99853515625</v>
      </c>
      <c r="K29">
        <v>0.955078125</v>
      </c>
      <c r="L29">
        <v>0.98876953125</v>
      </c>
      <c r="M29">
        <v>0.9521484375</v>
      </c>
      <c r="N29">
        <v>0.99560546875</v>
      </c>
      <c r="O29">
        <v>1</v>
      </c>
      <c r="P29">
        <v>0.998046875</v>
      </c>
      <c r="Q29">
        <v>0.99755859375</v>
      </c>
    </row>
    <row r="30" spans="1:17">
      <c r="A30" t="s">
        <v>1068</v>
      </c>
      <c r="B30">
        <v>0</v>
      </c>
      <c r="C30">
        <v>0.994140625</v>
      </c>
      <c r="D30">
        <v>0.998046875</v>
      </c>
      <c r="E30">
        <v>0.99462890625</v>
      </c>
      <c r="F30">
        <v>0.9931640625</v>
      </c>
      <c r="G30">
        <v>0.9970703125</v>
      </c>
      <c r="H30">
        <v>0.998046875</v>
      </c>
      <c r="I30">
        <v>0.9990234375</v>
      </c>
      <c r="J30">
        <v>1</v>
      </c>
      <c r="K30">
        <v>0.99951171875</v>
      </c>
      <c r="L30">
        <v>0.99951171875</v>
      </c>
      <c r="M30">
        <v>0.9990234375</v>
      </c>
      <c r="N30">
        <v>0.9990234375</v>
      </c>
      <c r="O30">
        <v>1</v>
      </c>
      <c r="P30">
        <v>1</v>
      </c>
      <c r="Q30">
        <v>0.9990234375</v>
      </c>
    </row>
    <row r="31" spans="1:17">
      <c r="A31" t="s">
        <v>1069</v>
      </c>
      <c r="B31">
        <v>0</v>
      </c>
      <c r="C31">
        <v>0.89404296875</v>
      </c>
      <c r="D31">
        <v>0.87109375</v>
      </c>
      <c r="E31">
        <v>0.904296875</v>
      </c>
      <c r="F31">
        <v>0.8974609375</v>
      </c>
      <c r="G31">
        <v>0.89794921875</v>
      </c>
      <c r="H31">
        <v>0.84765625</v>
      </c>
      <c r="I31">
        <v>0.8583984375</v>
      </c>
      <c r="J31">
        <v>0.9501953125</v>
      </c>
      <c r="K31">
        <v>0.83447265625</v>
      </c>
      <c r="L31">
        <v>0.90771484375</v>
      </c>
      <c r="M31">
        <v>0.91796875</v>
      </c>
      <c r="N31">
        <v>0.75048828125</v>
      </c>
      <c r="O31">
        <v>0.96728515625</v>
      </c>
      <c r="P31">
        <v>0.92138671875</v>
      </c>
      <c r="Q31">
        <v>0.9091796875</v>
      </c>
    </row>
    <row r="32" spans="1:17">
      <c r="A32" t="s">
        <v>1070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1.0009765625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t="s">
        <v>1071</v>
      </c>
      <c r="B33">
        <v>0</v>
      </c>
      <c r="C33">
        <v>0.9951171875</v>
      </c>
      <c r="D33">
        <v>0.986328125</v>
      </c>
      <c r="E33">
        <v>0.99267578125</v>
      </c>
      <c r="F33">
        <v>0.99853515625</v>
      </c>
      <c r="G33">
        <v>1</v>
      </c>
      <c r="H33">
        <v>1</v>
      </c>
      <c r="I33">
        <v>0.9990234375</v>
      </c>
      <c r="J33">
        <v>1</v>
      </c>
      <c r="K33">
        <v>0.998046875</v>
      </c>
      <c r="L33">
        <v>1</v>
      </c>
      <c r="M33">
        <v>0.99560546875</v>
      </c>
      <c r="N33">
        <v>0.99853515625</v>
      </c>
      <c r="O33">
        <v>0.99462890625</v>
      </c>
      <c r="P33">
        <v>0.9873046875</v>
      </c>
      <c r="Q33">
        <v>0.9951171875</v>
      </c>
    </row>
    <row r="34" spans="1:17">
      <c r="A34" t="s">
        <v>1072</v>
      </c>
      <c r="B34">
        <v>0</v>
      </c>
      <c r="C34">
        <v>0.94677734375</v>
      </c>
      <c r="D34">
        <v>0.92138671875</v>
      </c>
      <c r="E34">
        <v>0.96044921875</v>
      </c>
      <c r="F34">
        <v>0.9560546875</v>
      </c>
      <c r="G34">
        <v>0.93603515625</v>
      </c>
      <c r="H34">
        <v>0.99462890625</v>
      </c>
      <c r="I34">
        <v>0.99462890625</v>
      </c>
      <c r="J34">
        <v>0.947265625</v>
      </c>
      <c r="K34">
        <v>0.99609375</v>
      </c>
      <c r="L34">
        <v>0.9892578125</v>
      </c>
      <c r="M34">
        <v>0.9951171875</v>
      </c>
      <c r="N34">
        <v>0.99267578125</v>
      </c>
      <c r="O34">
        <v>0.99853515625</v>
      </c>
      <c r="P34">
        <v>0.99951171875</v>
      </c>
      <c r="Q34">
        <v>0.9990234375</v>
      </c>
    </row>
    <row r="35" spans="1:17">
      <c r="A35" t="s">
        <v>1073</v>
      </c>
      <c r="B35">
        <v>0</v>
      </c>
      <c r="C35">
        <v>0.406494140625</v>
      </c>
      <c r="D35">
        <v>0.974609375</v>
      </c>
      <c r="E35">
        <v>0.99609375</v>
      </c>
      <c r="F35">
        <v>0.99658203125</v>
      </c>
      <c r="G35">
        <v>0.9951171875</v>
      </c>
      <c r="H35">
        <v>1.0009765625</v>
      </c>
      <c r="I35">
        <v>1</v>
      </c>
      <c r="J35">
        <v>0.9970703125</v>
      </c>
      <c r="K35">
        <v>0.9951171875</v>
      </c>
      <c r="L35">
        <v>0.99609375</v>
      </c>
      <c r="M35">
        <v>0.99072265625</v>
      </c>
      <c r="N35">
        <v>0.9990234375</v>
      </c>
      <c r="O35">
        <v>0.99072265625</v>
      </c>
      <c r="P35">
        <v>0.994140625</v>
      </c>
      <c r="Q35">
        <v>0.99951171875</v>
      </c>
    </row>
    <row r="36" spans="1:17">
      <c r="A36" t="s">
        <v>1074</v>
      </c>
      <c r="B36">
        <v>0</v>
      </c>
      <c r="C36">
        <v>0.90673828125</v>
      </c>
      <c r="D36">
        <v>0.85986328125</v>
      </c>
      <c r="E36">
        <v>0.7802734375</v>
      </c>
      <c r="F36">
        <v>0.93115234375</v>
      </c>
      <c r="G36">
        <v>0.828125</v>
      </c>
      <c r="H36">
        <v>0.95947265625</v>
      </c>
      <c r="I36">
        <v>0.9697265625</v>
      </c>
      <c r="J36">
        <v>0.953125</v>
      </c>
      <c r="K36">
        <v>0.91650390625</v>
      </c>
      <c r="L36">
        <v>0.98193359375</v>
      </c>
      <c r="M36">
        <v>0.96826171875</v>
      </c>
      <c r="N36">
        <v>0.98193359375</v>
      </c>
      <c r="O36">
        <v>0.9814453125</v>
      </c>
      <c r="P36">
        <v>0.98583984375</v>
      </c>
      <c r="Q36">
        <v>0.97314453125</v>
      </c>
    </row>
    <row r="37" spans="1:17">
      <c r="A37" t="s">
        <v>1075</v>
      </c>
      <c r="B37">
        <v>0</v>
      </c>
      <c r="C37">
        <v>0.99951171875</v>
      </c>
      <c r="D37">
        <v>1.0009765625</v>
      </c>
      <c r="E37">
        <v>1.0009765625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0.99951171875</v>
      </c>
      <c r="M37">
        <v>1</v>
      </c>
      <c r="N37">
        <v>1</v>
      </c>
      <c r="O37">
        <v>1</v>
      </c>
      <c r="P37">
        <v>1</v>
      </c>
      <c r="Q37">
        <v>1.0009765625</v>
      </c>
    </row>
    <row r="38" spans="1:17">
      <c r="A38" t="s">
        <v>1076</v>
      </c>
      <c r="B38">
        <v>0</v>
      </c>
      <c r="C38">
        <v>0.97314453125</v>
      </c>
      <c r="D38">
        <v>0.98583984375</v>
      </c>
      <c r="E38">
        <v>0.9267578125</v>
      </c>
      <c r="F38">
        <v>0.97802734375</v>
      </c>
      <c r="G38">
        <v>0.9580078125</v>
      </c>
      <c r="H38">
        <v>0.994140625</v>
      </c>
      <c r="I38">
        <v>0.9912109375</v>
      </c>
      <c r="J38">
        <v>0.98681640625</v>
      </c>
      <c r="K38">
        <v>0.986328125</v>
      </c>
      <c r="L38">
        <v>0.99609375</v>
      </c>
      <c r="M38">
        <v>0.99755859375</v>
      </c>
      <c r="N38">
        <v>0.994140625</v>
      </c>
      <c r="O38">
        <v>0.99951171875</v>
      </c>
      <c r="P38">
        <v>0.99853515625</v>
      </c>
      <c r="Q38">
        <v>0.9990234375</v>
      </c>
    </row>
    <row r="39" spans="1:17">
      <c r="A39" t="s">
        <v>1077</v>
      </c>
      <c r="B39">
        <v>0</v>
      </c>
      <c r="C39">
        <v>0.88916015625</v>
      </c>
      <c r="D39">
        <v>0.87939453125</v>
      </c>
      <c r="E39">
        <v>0.919921875</v>
      </c>
      <c r="F39">
        <v>0.947265625</v>
      </c>
      <c r="G39">
        <v>0.9853515625</v>
      </c>
      <c r="H39">
        <v>0.96875</v>
      </c>
      <c r="I39">
        <v>0.96728515625</v>
      </c>
      <c r="J39">
        <v>0.9716796875</v>
      </c>
      <c r="K39">
        <v>0.7734375</v>
      </c>
      <c r="L39">
        <v>0.74365234375</v>
      </c>
      <c r="M39">
        <v>0.99658203125</v>
      </c>
      <c r="N39">
        <v>0.99951171875</v>
      </c>
      <c r="O39">
        <v>0.99755859375</v>
      </c>
      <c r="P39">
        <v>0.9990234375</v>
      </c>
      <c r="Q39">
        <v>0.99462890625</v>
      </c>
    </row>
    <row r="40" spans="1:17">
      <c r="A40" t="s">
        <v>1078</v>
      </c>
      <c r="B40">
        <v>0</v>
      </c>
      <c r="C40">
        <v>0.69384765625</v>
      </c>
      <c r="D40">
        <v>0.9072265625</v>
      </c>
      <c r="E40">
        <v>0.9697265625</v>
      </c>
      <c r="F40">
        <v>0.98046875</v>
      </c>
      <c r="G40">
        <v>0.98828125</v>
      </c>
      <c r="H40">
        <v>0.998046875</v>
      </c>
      <c r="I40">
        <v>0.9970703125</v>
      </c>
      <c r="J40">
        <v>0.998046875</v>
      </c>
      <c r="K40">
        <v>0.98974609375</v>
      </c>
      <c r="L40">
        <v>0.9921875</v>
      </c>
      <c r="M40">
        <v>0.99951171875</v>
      </c>
      <c r="N40">
        <v>0.9970703125</v>
      </c>
      <c r="O40">
        <v>0.99853515625</v>
      </c>
      <c r="P40">
        <v>0.9990234375</v>
      </c>
      <c r="Q40">
        <v>1</v>
      </c>
    </row>
    <row r="41" spans="1:17">
      <c r="A41" t="s">
        <v>1079</v>
      </c>
      <c r="B41">
        <v>0</v>
      </c>
      <c r="C41">
        <v>0.912109375</v>
      </c>
      <c r="D41">
        <v>0.9267578125</v>
      </c>
      <c r="E41">
        <v>0.9912109375</v>
      </c>
      <c r="F41">
        <v>0.93994140625</v>
      </c>
      <c r="G41">
        <v>0.97021484375</v>
      </c>
      <c r="H41">
        <v>0.99609375</v>
      </c>
      <c r="I41">
        <v>0.96728515625</v>
      </c>
      <c r="J41">
        <v>0.99365234375</v>
      </c>
      <c r="K41">
        <v>0.9970703125</v>
      </c>
      <c r="L41">
        <v>0.98779296875</v>
      </c>
      <c r="M41">
        <v>0.93115234375</v>
      </c>
      <c r="N41">
        <v>0.99072265625</v>
      </c>
      <c r="O41">
        <v>0.9833984375</v>
      </c>
      <c r="P41">
        <v>0.96533203125</v>
      </c>
      <c r="Q41">
        <v>0.99951171875</v>
      </c>
    </row>
    <row r="42" spans="1:17">
      <c r="A42" t="s">
        <v>1080</v>
      </c>
      <c r="B42">
        <v>0</v>
      </c>
      <c r="C42">
        <v>0.9697265625</v>
      </c>
      <c r="D42">
        <v>0.96533203125</v>
      </c>
      <c r="E42">
        <v>0.99365234375</v>
      </c>
      <c r="F42">
        <v>0.98388671875</v>
      </c>
      <c r="G42">
        <v>0.99755859375</v>
      </c>
      <c r="H42">
        <v>0.98974609375</v>
      </c>
      <c r="I42">
        <v>0.98388671875</v>
      </c>
      <c r="J42">
        <v>0.9970703125</v>
      </c>
      <c r="K42">
        <v>0.99853515625</v>
      </c>
      <c r="L42">
        <v>0.73583984375</v>
      </c>
      <c r="M42">
        <v>0.80517578125</v>
      </c>
      <c r="N42">
        <v>0.96337890625</v>
      </c>
      <c r="O42">
        <v>0.98974609375</v>
      </c>
      <c r="P42">
        <v>0.9794921875</v>
      </c>
      <c r="Q42">
        <v>0.8583984375</v>
      </c>
    </row>
    <row r="43" spans="1:17">
      <c r="A43" t="s">
        <v>1081</v>
      </c>
      <c r="B43">
        <v>0</v>
      </c>
      <c r="C43">
        <v>0.8837890625</v>
      </c>
      <c r="D43">
        <v>0.99072265625</v>
      </c>
      <c r="E43">
        <v>0.9892578125</v>
      </c>
      <c r="F43">
        <v>0.9951171875</v>
      </c>
      <c r="G43">
        <v>0.904296875</v>
      </c>
      <c r="H43">
        <v>0.99951171875</v>
      </c>
      <c r="I43">
        <v>0.99462890625</v>
      </c>
      <c r="J43">
        <v>0.9755859375</v>
      </c>
      <c r="K43">
        <v>0.87646484375</v>
      </c>
      <c r="L43">
        <v>0.99072265625</v>
      </c>
      <c r="M43">
        <v>0.9775390625</v>
      </c>
      <c r="N43">
        <v>0.958984375</v>
      </c>
      <c r="O43">
        <v>0.9853515625</v>
      </c>
      <c r="P43">
        <v>0.9990234375</v>
      </c>
      <c r="Q43">
        <v>0.9931640625</v>
      </c>
    </row>
    <row r="44" spans="1:17">
      <c r="A44" t="s">
        <v>1082</v>
      </c>
      <c r="B44">
        <v>0</v>
      </c>
      <c r="C44">
        <v>0.7333984375</v>
      </c>
      <c r="D44">
        <v>0.9921875</v>
      </c>
      <c r="E44">
        <v>0.99853515625</v>
      </c>
      <c r="F44">
        <v>1</v>
      </c>
      <c r="G44">
        <v>0.9970703125</v>
      </c>
      <c r="H44">
        <v>0.99853515625</v>
      </c>
      <c r="I44">
        <v>1</v>
      </c>
      <c r="J44">
        <v>0.99609375</v>
      </c>
      <c r="K44">
        <v>0.99755859375</v>
      </c>
      <c r="L44">
        <v>0.95703125</v>
      </c>
      <c r="M44">
        <v>0.99072265625</v>
      </c>
      <c r="N44">
        <v>0.99853515625</v>
      </c>
      <c r="O44">
        <v>0.99853515625</v>
      </c>
      <c r="P44">
        <v>0.9990234375</v>
      </c>
      <c r="Q44">
        <v>0.99755859375</v>
      </c>
    </row>
    <row r="45" spans="1:17">
      <c r="A45" t="s">
        <v>1083</v>
      </c>
      <c r="B45">
        <v>0</v>
      </c>
      <c r="C45">
        <v>0.78564453125</v>
      </c>
      <c r="D45">
        <v>0.98828125</v>
      </c>
      <c r="E45">
        <v>0.96240234375</v>
      </c>
      <c r="F45">
        <v>0.98388671875</v>
      </c>
      <c r="G45">
        <v>0.90966796875</v>
      </c>
      <c r="H45">
        <v>0.9560546875</v>
      </c>
      <c r="I45">
        <v>0.94140625</v>
      </c>
      <c r="J45">
        <v>0.94775390625</v>
      </c>
      <c r="K45">
        <v>0.94677734375</v>
      </c>
      <c r="L45">
        <v>0.95751953125</v>
      </c>
      <c r="M45">
        <v>0.9775390625</v>
      </c>
      <c r="N45">
        <v>0.98193359375</v>
      </c>
      <c r="O45">
        <v>0.9765625</v>
      </c>
      <c r="P45">
        <v>0.98681640625</v>
      </c>
      <c r="Q45">
        <v>0.99169921875</v>
      </c>
    </row>
    <row r="46" spans="1:17">
      <c r="A46" t="s">
        <v>1084</v>
      </c>
      <c r="B46">
        <v>0</v>
      </c>
      <c r="C46">
        <v>0.85107421875</v>
      </c>
      <c r="D46">
        <v>0.97705078125</v>
      </c>
      <c r="E46">
        <v>0.97998046875</v>
      </c>
      <c r="F46">
        <v>0.8662109375</v>
      </c>
      <c r="G46">
        <v>0.89013671875</v>
      </c>
      <c r="H46">
        <v>0.89404296875</v>
      </c>
      <c r="I46">
        <v>0.98583984375</v>
      </c>
      <c r="J46">
        <v>0.90380859375</v>
      </c>
      <c r="K46">
        <v>0.94140625</v>
      </c>
      <c r="L46">
        <v>0.94775390625</v>
      </c>
      <c r="M46">
        <v>0.974609375</v>
      </c>
      <c r="N46">
        <v>0.98046875</v>
      </c>
      <c r="O46">
        <v>0.9384765625</v>
      </c>
      <c r="P46">
        <v>0.98974609375</v>
      </c>
      <c r="Q46">
        <v>0.99658203125</v>
      </c>
    </row>
    <row r="47" spans="1:17">
      <c r="A47" t="s">
        <v>1085</v>
      </c>
      <c r="B47">
        <v>0</v>
      </c>
      <c r="C47">
        <v>0.9794921875</v>
      </c>
      <c r="D47">
        <v>0.9990234375</v>
      </c>
      <c r="E47">
        <v>0.9990234375</v>
      </c>
      <c r="F47">
        <v>0.99365234375</v>
      </c>
      <c r="G47">
        <v>0.98388671875</v>
      </c>
      <c r="H47">
        <v>0.99853515625</v>
      </c>
      <c r="I47">
        <v>0.99658203125</v>
      </c>
      <c r="J47">
        <v>0.99853515625</v>
      </c>
      <c r="K47">
        <v>0.998046875</v>
      </c>
      <c r="L47">
        <v>0.99560546875</v>
      </c>
      <c r="M47">
        <v>0.943359375</v>
      </c>
      <c r="N47">
        <v>0.99609375</v>
      </c>
      <c r="O47">
        <v>0.998046875</v>
      </c>
      <c r="P47">
        <v>0.9990234375</v>
      </c>
      <c r="Q47">
        <v>0.99951171875</v>
      </c>
    </row>
    <row r="48" spans="1:17">
      <c r="A48" t="s">
        <v>1086</v>
      </c>
      <c r="B48">
        <v>0</v>
      </c>
      <c r="C48">
        <v>0.9423828125</v>
      </c>
      <c r="D48">
        <v>0.99169921875</v>
      </c>
      <c r="E48">
        <v>0.99853515625</v>
      </c>
      <c r="F48">
        <v>1</v>
      </c>
      <c r="G48">
        <v>1</v>
      </c>
      <c r="H48">
        <v>0.99853515625</v>
      </c>
      <c r="I48">
        <v>1</v>
      </c>
      <c r="J48">
        <v>1</v>
      </c>
      <c r="K48">
        <v>1</v>
      </c>
      <c r="L48">
        <v>1</v>
      </c>
      <c r="M48">
        <v>0.998046875</v>
      </c>
      <c r="N48">
        <v>0.9970703125</v>
      </c>
      <c r="O48">
        <v>0.9970703125</v>
      </c>
      <c r="P48">
        <v>0.99951171875</v>
      </c>
      <c r="Q48">
        <v>1</v>
      </c>
    </row>
    <row r="49" spans="1:17">
      <c r="A49" t="s">
        <v>1087</v>
      </c>
      <c r="B49">
        <v>0</v>
      </c>
      <c r="C49">
        <v>0.59912109375</v>
      </c>
      <c r="D49">
        <v>0.8017578125</v>
      </c>
      <c r="E49">
        <v>0.64892578125</v>
      </c>
      <c r="F49">
        <v>0.81201171875</v>
      </c>
      <c r="G49">
        <v>0.84814453125</v>
      </c>
      <c r="H49">
        <v>0.8623046875</v>
      </c>
      <c r="I49">
        <v>0.83447265625</v>
      </c>
      <c r="J49">
        <v>0.8916015625</v>
      </c>
      <c r="K49">
        <v>0.859375</v>
      </c>
      <c r="L49">
        <v>0.94140625</v>
      </c>
      <c r="M49">
        <v>0.9423828125</v>
      </c>
      <c r="N49">
        <v>0.93798828125</v>
      </c>
      <c r="O49">
        <v>0.94580078125</v>
      </c>
      <c r="P49">
        <v>0.9560546875</v>
      </c>
      <c r="Q49">
        <v>0.97216796875</v>
      </c>
    </row>
    <row r="50" spans="1:17">
      <c r="A50" t="s">
        <v>1088</v>
      </c>
      <c r="B50">
        <v>0</v>
      </c>
      <c r="C50">
        <v>0.87841796875</v>
      </c>
      <c r="D50">
        <v>0.90966796875</v>
      </c>
      <c r="E50">
        <v>0.9912109375</v>
      </c>
      <c r="F50">
        <v>0.9931640625</v>
      </c>
      <c r="G50">
        <v>0.98974609375</v>
      </c>
      <c r="H50">
        <v>0.99169921875</v>
      </c>
      <c r="I50">
        <v>0.9970703125</v>
      </c>
      <c r="J50">
        <v>0.99169921875</v>
      </c>
      <c r="K50">
        <v>0.88330078125</v>
      </c>
      <c r="L50">
        <v>0.99951171875</v>
      </c>
      <c r="M50">
        <v>0.98779296875</v>
      </c>
      <c r="N50">
        <v>0.99609375</v>
      </c>
      <c r="O50">
        <v>1</v>
      </c>
      <c r="P50">
        <v>0.98583984375</v>
      </c>
      <c r="Q50">
        <v>0.99853515625</v>
      </c>
    </row>
    <row r="51" spans="1:17">
      <c r="A51" t="s">
        <v>1089</v>
      </c>
      <c r="B51">
        <v>0</v>
      </c>
      <c r="C51">
        <v>0.841796875</v>
      </c>
      <c r="D51">
        <v>0.70458984375</v>
      </c>
      <c r="E51">
        <v>0.6259765625</v>
      </c>
      <c r="F51">
        <v>0.72998046875</v>
      </c>
      <c r="G51">
        <v>0.83349609375</v>
      </c>
      <c r="H51">
        <v>0.833984375</v>
      </c>
      <c r="I51">
        <v>0.9482421875</v>
      </c>
      <c r="J51">
        <v>0.95654296875</v>
      </c>
      <c r="K51">
        <v>0.98583984375</v>
      </c>
      <c r="L51">
        <v>0.9599609375</v>
      </c>
      <c r="M51">
        <v>0.986328125</v>
      </c>
      <c r="N51">
        <v>0.9921875</v>
      </c>
      <c r="O51">
        <v>0.998046875</v>
      </c>
      <c r="P51">
        <v>0.9990234375</v>
      </c>
      <c r="Q51">
        <v>0.9990234375</v>
      </c>
    </row>
    <row r="52" spans="1:17">
      <c r="A52" t="s">
        <v>1090</v>
      </c>
      <c r="B52">
        <v>0</v>
      </c>
      <c r="C52">
        <v>0.9892578125</v>
      </c>
      <c r="D52">
        <v>0.9970703125</v>
      </c>
      <c r="E52">
        <v>0.99951171875</v>
      </c>
      <c r="F52">
        <v>0.8955078125</v>
      </c>
      <c r="G52">
        <v>0.994140625</v>
      </c>
      <c r="H52">
        <v>0.9990234375</v>
      </c>
      <c r="I52">
        <v>0.96484375</v>
      </c>
      <c r="J52">
        <v>0.99658203125</v>
      </c>
      <c r="K52">
        <v>0.99609375</v>
      </c>
      <c r="L52">
        <v>0.99951171875</v>
      </c>
      <c r="M52">
        <v>0.9990234375</v>
      </c>
      <c r="N52">
        <v>1</v>
      </c>
      <c r="O52">
        <v>1</v>
      </c>
      <c r="P52">
        <v>0.99951171875</v>
      </c>
      <c r="Q52">
        <v>1</v>
      </c>
    </row>
    <row r="53" spans="1:17">
      <c r="A53" t="s">
        <v>1091</v>
      </c>
      <c r="B53">
        <v>0</v>
      </c>
      <c r="C53">
        <v>0.6201171875</v>
      </c>
      <c r="D53">
        <v>0.78759765625</v>
      </c>
      <c r="E53">
        <v>0.9921875</v>
      </c>
      <c r="F53">
        <v>0.9853515625</v>
      </c>
      <c r="G53">
        <v>1</v>
      </c>
      <c r="H53">
        <v>1</v>
      </c>
      <c r="I53">
        <v>0.9990234375</v>
      </c>
      <c r="J53">
        <v>1</v>
      </c>
      <c r="K53">
        <v>1</v>
      </c>
      <c r="L53">
        <v>1</v>
      </c>
      <c r="M53">
        <v>1</v>
      </c>
      <c r="N53">
        <v>0.99951171875</v>
      </c>
      <c r="O53">
        <v>0.99951171875</v>
      </c>
      <c r="P53">
        <v>0.99951171875</v>
      </c>
      <c r="Q53">
        <v>1</v>
      </c>
    </row>
    <row r="54" spans="1:17">
      <c r="A54" t="s">
        <v>1092</v>
      </c>
      <c r="B54">
        <v>0</v>
      </c>
      <c r="C54">
        <v>0.42822265625</v>
      </c>
      <c r="D54">
        <v>0.91845703125</v>
      </c>
      <c r="E54">
        <v>0.923828125</v>
      </c>
      <c r="F54">
        <v>0.8564453125</v>
      </c>
      <c r="G54">
        <v>0.9033203125</v>
      </c>
      <c r="H54">
        <v>0.8935546875</v>
      </c>
      <c r="I54">
        <v>0.875</v>
      </c>
      <c r="J54">
        <v>0.83740234375</v>
      </c>
      <c r="K54">
        <v>0.8193359375</v>
      </c>
      <c r="L54">
        <v>0.9150390625</v>
      </c>
      <c r="M54">
        <v>0.85107421875</v>
      </c>
      <c r="N54">
        <v>0.95166015625</v>
      </c>
      <c r="O54">
        <v>0.98974609375</v>
      </c>
      <c r="P54">
        <v>0.9921875</v>
      </c>
      <c r="Q54">
        <v>0.9375</v>
      </c>
    </row>
    <row r="55" spans="1:17">
      <c r="A55" t="s">
        <v>1093</v>
      </c>
      <c r="B55">
        <v>0</v>
      </c>
      <c r="C55">
        <v>0.53173828125</v>
      </c>
      <c r="D55">
        <v>0.97265625</v>
      </c>
      <c r="E55">
        <v>0.99853515625</v>
      </c>
      <c r="F55">
        <v>0.99169921875</v>
      </c>
      <c r="G55">
        <v>0.998046875</v>
      </c>
      <c r="H55">
        <v>0.99462890625</v>
      </c>
      <c r="I55">
        <v>0.9736328125</v>
      </c>
      <c r="J55">
        <v>0.9990234375</v>
      </c>
      <c r="K55">
        <v>0.96923828125</v>
      </c>
      <c r="L55">
        <v>0.9716796875</v>
      </c>
      <c r="M55">
        <v>0.998046875</v>
      </c>
      <c r="N55">
        <v>0.99072265625</v>
      </c>
      <c r="O55">
        <v>0.9912109375</v>
      </c>
      <c r="P55">
        <v>0.9970703125</v>
      </c>
      <c r="Q55">
        <v>1</v>
      </c>
    </row>
    <row r="56" spans="1:17">
      <c r="A56" t="s">
        <v>1094</v>
      </c>
      <c r="B56">
        <v>0</v>
      </c>
      <c r="C56">
        <v>0.93994140625</v>
      </c>
      <c r="D56">
        <v>0.92626953125</v>
      </c>
      <c r="E56">
        <v>0.9912109375</v>
      </c>
      <c r="F56">
        <v>0.994140625</v>
      </c>
      <c r="G56">
        <v>0.998046875</v>
      </c>
      <c r="H56">
        <v>0.9921875</v>
      </c>
      <c r="I56">
        <v>0.998046875</v>
      </c>
      <c r="J56">
        <v>0.998046875</v>
      </c>
      <c r="K56">
        <v>0.99609375</v>
      </c>
      <c r="L56">
        <v>0.98583984375</v>
      </c>
      <c r="M56">
        <v>0.66259765625</v>
      </c>
      <c r="N56">
        <v>0.9716796875</v>
      </c>
      <c r="O56">
        <v>0.86572265625</v>
      </c>
      <c r="P56">
        <v>0.95703125</v>
      </c>
      <c r="Q56">
        <v>0.853515625</v>
      </c>
    </row>
    <row r="57" spans="1:17">
      <c r="A57" t="s">
        <v>1095</v>
      </c>
      <c r="B57">
        <v>0</v>
      </c>
      <c r="C57">
        <v>0.73779296875</v>
      </c>
      <c r="D57">
        <v>0.9814453125</v>
      </c>
      <c r="E57">
        <v>0.99609375</v>
      </c>
      <c r="F57">
        <v>0.9892578125</v>
      </c>
      <c r="G57">
        <v>0.85498046875</v>
      </c>
      <c r="H57">
        <v>0.9814453125</v>
      </c>
      <c r="I57">
        <v>0.99853515625</v>
      </c>
      <c r="J57">
        <v>0.97265625</v>
      </c>
      <c r="K57">
        <v>0.465576171875</v>
      </c>
      <c r="L57">
        <v>0.99755859375</v>
      </c>
      <c r="M57">
        <v>0.99609375</v>
      </c>
      <c r="N57">
        <v>0.95458984375</v>
      </c>
      <c r="O57">
        <v>0.98681640625</v>
      </c>
      <c r="P57">
        <v>0.98681640625</v>
      </c>
      <c r="Q57">
        <v>0.998046875</v>
      </c>
    </row>
    <row r="58" spans="1:17">
      <c r="A58" t="s">
        <v>1096</v>
      </c>
      <c r="B58">
        <v>0</v>
      </c>
      <c r="C58">
        <v>0.89501953125</v>
      </c>
      <c r="D58">
        <v>0.99755859375</v>
      </c>
      <c r="E58">
        <v>0.99853515625</v>
      </c>
      <c r="F58">
        <v>0.9990234375</v>
      </c>
      <c r="G58">
        <v>0.99755859375</v>
      </c>
      <c r="H58">
        <v>0.99951171875</v>
      </c>
      <c r="I58">
        <v>0.99951171875</v>
      </c>
      <c r="J58">
        <v>0.99755859375</v>
      </c>
      <c r="K58">
        <v>0.9833984375</v>
      </c>
      <c r="L58">
        <v>0.9638671875</v>
      </c>
      <c r="M58">
        <v>0.99853515625</v>
      </c>
      <c r="N58">
        <v>0.99951171875</v>
      </c>
      <c r="O58">
        <v>0.99462890625</v>
      </c>
      <c r="P58">
        <v>0.99169921875</v>
      </c>
      <c r="Q58">
        <v>0.99560546875</v>
      </c>
    </row>
    <row r="59" spans="1:17">
      <c r="A59" t="s">
        <v>1097</v>
      </c>
      <c r="B59">
        <v>0</v>
      </c>
      <c r="C59">
        <v>0.95947265625</v>
      </c>
      <c r="D59">
        <v>0.95849609375</v>
      </c>
      <c r="E59">
        <v>0.96728515625</v>
      </c>
      <c r="F59">
        <v>0.98046875</v>
      </c>
      <c r="G59">
        <v>0.9921875</v>
      </c>
      <c r="H59">
        <v>0.9912109375</v>
      </c>
      <c r="I59">
        <v>0.99462890625</v>
      </c>
      <c r="J59">
        <v>0.9951171875</v>
      </c>
      <c r="K59">
        <v>0.962890625</v>
      </c>
      <c r="L59">
        <v>0.98828125</v>
      </c>
      <c r="M59">
        <v>0.9921875</v>
      </c>
      <c r="N59">
        <v>0.99853515625</v>
      </c>
      <c r="O59">
        <v>0.9833984375</v>
      </c>
      <c r="P59">
        <v>0.998046875</v>
      </c>
      <c r="Q59">
        <v>0.9990234375</v>
      </c>
    </row>
    <row r="60" spans="1:17">
      <c r="A60" t="s">
        <v>1098</v>
      </c>
      <c r="B60">
        <v>0</v>
      </c>
      <c r="C60">
        <v>0.83544921875</v>
      </c>
      <c r="D60">
        <v>0.8037109375</v>
      </c>
      <c r="E60">
        <v>0.65087890625</v>
      </c>
      <c r="F60">
        <v>0.9365234375</v>
      </c>
      <c r="G60">
        <v>0.85205078125</v>
      </c>
      <c r="H60">
        <v>0.93310546875</v>
      </c>
      <c r="I60">
        <v>0.912109375</v>
      </c>
      <c r="J60">
        <v>0.9453125</v>
      </c>
      <c r="K60">
        <v>0.935546875</v>
      </c>
      <c r="L60">
        <v>0.87255859375</v>
      </c>
      <c r="M60">
        <v>0.98193359375</v>
      </c>
      <c r="N60">
        <v>0.9267578125</v>
      </c>
      <c r="O60">
        <v>0.98876953125</v>
      </c>
      <c r="P60">
        <v>0.859375</v>
      </c>
      <c r="Q60">
        <v>0.9775390625</v>
      </c>
    </row>
    <row r="61" spans="1:17">
      <c r="A61" t="s">
        <v>1099</v>
      </c>
      <c r="B61">
        <v>0</v>
      </c>
      <c r="C61">
        <v>0.40673828125</v>
      </c>
      <c r="D61">
        <v>0.9619140625</v>
      </c>
      <c r="E61">
        <v>0.97265625</v>
      </c>
      <c r="F61">
        <v>0.97900390625</v>
      </c>
      <c r="G61">
        <v>1</v>
      </c>
      <c r="H61">
        <v>0.98828125</v>
      </c>
      <c r="I61">
        <v>0.98974609375</v>
      </c>
      <c r="J61">
        <v>0.9931640625</v>
      </c>
      <c r="K61">
        <v>0.99267578125</v>
      </c>
      <c r="L61">
        <v>0.9951171875</v>
      </c>
      <c r="M61">
        <v>0.958984375</v>
      </c>
      <c r="N61">
        <v>0.9892578125</v>
      </c>
      <c r="O61">
        <v>0.9921875</v>
      </c>
      <c r="P61">
        <v>0.99609375</v>
      </c>
      <c r="Q61">
        <v>1</v>
      </c>
    </row>
    <row r="62" spans="1:17">
      <c r="A62" t="s">
        <v>1100</v>
      </c>
      <c r="B62">
        <v>0</v>
      </c>
      <c r="C62">
        <v>0.69970703125</v>
      </c>
      <c r="D62">
        <v>0.96435546875</v>
      </c>
      <c r="E62">
        <v>0.986328125</v>
      </c>
      <c r="F62">
        <v>0.9912109375</v>
      </c>
      <c r="G62">
        <v>0.9599609375</v>
      </c>
      <c r="H62">
        <v>0.9990234375</v>
      </c>
      <c r="I62">
        <v>0.9833984375</v>
      </c>
      <c r="J62">
        <v>0.96142578125</v>
      </c>
      <c r="K62">
        <v>0.9697265625</v>
      </c>
      <c r="L62">
        <v>0.9541015625</v>
      </c>
      <c r="M62">
        <v>0.9482421875</v>
      </c>
      <c r="N62">
        <v>0.9375</v>
      </c>
      <c r="O62">
        <v>0.98828125</v>
      </c>
      <c r="P62">
        <v>0.966796875</v>
      </c>
      <c r="Q62">
        <v>0.99169921875</v>
      </c>
    </row>
    <row r="63" spans="1:17">
      <c r="A63" t="s">
        <v>1101</v>
      </c>
      <c r="B63">
        <v>0</v>
      </c>
      <c r="C63">
        <v>0.8984375</v>
      </c>
      <c r="D63">
        <v>0.97998046875</v>
      </c>
      <c r="E63">
        <v>0.96533203125</v>
      </c>
      <c r="F63">
        <v>0.9638671875</v>
      </c>
      <c r="G63">
        <v>0.96142578125</v>
      </c>
      <c r="H63">
        <v>0.9833984375</v>
      </c>
      <c r="I63">
        <v>0.97607421875</v>
      </c>
      <c r="J63">
        <v>0.919921875</v>
      </c>
      <c r="K63">
        <v>0.5751953125</v>
      </c>
      <c r="L63">
        <v>0.97021484375</v>
      </c>
      <c r="M63">
        <v>0.99609375</v>
      </c>
      <c r="N63">
        <v>0.9970703125</v>
      </c>
      <c r="O63">
        <v>0.9482421875</v>
      </c>
      <c r="P63">
        <v>0.9951171875</v>
      </c>
      <c r="Q63">
        <v>0.98876953125</v>
      </c>
    </row>
    <row r="64" spans="1:17">
      <c r="A64" t="s">
        <v>1102</v>
      </c>
      <c r="B64">
        <v>0</v>
      </c>
      <c r="C64">
        <v>0.42724609375</v>
      </c>
      <c r="D64">
        <v>0.99365234375</v>
      </c>
      <c r="E64">
        <v>0.99951171875</v>
      </c>
      <c r="F64">
        <v>0.99951171875</v>
      </c>
      <c r="G64">
        <v>1.0009765625</v>
      </c>
      <c r="H64">
        <v>1</v>
      </c>
      <c r="I64">
        <v>0.99951171875</v>
      </c>
      <c r="J64">
        <v>1</v>
      </c>
      <c r="K64">
        <v>1</v>
      </c>
      <c r="L64">
        <v>1</v>
      </c>
      <c r="M64">
        <v>1</v>
      </c>
      <c r="N64">
        <v>1.0009765625</v>
      </c>
      <c r="O64">
        <v>1</v>
      </c>
      <c r="P64">
        <v>1</v>
      </c>
      <c r="Q64">
        <v>1</v>
      </c>
    </row>
    <row r="65" spans="1:17">
      <c r="A65" t="s">
        <v>1103</v>
      </c>
      <c r="B65">
        <v>0</v>
      </c>
      <c r="C65">
        <v>0.9931640625</v>
      </c>
      <c r="D65">
        <v>0.99755859375</v>
      </c>
      <c r="E65">
        <v>0.99609375</v>
      </c>
      <c r="F65">
        <v>0.99951171875</v>
      </c>
      <c r="G65">
        <v>0.99951171875</v>
      </c>
      <c r="H65">
        <v>1</v>
      </c>
      <c r="I65">
        <v>1</v>
      </c>
      <c r="J65">
        <v>0.9990234375</v>
      </c>
      <c r="K65">
        <v>0.99951171875</v>
      </c>
      <c r="L65">
        <v>0.99951171875</v>
      </c>
      <c r="M65">
        <v>1</v>
      </c>
      <c r="N65">
        <v>0.99853515625</v>
      </c>
      <c r="O65">
        <v>0.99951171875</v>
      </c>
      <c r="P65">
        <v>0.99951171875</v>
      </c>
      <c r="Q65">
        <v>0.99951171875</v>
      </c>
    </row>
    <row r="66" spans="1:17">
      <c r="A66" t="s">
        <v>1104</v>
      </c>
      <c r="B66">
        <v>0</v>
      </c>
      <c r="C66">
        <v>0.9921875</v>
      </c>
      <c r="D66">
        <v>0.99462890625</v>
      </c>
      <c r="E66">
        <v>0.99755859375</v>
      </c>
      <c r="F66">
        <v>0.99560546875</v>
      </c>
      <c r="G66">
        <v>0.947265625</v>
      </c>
      <c r="H66">
        <v>0.9990234375</v>
      </c>
      <c r="I66">
        <v>0.9931640625</v>
      </c>
      <c r="J66">
        <v>0.99267578125</v>
      </c>
      <c r="K66">
        <v>1</v>
      </c>
      <c r="L66">
        <v>0.998046875</v>
      </c>
      <c r="M66">
        <v>1</v>
      </c>
      <c r="N66">
        <v>1</v>
      </c>
      <c r="O66">
        <v>0.99609375</v>
      </c>
      <c r="P66">
        <v>0.99169921875</v>
      </c>
      <c r="Q66">
        <v>0.94921875</v>
      </c>
    </row>
    <row r="67" spans="1:17">
      <c r="A67" t="s">
        <v>1105</v>
      </c>
      <c r="B67">
        <v>0</v>
      </c>
      <c r="C67">
        <v>0.393310546875</v>
      </c>
      <c r="D67">
        <v>0.888671875</v>
      </c>
      <c r="E67">
        <v>0.9853515625</v>
      </c>
      <c r="F67">
        <v>0.9638671875</v>
      </c>
      <c r="G67">
        <v>0.91796875</v>
      </c>
      <c r="H67">
        <v>0.97998046875</v>
      </c>
      <c r="I67">
        <v>0.9091796875</v>
      </c>
      <c r="J67">
        <v>0.673828125</v>
      </c>
      <c r="K67">
        <v>0.97021484375</v>
      </c>
      <c r="L67">
        <v>0.92578125</v>
      </c>
      <c r="M67">
        <v>0.9560546875</v>
      </c>
      <c r="N67">
        <v>0.96337890625</v>
      </c>
      <c r="O67">
        <v>0.94384765625</v>
      </c>
      <c r="P67">
        <v>0.9658203125</v>
      </c>
      <c r="Q67">
        <v>0.9912109375</v>
      </c>
    </row>
    <row r="68" spans="1:17">
      <c r="A68" t="s">
        <v>1106</v>
      </c>
      <c r="B68">
        <v>0</v>
      </c>
      <c r="C68">
        <v>0.8876953125</v>
      </c>
      <c r="D68">
        <v>0.74658203125</v>
      </c>
      <c r="E68">
        <v>0.80810546875</v>
      </c>
      <c r="F68">
        <v>0.908203125</v>
      </c>
      <c r="G68">
        <v>0.99560546875</v>
      </c>
      <c r="H68">
        <v>0.99853515625</v>
      </c>
      <c r="I68">
        <v>0.99658203125</v>
      </c>
      <c r="J68">
        <v>0.9658203125</v>
      </c>
      <c r="K68">
        <v>0.9150390625</v>
      </c>
      <c r="L68">
        <v>0.99072265625</v>
      </c>
      <c r="M68">
        <v>0.80810546875</v>
      </c>
      <c r="N68">
        <v>0.96826171875</v>
      </c>
      <c r="O68">
        <v>0.99609375</v>
      </c>
      <c r="P68">
        <v>0.9130859375</v>
      </c>
      <c r="Q68">
        <v>0.99658203125</v>
      </c>
    </row>
    <row r="69" spans="1:17">
      <c r="A69" t="s">
        <v>1107</v>
      </c>
      <c r="B69">
        <v>0</v>
      </c>
      <c r="C69">
        <v>0.7060546875</v>
      </c>
      <c r="D69">
        <v>0.7412109375</v>
      </c>
      <c r="E69">
        <v>0.64892578125</v>
      </c>
      <c r="F69">
        <v>0.9716796875</v>
      </c>
      <c r="G69">
        <v>0.994140625</v>
      </c>
      <c r="H69">
        <v>0.98828125</v>
      </c>
      <c r="I69">
        <v>0.98046875</v>
      </c>
      <c r="J69">
        <v>0.9921875</v>
      </c>
      <c r="K69">
        <v>0.9658203125</v>
      </c>
      <c r="L69">
        <v>0.67724609375</v>
      </c>
      <c r="M69">
        <v>0.81005859375</v>
      </c>
      <c r="N69">
        <v>0.94189453125</v>
      </c>
      <c r="O69">
        <v>0.98388671875</v>
      </c>
      <c r="P69">
        <v>0.9755859375</v>
      </c>
      <c r="Q69">
        <v>0.970703125</v>
      </c>
    </row>
    <row r="70" spans="1:17">
      <c r="A70" t="s">
        <v>1108</v>
      </c>
      <c r="B70">
        <v>0</v>
      </c>
      <c r="C70">
        <v>0.8857421875</v>
      </c>
      <c r="D70">
        <v>0.962890625</v>
      </c>
      <c r="E70">
        <v>0.99365234375</v>
      </c>
      <c r="F70">
        <v>0.99267578125</v>
      </c>
      <c r="G70">
        <v>0.99462890625</v>
      </c>
      <c r="H70">
        <v>0.974609375</v>
      </c>
      <c r="I70">
        <v>0.998046875</v>
      </c>
      <c r="J70">
        <v>0.978515625</v>
      </c>
      <c r="K70">
        <v>0.9951171875</v>
      </c>
      <c r="L70">
        <v>0.99951171875</v>
      </c>
      <c r="M70">
        <v>0.9970703125</v>
      </c>
      <c r="N70">
        <v>0.998046875</v>
      </c>
      <c r="O70">
        <v>0.99609375</v>
      </c>
      <c r="P70">
        <v>1.0009765625</v>
      </c>
      <c r="Q70">
        <v>0.9990234375</v>
      </c>
    </row>
    <row r="71" spans="1:17">
      <c r="A71" t="s">
        <v>1109</v>
      </c>
      <c r="B71">
        <v>0</v>
      </c>
      <c r="C71">
        <v>0.951171875</v>
      </c>
      <c r="D71">
        <v>0.9296875</v>
      </c>
      <c r="E71">
        <v>0.99169921875</v>
      </c>
      <c r="F71">
        <v>0.99462890625</v>
      </c>
      <c r="G71">
        <v>0.9912109375</v>
      </c>
      <c r="H71">
        <v>0.99072265625</v>
      </c>
      <c r="I71">
        <v>0.99609375</v>
      </c>
      <c r="J71">
        <v>0.9990234375</v>
      </c>
      <c r="K71">
        <v>0.99755859375</v>
      </c>
      <c r="L71">
        <v>0.9912109375</v>
      </c>
      <c r="M71">
        <v>0.99267578125</v>
      </c>
      <c r="N71">
        <v>0.9970703125</v>
      </c>
      <c r="O71">
        <v>0.9375</v>
      </c>
      <c r="P71">
        <v>0.97265625</v>
      </c>
      <c r="Q71">
        <v>0.9833984375</v>
      </c>
    </row>
    <row r="72" spans="1:17">
      <c r="A72" t="s">
        <v>1110</v>
      </c>
      <c r="B72">
        <v>0</v>
      </c>
      <c r="C72">
        <v>0.642578125</v>
      </c>
      <c r="D72">
        <v>0.9970703125</v>
      </c>
      <c r="E72">
        <v>0.99755859375</v>
      </c>
      <c r="F72">
        <v>0.998046875</v>
      </c>
      <c r="G72">
        <v>0.9990234375</v>
      </c>
      <c r="H72">
        <v>0.9912109375</v>
      </c>
      <c r="I72">
        <v>0.99755859375</v>
      </c>
      <c r="J72">
        <v>0.99560546875</v>
      </c>
      <c r="K72">
        <v>0.98095703125</v>
      </c>
      <c r="L72">
        <v>1</v>
      </c>
      <c r="M72">
        <v>1</v>
      </c>
      <c r="N72">
        <v>0.99951171875</v>
      </c>
      <c r="O72">
        <v>1</v>
      </c>
      <c r="P72">
        <v>1</v>
      </c>
      <c r="Q72">
        <v>0.99951171875</v>
      </c>
    </row>
    <row r="73" spans="1:17">
      <c r="A73" t="s">
        <v>1111</v>
      </c>
      <c r="B73">
        <v>0</v>
      </c>
      <c r="C73">
        <v>0.90625</v>
      </c>
      <c r="D73">
        <v>0.994140625</v>
      </c>
      <c r="E73">
        <v>0.9990234375</v>
      </c>
      <c r="F73">
        <v>0.9970703125</v>
      </c>
      <c r="G73">
        <v>0.97314453125</v>
      </c>
      <c r="H73">
        <v>0.998046875</v>
      </c>
      <c r="I73">
        <v>0.9990234375</v>
      </c>
      <c r="J73">
        <v>0.97802734375</v>
      </c>
      <c r="K73">
        <v>0.99658203125</v>
      </c>
      <c r="L73">
        <v>0.99853515625</v>
      </c>
      <c r="M73">
        <v>0.99853515625</v>
      </c>
      <c r="N73">
        <v>0.99853515625</v>
      </c>
      <c r="O73">
        <v>0.96484375</v>
      </c>
      <c r="P73">
        <v>0.98583984375</v>
      </c>
      <c r="Q73">
        <v>0.994140625</v>
      </c>
    </row>
    <row r="74" spans="1:17">
      <c r="A74" t="s">
        <v>1112</v>
      </c>
      <c r="B74">
        <v>0</v>
      </c>
      <c r="C74">
        <v>0.69287109375</v>
      </c>
      <c r="D74">
        <v>0.9453125</v>
      </c>
      <c r="E74">
        <v>0.98681640625</v>
      </c>
      <c r="F74">
        <v>0.98876953125</v>
      </c>
      <c r="G74">
        <v>0.98046875</v>
      </c>
      <c r="H74">
        <v>0.9951171875</v>
      </c>
      <c r="I74">
        <v>0.99169921875</v>
      </c>
      <c r="J74">
        <v>0.99072265625</v>
      </c>
      <c r="K74">
        <v>0.9853515625</v>
      </c>
      <c r="L74">
        <v>1</v>
      </c>
      <c r="M74">
        <v>0.99951171875</v>
      </c>
      <c r="N74">
        <v>0.9990234375</v>
      </c>
      <c r="O74">
        <v>0.99609375</v>
      </c>
      <c r="P74">
        <v>0.998046875</v>
      </c>
      <c r="Q74">
        <v>0.9970703125</v>
      </c>
    </row>
    <row r="75" spans="1:17">
      <c r="A75" t="s">
        <v>1113</v>
      </c>
      <c r="B75">
        <v>0</v>
      </c>
      <c r="C75">
        <v>0.81884765625</v>
      </c>
      <c r="D75">
        <v>0.9306640625</v>
      </c>
      <c r="E75">
        <v>0.99853515625</v>
      </c>
      <c r="F75">
        <v>0.98046875</v>
      </c>
      <c r="G75">
        <v>0.98681640625</v>
      </c>
      <c r="H75">
        <v>0.98779296875</v>
      </c>
      <c r="I75">
        <v>0.99072265625</v>
      </c>
      <c r="J75">
        <v>0.9560546875</v>
      </c>
      <c r="K75">
        <v>0.990234375</v>
      </c>
      <c r="L75">
        <v>0.9921875</v>
      </c>
      <c r="M75">
        <v>0.99853515625</v>
      </c>
      <c r="N75">
        <v>0.9912109375</v>
      </c>
      <c r="O75">
        <v>0.90966796875</v>
      </c>
      <c r="P75">
        <v>0.9912109375</v>
      </c>
      <c r="Q75">
        <v>0.9921875</v>
      </c>
    </row>
    <row r="76" spans="1:17">
      <c r="A76" t="s">
        <v>1114</v>
      </c>
      <c r="B76">
        <v>0</v>
      </c>
      <c r="C76">
        <v>0.9736328125</v>
      </c>
      <c r="D76">
        <v>0.99951171875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t="s">
        <v>1115</v>
      </c>
      <c r="B77">
        <v>0</v>
      </c>
      <c r="C77">
        <v>0.95947265625</v>
      </c>
      <c r="D77">
        <v>0.92578125</v>
      </c>
      <c r="E77">
        <v>0.9951171875</v>
      </c>
      <c r="F77">
        <v>0.96435546875</v>
      </c>
      <c r="G77">
        <v>0.96728515625</v>
      </c>
      <c r="H77">
        <v>0.99169921875</v>
      </c>
      <c r="I77">
        <v>0.97509765625</v>
      </c>
      <c r="J77">
        <v>0.98681640625</v>
      </c>
      <c r="K77">
        <v>0.966796875</v>
      </c>
      <c r="L77">
        <v>0.828125</v>
      </c>
      <c r="M77">
        <v>0.873046875</v>
      </c>
      <c r="N77">
        <v>0.9775390625</v>
      </c>
      <c r="O77">
        <v>0.94482421875</v>
      </c>
      <c r="P77">
        <v>0.97705078125</v>
      </c>
      <c r="Q77">
        <v>1</v>
      </c>
    </row>
    <row r="78" spans="1:17">
      <c r="A78" t="s">
        <v>1116</v>
      </c>
      <c r="B78">
        <v>0</v>
      </c>
      <c r="C78">
        <v>0.80078125</v>
      </c>
      <c r="D78">
        <v>0.8798828125</v>
      </c>
      <c r="E78">
        <v>0.72509765625</v>
      </c>
      <c r="F78">
        <v>0.9599609375</v>
      </c>
      <c r="G78">
        <v>0.919921875</v>
      </c>
      <c r="H78">
        <v>0.96337890625</v>
      </c>
      <c r="I78">
        <v>0.9599609375</v>
      </c>
      <c r="J78">
        <v>0.935546875</v>
      </c>
      <c r="K78">
        <v>0.8369140625</v>
      </c>
      <c r="L78">
        <v>0.90087890625</v>
      </c>
      <c r="M78">
        <v>0.94775390625</v>
      </c>
      <c r="N78">
        <v>0.91455078125</v>
      </c>
      <c r="O78">
        <v>0.90625</v>
      </c>
      <c r="P78">
        <v>0.97900390625</v>
      </c>
      <c r="Q78">
        <v>0.97705078125</v>
      </c>
    </row>
    <row r="79" spans="1:17">
      <c r="A79" t="s">
        <v>1117</v>
      </c>
      <c r="B79">
        <v>0</v>
      </c>
      <c r="C79">
        <v>0.798828125</v>
      </c>
      <c r="D79">
        <v>0.83447265625</v>
      </c>
      <c r="E79">
        <v>0.89404296875</v>
      </c>
      <c r="F79">
        <v>0.8984375</v>
      </c>
      <c r="G79">
        <v>0.9453125</v>
      </c>
      <c r="H79">
        <v>0.91796875</v>
      </c>
      <c r="I79">
        <v>0.896484375</v>
      </c>
      <c r="J79">
        <v>0.7958984375</v>
      </c>
      <c r="K79">
        <v>0.97021484375</v>
      </c>
      <c r="L79">
        <v>0.99755859375</v>
      </c>
      <c r="M79">
        <v>0.994140625</v>
      </c>
      <c r="N79">
        <v>0.99853515625</v>
      </c>
      <c r="O79">
        <v>0.9873046875</v>
      </c>
      <c r="P79">
        <v>0.99609375</v>
      </c>
      <c r="Q79">
        <v>0.9873046875</v>
      </c>
    </row>
    <row r="80" spans="1:17">
      <c r="A80" t="s">
        <v>1118</v>
      </c>
      <c r="B80">
        <v>0</v>
      </c>
      <c r="C80">
        <v>0.86181640625</v>
      </c>
      <c r="D80">
        <v>0.9453125</v>
      </c>
      <c r="E80">
        <v>0.89208984375</v>
      </c>
      <c r="F80">
        <v>0.95947265625</v>
      </c>
      <c r="G80">
        <v>0.98681640625</v>
      </c>
      <c r="H80">
        <v>0.9853515625</v>
      </c>
      <c r="I80">
        <v>0.9326171875</v>
      </c>
      <c r="J80">
        <v>0.99560546875</v>
      </c>
      <c r="K80">
        <v>0.9912109375</v>
      </c>
      <c r="L80">
        <v>0.91650390625</v>
      </c>
      <c r="M80">
        <v>0.87939453125</v>
      </c>
      <c r="N80">
        <v>0.99853515625</v>
      </c>
      <c r="O80">
        <v>0.99951171875</v>
      </c>
      <c r="P80">
        <v>0.99658203125</v>
      </c>
      <c r="Q80">
        <v>0.99951171875</v>
      </c>
    </row>
    <row r="81" spans="1:17">
      <c r="A81" t="s">
        <v>1119</v>
      </c>
      <c r="B81">
        <v>0</v>
      </c>
      <c r="C81">
        <v>0.5166015625</v>
      </c>
      <c r="D81">
        <v>0.98681640625</v>
      </c>
      <c r="E81">
        <v>0.82666015625</v>
      </c>
      <c r="F81">
        <v>0.9951171875</v>
      </c>
      <c r="G81">
        <v>0.9697265625</v>
      </c>
      <c r="H81">
        <v>0.99560546875</v>
      </c>
      <c r="I81">
        <v>0.984375</v>
      </c>
      <c r="J81">
        <v>0.98583984375</v>
      </c>
      <c r="K81">
        <v>0.9990234375</v>
      </c>
      <c r="L81">
        <v>0.99853515625</v>
      </c>
      <c r="M81">
        <v>0.9990234375</v>
      </c>
      <c r="N81">
        <v>0.98974609375</v>
      </c>
      <c r="O81">
        <v>0.9990234375</v>
      </c>
      <c r="P81">
        <v>0.986328125</v>
      </c>
      <c r="Q81">
        <v>0.97216796875</v>
      </c>
    </row>
    <row r="82" spans="1:17">
      <c r="A82" t="s">
        <v>1120</v>
      </c>
      <c r="B82">
        <v>0</v>
      </c>
      <c r="C82">
        <v>0.9951171875</v>
      </c>
      <c r="D82">
        <v>0.99609375</v>
      </c>
      <c r="E82">
        <v>0.9970703125</v>
      </c>
      <c r="F82">
        <v>0.9951171875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0.9990234375</v>
      </c>
      <c r="O82">
        <v>0.9990234375</v>
      </c>
      <c r="P82">
        <v>1</v>
      </c>
      <c r="Q82">
        <v>1.0009765625</v>
      </c>
    </row>
    <row r="83" spans="1:17">
      <c r="A83" t="s">
        <v>1121</v>
      </c>
      <c r="B83">
        <v>0</v>
      </c>
      <c r="C83">
        <v>0.873046875</v>
      </c>
      <c r="D83">
        <v>0.46142578125</v>
      </c>
      <c r="E83">
        <v>0.8427734375</v>
      </c>
      <c r="F83">
        <v>0.9287109375</v>
      </c>
      <c r="G83">
        <v>0.89794921875</v>
      </c>
      <c r="H83">
        <v>0.8173828125</v>
      </c>
      <c r="I83">
        <v>0.92919921875</v>
      </c>
      <c r="J83">
        <v>0.73291015625</v>
      </c>
      <c r="K83">
        <v>0.8876953125</v>
      </c>
      <c r="L83">
        <v>0.90478515625</v>
      </c>
      <c r="M83">
        <v>0.7294921875</v>
      </c>
      <c r="N83">
        <v>0.54052734375</v>
      </c>
      <c r="O83">
        <v>0.94677734375</v>
      </c>
      <c r="P83">
        <v>0.9736328125</v>
      </c>
      <c r="Q83">
        <v>0.97802734375</v>
      </c>
    </row>
    <row r="84" spans="1:17">
      <c r="A84" t="s">
        <v>1122</v>
      </c>
      <c r="B84">
        <v>0</v>
      </c>
      <c r="C84">
        <v>0.763671875</v>
      </c>
      <c r="D84">
        <v>0.7958984375</v>
      </c>
      <c r="E84">
        <v>0.85888671875</v>
      </c>
      <c r="F84">
        <v>0.99560546875</v>
      </c>
      <c r="G84">
        <v>0.99853515625</v>
      </c>
      <c r="H84">
        <v>0.892578125</v>
      </c>
      <c r="I84">
        <v>0.97412109375</v>
      </c>
      <c r="J84">
        <v>0.923828125</v>
      </c>
      <c r="K84">
        <v>0.953125</v>
      </c>
      <c r="L84">
        <v>0.9501953125</v>
      </c>
      <c r="M84">
        <v>0.974609375</v>
      </c>
      <c r="N84">
        <v>0.80810546875</v>
      </c>
      <c r="O84">
        <v>0.97705078125</v>
      </c>
      <c r="P84">
        <v>0.99609375</v>
      </c>
      <c r="Q84">
        <v>0.99951171875</v>
      </c>
    </row>
    <row r="85" spans="1:17">
      <c r="A85" t="s">
        <v>1123</v>
      </c>
      <c r="B85">
        <v>0</v>
      </c>
      <c r="C85">
        <v>0.9423828125</v>
      </c>
      <c r="D85">
        <v>0.859375</v>
      </c>
      <c r="E85">
        <v>0.8369140625</v>
      </c>
      <c r="F85">
        <v>0.982421875</v>
      </c>
      <c r="G85">
        <v>0.986328125</v>
      </c>
      <c r="H85">
        <v>0.9990234375</v>
      </c>
      <c r="I85">
        <v>0.966796875</v>
      </c>
      <c r="J85">
        <v>0.98486328125</v>
      </c>
      <c r="K85">
        <v>0.998046875</v>
      </c>
      <c r="L85">
        <v>0.99365234375</v>
      </c>
      <c r="M85">
        <v>0.9990234375</v>
      </c>
      <c r="N85">
        <v>0.99169921875</v>
      </c>
      <c r="O85">
        <v>0.9990234375</v>
      </c>
      <c r="P85">
        <v>0.9990234375</v>
      </c>
      <c r="Q85">
        <v>1</v>
      </c>
    </row>
    <row r="86" spans="1:17">
      <c r="A86" t="s">
        <v>1124</v>
      </c>
      <c r="B86">
        <v>0</v>
      </c>
      <c r="C86">
        <v>0.8505859375</v>
      </c>
      <c r="D86">
        <v>0.92041015625</v>
      </c>
      <c r="E86">
        <v>0.99755859375</v>
      </c>
      <c r="F86">
        <v>0.98876953125</v>
      </c>
      <c r="G86">
        <v>0.99609375</v>
      </c>
      <c r="H86">
        <v>0.99951171875</v>
      </c>
      <c r="I86">
        <v>0.998046875</v>
      </c>
      <c r="J86">
        <v>0.99951171875</v>
      </c>
      <c r="K86">
        <v>0.99658203125</v>
      </c>
      <c r="L86">
        <v>0.99853515625</v>
      </c>
      <c r="M86">
        <v>0.99951171875</v>
      </c>
      <c r="N86">
        <v>0.98291015625</v>
      </c>
      <c r="O86">
        <v>0.9892578125</v>
      </c>
      <c r="P86">
        <v>0.99658203125</v>
      </c>
      <c r="Q86">
        <v>0.9990234375</v>
      </c>
    </row>
    <row r="87" spans="1:17">
      <c r="A87" t="s">
        <v>1125</v>
      </c>
      <c r="B87">
        <v>0</v>
      </c>
      <c r="C87">
        <v>0.54150390625</v>
      </c>
      <c r="D87">
        <v>0.68212890625</v>
      </c>
      <c r="E87">
        <v>0.322509765625</v>
      </c>
      <c r="F87">
        <v>0.97216796875</v>
      </c>
      <c r="G87">
        <v>0.9873046875</v>
      </c>
      <c r="H87">
        <v>0.97705078125</v>
      </c>
      <c r="I87">
        <v>0.98876953125</v>
      </c>
      <c r="J87">
        <v>0.9697265625</v>
      </c>
      <c r="K87">
        <v>0.99658203125</v>
      </c>
      <c r="L87">
        <v>0.982421875</v>
      </c>
      <c r="M87">
        <v>0.83447265625</v>
      </c>
      <c r="N87">
        <v>0.62890625</v>
      </c>
      <c r="O87">
        <v>0.90478515625</v>
      </c>
      <c r="P87">
        <v>0.8974609375</v>
      </c>
      <c r="Q87">
        <v>0.951171875</v>
      </c>
    </row>
    <row r="88" spans="1:17">
      <c r="A88" t="s">
        <v>1126</v>
      </c>
      <c r="B88">
        <v>0</v>
      </c>
      <c r="C88">
        <v>0.865234375</v>
      </c>
      <c r="D88">
        <v>0.89990234375</v>
      </c>
      <c r="E88">
        <v>0.6875</v>
      </c>
      <c r="F88">
        <v>0.97900390625</v>
      </c>
      <c r="G88">
        <v>0.9462890625</v>
      </c>
      <c r="H88">
        <v>0.99951171875</v>
      </c>
      <c r="I88">
        <v>0.99267578125</v>
      </c>
      <c r="J88">
        <v>0.9697265625</v>
      </c>
      <c r="K88">
        <v>0.82958984375</v>
      </c>
      <c r="L88">
        <v>0.8369140625</v>
      </c>
      <c r="M88">
        <v>0.75244140625</v>
      </c>
      <c r="N88">
        <v>0.94775390625</v>
      </c>
      <c r="O88">
        <v>0.88525390625</v>
      </c>
      <c r="P88">
        <v>0.9345703125</v>
      </c>
      <c r="Q88">
        <v>0.94970703125</v>
      </c>
    </row>
    <row r="89" spans="1:17">
      <c r="A89" t="s">
        <v>1127</v>
      </c>
      <c r="B89">
        <v>0</v>
      </c>
      <c r="C89">
        <v>0.49560546875</v>
      </c>
      <c r="D89">
        <v>0.8603515625</v>
      </c>
      <c r="E89">
        <v>0.94189453125</v>
      </c>
      <c r="F89">
        <v>0.99658203125</v>
      </c>
      <c r="G89">
        <v>0.998046875</v>
      </c>
      <c r="H89">
        <v>0.9892578125</v>
      </c>
      <c r="I89">
        <v>1</v>
      </c>
      <c r="J89">
        <v>0.99951171875</v>
      </c>
      <c r="K89">
        <v>0.99951171875</v>
      </c>
      <c r="L89">
        <v>1</v>
      </c>
      <c r="M89">
        <v>0.99951171875</v>
      </c>
      <c r="N89">
        <v>1</v>
      </c>
      <c r="O89">
        <v>1.0009765625</v>
      </c>
      <c r="P89">
        <v>1</v>
      </c>
      <c r="Q89">
        <v>1</v>
      </c>
    </row>
    <row r="90" spans="1:17">
      <c r="A90" t="s">
        <v>1128</v>
      </c>
      <c r="B90">
        <v>0</v>
      </c>
      <c r="C90">
        <v>0.9326171875</v>
      </c>
      <c r="D90">
        <v>0.98583984375</v>
      </c>
      <c r="E90">
        <v>0.99462890625</v>
      </c>
      <c r="F90">
        <v>0.8994140625</v>
      </c>
      <c r="G90">
        <v>0.99658203125</v>
      </c>
      <c r="H90">
        <v>0.9921875</v>
      </c>
      <c r="I90">
        <v>0.99365234375</v>
      </c>
      <c r="J90">
        <v>0.99072265625</v>
      </c>
      <c r="K90">
        <v>0.9990234375</v>
      </c>
      <c r="L90">
        <v>0.99951171875</v>
      </c>
      <c r="M90">
        <v>1</v>
      </c>
      <c r="N90">
        <v>0.99951171875</v>
      </c>
      <c r="O90">
        <v>0.998046875</v>
      </c>
      <c r="P90">
        <v>0.9951171875</v>
      </c>
      <c r="Q90">
        <v>1</v>
      </c>
    </row>
    <row r="91" spans="1:17">
      <c r="A91" t="s">
        <v>1129</v>
      </c>
      <c r="B91">
        <v>0</v>
      </c>
      <c r="C91">
        <v>0.99462890625</v>
      </c>
      <c r="D91">
        <v>0.99951171875</v>
      </c>
      <c r="E91">
        <v>0.9990234375</v>
      </c>
      <c r="F91">
        <v>1</v>
      </c>
      <c r="G91">
        <v>1</v>
      </c>
      <c r="H91">
        <v>0.99951171875</v>
      </c>
      <c r="I91">
        <v>0.99951171875</v>
      </c>
      <c r="J91">
        <v>1</v>
      </c>
      <c r="K91">
        <v>1</v>
      </c>
      <c r="L91">
        <v>1.0009765625</v>
      </c>
      <c r="M91">
        <v>1</v>
      </c>
      <c r="N91">
        <v>0.99951171875</v>
      </c>
      <c r="O91">
        <v>0.99951171875</v>
      </c>
      <c r="P91">
        <v>1</v>
      </c>
      <c r="Q91">
        <v>1.0009765625</v>
      </c>
    </row>
    <row r="92" spans="1:17">
      <c r="A92" t="s">
        <v>1130</v>
      </c>
      <c r="B92">
        <v>0</v>
      </c>
      <c r="C92">
        <v>0.90380859375</v>
      </c>
      <c r="D92">
        <v>0.413330078125</v>
      </c>
      <c r="E92">
        <v>0.390380859375</v>
      </c>
      <c r="F92">
        <v>0.97900390625</v>
      </c>
      <c r="G92">
        <v>0.9873046875</v>
      </c>
      <c r="H92">
        <v>0.9892578125</v>
      </c>
      <c r="I92">
        <v>0.9912109375</v>
      </c>
      <c r="J92">
        <v>0.9501953125</v>
      </c>
      <c r="K92">
        <v>0.98583984375</v>
      </c>
      <c r="L92">
        <v>0.96923828125</v>
      </c>
      <c r="M92">
        <v>0.8291015625</v>
      </c>
      <c r="N92">
        <v>0.662109375</v>
      </c>
      <c r="O92">
        <v>0.8984375</v>
      </c>
      <c r="P92">
        <v>0.91845703125</v>
      </c>
      <c r="Q92">
        <v>0.86279296875</v>
      </c>
    </row>
    <row r="93" spans="1:17">
      <c r="A93" t="s">
        <v>1131</v>
      </c>
      <c r="B93">
        <v>0</v>
      </c>
      <c r="C93">
        <v>0.697265625</v>
      </c>
      <c r="D93">
        <v>0.89453125</v>
      </c>
      <c r="E93">
        <v>0.998046875</v>
      </c>
      <c r="F93">
        <v>1</v>
      </c>
      <c r="G93">
        <v>1</v>
      </c>
      <c r="H93">
        <v>0.99853515625</v>
      </c>
      <c r="I93">
        <v>0.99951171875</v>
      </c>
      <c r="J93">
        <v>0.998046875</v>
      </c>
      <c r="K93">
        <v>0.98828125</v>
      </c>
      <c r="L93">
        <v>0.9638671875</v>
      </c>
      <c r="M93">
        <v>0.75732421875</v>
      </c>
      <c r="N93">
        <v>0.91650390625</v>
      </c>
      <c r="O93">
        <v>0.90625</v>
      </c>
      <c r="P93">
        <v>0.94140625</v>
      </c>
      <c r="Q93">
        <v>0.9345703125</v>
      </c>
    </row>
    <row r="94" spans="1:17">
      <c r="A94" t="s">
        <v>1132</v>
      </c>
      <c r="B94">
        <v>0</v>
      </c>
      <c r="C94">
        <v>0.9453125</v>
      </c>
      <c r="D94">
        <v>0.8046875</v>
      </c>
      <c r="E94">
        <v>0.91748046875</v>
      </c>
      <c r="F94">
        <v>0.82568359375</v>
      </c>
      <c r="G94">
        <v>0.98974609375</v>
      </c>
      <c r="H94">
        <v>0.98046875</v>
      </c>
      <c r="I94">
        <v>0.9560546875</v>
      </c>
      <c r="J94">
        <v>0.98095703125</v>
      </c>
      <c r="K94">
        <v>0.95263671875</v>
      </c>
      <c r="L94">
        <v>0.9658203125</v>
      </c>
      <c r="M94">
        <v>1</v>
      </c>
      <c r="N94">
        <v>0.89990234375</v>
      </c>
      <c r="O94">
        <v>0.9970703125</v>
      </c>
      <c r="P94">
        <v>0.99365234375</v>
      </c>
      <c r="Q94">
        <v>1</v>
      </c>
    </row>
    <row r="95" spans="1:17">
      <c r="A95" t="s">
        <v>1133</v>
      </c>
      <c r="B95">
        <v>0</v>
      </c>
      <c r="C95">
        <v>0.8193359375</v>
      </c>
      <c r="D95">
        <v>0.6494140625</v>
      </c>
      <c r="E95">
        <v>0.7763671875</v>
      </c>
      <c r="F95">
        <v>0.92724609375</v>
      </c>
      <c r="G95">
        <v>0.92626953125</v>
      </c>
      <c r="H95">
        <v>0.9375</v>
      </c>
      <c r="I95">
        <v>0.93603515625</v>
      </c>
      <c r="J95">
        <v>0.93994140625</v>
      </c>
      <c r="K95">
        <v>0.896484375</v>
      </c>
      <c r="L95">
        <v>0.912109375</v>
      </c>
      <c r="M95">
        <v>0.771484375</v>
      </c>
      <c r="N95">
        <v>0.92578125</v>
      </c>
      <c r="O95">
        <v>0.98291015625</v>
      </c>
      <c r="P95">
        <v>0.97314453125</v>
      </c>
      <c r="Q95">
        <v>0.9697265625</v>
      </c>
    </row>
    <row r="96" spans="1:17">
      <c r="A96" t="s">
        <v>1134</v>
      </c>
      <c r="B96">
        <v>0</v>
      </c>
      <c r="C96">
        <v>0.6826171875</v>
      </c>
      <c r="D96">
        <v>0.46142578125</v>
      </c>
      <c r="E96">
        <v>0.96337890625</v>
      </c>
      <c r="F96">
        <v>0.99267578125</v>
      </c>
      <c r="G96">
        <v>0.98974609375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t="s">
        <v>1135</v>
      </c>
      <c r="B97">
        <v>0</v>
      </c>
      <c r="C97">
        <v>0.24267578125</v>
      </c>
      <c r="D97">
        <v>0.95263671875</v>
      </c>
      <c r="E97">
        <v>0.97998046875</v>
      </c>
      <c r="F97">
        <v>0.998046875</v>
      </c>
      <c r="G97">
        <v>0.96142578125</v>
      </c>
      <c r="H97">
        <v>0.99951171875</v>
      </c>
      <c r="I97">
        <v>0.9951171875</v>
      </c>
      <c r="J97">
        <v>1</v>
      </c>
      <c r="K97">
        <v>0.99951171875</v>
      </c>
      <c r="L97">
        <v>1</v>
      </c>
      <c r="M97">
        <v>1</v>
      </c>
      <c r="N97">
        <v>0.99951171875</v>
      </c>
      <c r="O97">
        <v>1</v>
      </c>
      <c r="P97">
        <v>1</v>
      </c>
      <c r="Q97">
        <v>1</v>
      </c>
    </row>
    <row r="98" spans="1:17">
      <c r="A98" t="s">
        <v>1136</v>
      </c>
      <c r="B98">
        <v>0</v>
      </c>
      <c r="C98">
        <v>0.78173828125</v>
      </c>
      <c r="D98">
        <v>0.89892578125</v>
      </c>
      <c r="E98">
        <v>0.87109375</v>
      </c>
      <c r="F98">
        <v>0.9931640625</v>
      </c>
      <c r="G98">
        <v>0.9013671875</v>
      </c>
      <c r="H98">
        <v>0.9921875</v>
      </c>
      <c r="I98">
        <v>0.91162109375</v>
      </c>
      <c r="J98">
        <v>0.99755859375</v>
      </c>
      <c r="K98">
        <v>0.9990234375</v>
      </c>
      <c r="L98">
        <v>0.990234375</v>
      </c>
      <c r="M98">
        <v>0.998046875</v>
      </c>
      <c r="N98">
        <v>0.99951171875</v>
      </c>
      <c r="O98">
        <v>0.99609375</v>
      </c>
      <c r="P98">
        <v>1</v>
      </c>
      <c r="Q98">
        <v>1.0009765625</v>
      </c>
    </row>
    <row r="99" spans="1:17">
      <c r="A99" t="s">
        <v>1137</v>
      </c>
      <c r="B99">
        <v>0</v>
      </c>
      <c r="C99">
        <v>0.96630859375</v>
      </c>
      <c r="D99">
        <v>0.96240234375</v>
      </c>
      <c r="E99">
        <v>0.97900390625</v>
      </c>
      <c r="F99">
        <v>0.9814453125</v>
      </c>
      <c r="G99">
        <v>0.98291015625</v>
      </c>
      <c r="H99">
        <v>0.998046875</v>
      </c>
      <c r="I99">
        <v>0.99365234375</v>
      </c>
      <c r="J99">
        <v>0.99853515625</v>
      </c>
      <c r="K99">
        <v>0.99853515625</v>
      </c>
      <c r="L99">
        <v>0.9990234375</v>
      </c>
      <c r="M99">
        <v>0.99658203125</v>
      </c>
      <c r="N99">
        <v>0.998046875</v>
      </c>
      <c r="O99">
        <v>0.93017578125</v>
      </c>
      <c r="P99">
        <v>0.984375</v>
      </c>
      <c r="Q99">
        <v>0.99658203125</v>
      </c>
    </row>
    <row r="100" spans="1:17">
      <c r="A100" t="s">
        <v>1138</v>
      </c>
      <c r="B100">
        <v>0</v>
      </c>
      <c r="C100">
        <v>0.46728515625</v>
      </c>
      <c r="D100">
        <v>0.98828125</v>
      </c>
      <c r="E100">
        <v>0.9990234375</v>
      </c>
      <c r="F100">
        <v>0.99169921875</v>
      </c>
      <c r="G100">
        <v>0.99853515625</v>
      </c>
      <c r="H100">
        <v>0.98828125</v>
      </c>
      <c r="I100">
        <v>0.9765625</v>
      </c>
      <c r="J100">
        <v>0.99560546875</v>
      </c>
      <c r="K100">
        <v>0.9814453125</v>
      </c>
      <c r="L100">
        <v>1</v>
      </c>
      <c r="M100">
        <v>1</v>
      </c>
      <c r="N100">
        <v>0.96337890625</v>
      </c>
      <c r="O100">
        <v>0.97802734375</v>
      </c>
      <c r="P100">
        <v>0.99853515625</v>
      </c>
      <c r="Q100">
        <v>1</v>
      </c>
    </row>
    <row r="101" spans="1:17">
      <c r="A101" t="s">
        <v>1139</v>
      </c>
      <c r="B101">
        <v>0</v>
      </c>
      <c r="C101">
        <v>0.8271484375</v>
      </c>
      <c r="D101">
        <v>0.9892578125</v>
      </c>
      <c r="E101">
        <v>0.9775390625</v>
      </c>
      <c r="F101">
        <v>0.9951171875</v>
      </c>
      <c r="G101">
        <v>0.9990234375</v>
      </c>
      <c r="H101">
        <v>0.99951171875</v>
      </c>
      <c r="I101">
        <v>0.93994140625</v>
      </c>
      <c r="J101">
        <v>0.98828125</v>
      </c>
      <c r="K101">
        <v>0.99658203125</v>
      </c>
      <c r="L101">
        <v>0.97705078125</v>
      </c>
      <c r="M101">
        <v>0.7978515625</v>
      </c>
      <c r="N101">
        <v>0.99609375</v>
      </c>
      <c r="O101">
        <v>0.99365234375</v>
      </c>
      <c r="P101">
        <v>0.9990234375</v>
      </c>
      <c r="Q101">
        <v>0.994140625</v>
      </c>
    </row>
    <row r="102" spans="1:17">
      <c r="A102" t="s">
        <v>1140</v>
      </c>
      <c r="B102">
        <v>0</v>
      </c>
      <c r="C102">
        <v>0.6904296875</v>
      </c>
      <c r="D102">
        <v>0.94140625</v>
      </c>
      <c r="E102">
        <v>0.998046875</v>
      </c>
      <c r="F102">
        <v>0.9990234375</v>
      </c>
      <c r="G102">
        <v>0.99755859375</v>
      </c>
      <c r="H102">
        <v>0.998046875</v>
      </c>
      <c r="I102">
        <v>0.9990234375</v>
      </c>
      <c r="J102">
        <v>0.9990234375</v>
      </c>
      <c r="K102">
        <v>0.99853515625</v>
      </c>
      <c r="L102">
        <v>1.0009765625</v>
      </c>
      <c r="M102">
        <v>1</v>
      </c>
      <c r="N102">
        <v>1.0009765625</v>
      </c>
      <c r="O102">
        <v>1.0009765625</v>
      </c>
      <c r="P102">
        <v>1</v>
      </c>
      <c r="Q102">
        <v>1</v>
      </c>
    </row>
    <row r="103" spans="1:17">
      <c r="A103" t="s">
        <v>1141</v>
      </c>
      <c r="B103">
        <v>0</v>
      </c>
      <c r="C103">
        <v>0.79541015625</v>
      </c>
      <c r="D103">
        <v>0.84521484375</v>
      </c>
      <c r="E103">
        <v>0.9765625</v>
      </c>
      <c r="F103">
        <v>0.82470703125</v>
      </c>
      <c r="G103">
        <v>0.97119140625</v>
      </c>
      <c r="H103">
        <v>0.88916015625</v>
      </c>
      <c r="I103">
        <v>0.98486328125</v>
      </c>
      <c r="J103">
        <v>0.94482421875</v>
      </c>
      <c r="K103">
        <v>0.99072265625</v>
      </c>
      <c r="L103">
        <v>0.98193359375</v>
      </c>
      <c r="M103">
        <v>0.896484375</v>
      </c>
      <c r="N103">
        <v>0.97119140625</v>
      </c>
      <c r="O103">
        <v>0.96240234375</v>
      </c>
      <c r="P103">
        <v>0.97314453125</v>
      </c>
      <c r="Q103">
        <v>0.9892578125</v>
      </c>
    </row>
    <row r="104" spans="1:17">
      <c r="A104" t="s">
        <v>1142</v>
      </c>
      <c r="B104">
        <v>0</v>
      </c>
      <c r="C104">
        <v>0.97900390625</v>
      </c>
      <c r="D104">
        <v>0.9970703125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t="s">
        <v>1143</v>
      </c>
      <c r="B105">
        <v>0</v>
      </c>
      <c r="C105">
        <v>0.970703125</v>
      </c>
      <c r="D105">
        <v>0.37744140625</v>
      </c>
      <c r="E105">
        <v>0.9912109375</v>
      </c>
      <c r="F105">
        <v>0.94873046875</v>
      </c>
      <c r="G105">
        <v>0.9765625</v>
      </c>
      <c r="H105">
        <v>0.970703125</v>
      </c>
      <c r="I105">
        <v>0.95068359375</v>
      </c>
      <c r="J105">
        <v>0.99658203125</v>
      </c>
      <c r="K105">
        <v>0.98388671875</v>
      </c>
      <c r="L105">
        <v>0.96533203125</v>
      </c>
      <c r="M105">
        <v>0.96240234375</v>
      </c>
      <c r="N105">
        <v>0.99365234375</v>
      </c>
      <c r="O105">
        <v>0.9306640625</v>
      </c>
      <c r="P105">
        <v>0.99560546875</v>
      </c>
      <c r="Q105">
        <v>0.9990234375</v>
      </c>
    </row>
    <row r="106" spans="1:17">
      <c r="A106" t="s">
        <v>1144</v>
      </c>
      <c r="B106">
        <v>0</v>
      </c>
      <c r="C106">
        <v>0.712890625</v>
      </c>
      <c r="D106">
        <v>0.59814453125</v>
      </c>
      <c r="E106">
        <v>0.9990234375</v>
      </c>
      <c r="F106">
        <v>0.99951171875</v>
      </c>
      <c r="G106">
        <v>0.9833984375</v>
      </c>
      <c r="H106">
        <v>0.97314453125</v>
      </c>
      <c r="I106">
        <v>0.9755859375</v>
      </c>
      <c r="J106">
        <v>0.95947265625</v>
      </c>
      <c r="K106">
        <v>0.84765625</v>
      </c>
      <c r="L106">
        <v>0.9892578125</v>
      </c>
      <c r="M106">
        <v>0.9697265625</v>
      </c>
      <c r="N106">
        <v>0.9814453125</v>
      </c>
      <c r="O106">
        <v>0.87890625</v>
      </c>
      <c r="P106">
        <v>0.99462890625</v>
      </c>
      <c r="Q106">
        <v>0.99609375</v>
      </c>
    </row>
    <row r="107" spans="1:17">
      <c r="A107" t="s">
        <v>1145</v>
      </c>
      <c r="B107">
        <v>0</v>
      </c>
      <c r="C107">
        <v>0.86962890625</v>
      </c>
      <c r="D107">
        <v>0.50390625</v>
      </c>
      <c r="E107">
        <v>0.99853515625</v>
      </c>
      <c r="F107">
        <v>0.99853515625</v>
      </c>
      <c r="G107">
        <v>0.98388671875</v>
      </c>
      <c r="H107">
        <v>0.92919921875</v>
      </c>
      <c r="I107">
        <v>0.93310546875</v>
      </c>
      <c r="J107">
        <v>0.9912109375</v>
      </c>
      <c r="K107">
        <v>0.994140625</v>
      </c>
      <c r="L107">
        <v>0.9990234375</v>
      </c>
      <c r="M107">
        <v>0.9443359375</v>
      </c>
      <c r="N107">
        <v>0.9638671875</v>
      </c>
      <c r="O107">
        <v>0.9892578125</v>
      </c>
      <c r="P107">
        <v>0.98828125</v>
      </c>
      <c r="Q107">
        <v>0.9921875</v>
      </c>
    </row>
    <row r="108" spans="1:17">
      <c r="A108" t="s">
        <v>1146</v>
      </c>
      <c r="B108">
        <v>0</v>
      </c>
      <c r="C108">
        <v>0.78759765625</v>
      </c>
      <c r="D108">
        <v>0.58740234375</v>
      </c>
      <c r="E108">
        <v>0.99169921875</v>
      </c>
      <c r="F108">
        <v>0.99755859375</v>
      </c>
      <c r="G108">
        <v>0.9677734375</v>
      </c>
      <c r="H108">
        <v>0.955078125</v>
      </c>
      <c r="I108">
        <v>0.9931640625</v>
      </c>
      <c r="J108">
        <v>0.99951171875</v>
      </c>
      <c r="K108">
        <v>0.99755859375</v>
      </c>
      <c r="L108">
        <v>0.9931640625</v>
      </c>
      <c r="M108">
        <v>1</v>
      </c>
      <c r="N108">
        <v>1</v>
      </c>
      <c r="O108">
        <v>1.0009765625</v>
      </c>
      <c r="P108">
        <v>1.0009765625</v>
      </c>
      <c r="Q108">
        <v>1.0009765625</v>
      </c>
    </row>
    <row r="109" spans="1:17">
      <c r="A109" t="s">
        <v>1147</v>
      </c>
      <c r="B109">
        <v>0</v>
      </c>
      <c r="C109">
        <v>0.56103515625</v>
      </c>
      <c r="D109">
        <v>0.8310546875</v>
      </c>
      <c r="E109">
        <v>1</v>
      </c>
      <c r="F109">
        <v>0.99951171875</v>
      </c>
      <c r="G109">
        <v>0.9912109375</v>
      </c>
      <c r="H109">
        <v>0.99462890625</v>
      </c>
      <c r="I109">
        <v>0.9970703125</v>
      </c>
      <c r="J109">
        <v>0.99951171875</v>
      </c>
      <c r="K109">
        <v>0.99072265625</v>
      </c>
      <c r="L109">
        <v>0.9990234375</v>
      </c>
      <c r="M109">
        <v>1</v>
      </c>
      <c r="N109">
        <v>0.990234375</v>
      </c>
      <c r="O109">
        <v>0.96484375</v>
      </c>
      <c r="P109">
        <v>1</v>
      </c>
      <c r="Q109">
        <v>0.9990234375</v>
      </c>
    </row>
    <row r="110" spans="1:17">
      <c r="A110" t="s">
        <v>1148</v>
      </c>
      <c r="B110">
        <v>0</v>
      </c>
      <c r="C110">
        <v>0.99365234375</v>
      </c>
      <c r="D110">
        <v>0.9921875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1.0009765625</v>
      </c>
      <c r="L110">
        <v>1.0009765625</v>
      </c>
      <c r="M110">
        <v>1</v>
      </c>
      <c r="N110">
        <v>1</v>
      </c>
      <c r="O110">
        <v>1.0009765625</v>
      </c>
      <c r="P110">
        <v>1</v>
      </c>
      <c r="Q110">
        <v>1</v>
      </c>
    </row>
    <row r="111" spans="1:17">
      <c r="A111" t="s">
        <v>1149</v>
      </c>
      <c r="B111">
        <v>0</v>
      </c>
      <c r="C111">
        <v>0.787109375</v>
      </c>
      <c r="D111">
        <v>0.03082275390625</v>
      </c>
      <c r="E111">
        <v>0.99658203125</v>
      </c>
      <c r="F111">
        <v>0.998046875</v>
      </c>
      <c r="G111">
        <v>1</v>
      </c>
      <c r="H111">
        <v>1.0009765625</v>
      </c>
      <c r="I111">
        <v>1</v>
      </c>
      <c r="J111">
        <v>1</v>
      </c>
      <c r="K111">
        <v>1</v>
      </c>
      <c r="L111">
        <v>1</v>
      </c>
      <c r="M111">
        <v>0.99365234375</v>
      </c>
      <c r="N111">
        <v>0.99853515625</v>
      </c>
      <c r="O111">
        <v>0.99658203125</v>
      </c>
      <c r="P111">
        <v>0.9990234375</v>
      </c>
      <c r="Q111">
        <v>0.9990234375</v>
      </c>
    </row>
    <row r="112" spans="1:17">
      <c r="A112" t="s">
        <v>1150</v>
      </c>
      <c r="B112">
        <v>0</v>
      </c>
      <c r="C112">
        <v>0.6123046875</v>
      </c>
      <c r="D112">
        <v>0.8662109375</v>
      </c>
      <c r="E112">
        <v>1.0009765625</v>
      </c>
      <c r="F112">
        <v>1.0009765625</v>
      </c>
      <c r="G112">
        <v>1.0009765625</v>
      </c>
      <c r="H112">
        <v>1</v>
      </c>
      <c r="I112">
        <v>1.0009765625</v>
      </c>
      <c r="J112">
        <v>1</v>
      </c>
      <c r="K112">
        <v>1.0009765625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t="s">
        <v>1151</v>
      </c>
      <c r="B113">
        <v>0</v>
      </c>
      <c r="C113">
        <v>0.95263671875</v>
      </c>
      <c r="D113">
        <v>0.7294921875</v>
      </c>
      <c r="E113">
        <v>0.9453125</v>
      </c>
      <c r="F113">
        <v>0.93359375</v>
      </c>
      <c r="G113">
        <v>0.9892578125</v>
      </c>
      <c r="H113">
        <v>0.99462890625</v>
      </c>
      <c r="I113">
        <v>0.92919921875</v>
      </c>
      <c r="J113">
        <v>0.9794921875</v>
      </c>
      <c r="K113">
        <v>0.99755859375</v>
      </c>
      <c r="L113">
        <v>0.9169921875</v>
      </c>
      <c r="M113">
        <v>1</v>
      </c>
      <c r="N113">
        <v>1</v>
      </c>
      <c r="O113">
        <v>0.99951171875</v>
      </c>
      <c r="P113">
        <v>1</v>
      </c>
      <c r="Q113">
        <v>1.0009765625</v>
      </c>
    </row>
    <row r="114" spans="1:17">
      <c r="A114" t="s">
        <v>1152</v>
      </c>
      <c r="B114">
        <v>0</v>
      </c>
      <c r="C114">
        <v>0.8857421875</v>
      </c>
      <c r="D114">
        <v>0.80029296875</v>
      </c>
      <c r="E114">
        <v>1</v>
      </c>
      <c r="F114">
        <v>1</v>
      </c>
      <c r="G114">
        <v>0.99951171875</v>
      </c>
      <c r="H114">
        <v>1.0009765625</v>
      </c>
      <c r="I114">
        <v>1.0009765625</v>
      </c>
      <c r="J114">
        <v>1.0009765625</v>
      </c>
      <c r="K114">
        <v>1</v>
      </c>
      <c r="L114">
        <v>1</v>
      </c>
      <c r="M114">
        <v>1</v>
      </c>
      <c r="N114">
        <v>1</v>
      </c>
      <c r="O114">
        <v>0.99951171875</v>
      </c>
      <c r="P114">
        <v>1</v>
      </c>
      <c r="Q114">
        <v>1</v>
      </c>
    </row>
    <row r="115" spans="1:17">
      <c r="A115" t="s">
        <v>1153</v>
      </c>
      <c r="B115">
        <v>0</v>
      </c>
      <c r="C115">
        <v>0.65625</v>
      </c>
      <c r="D115">
        <v>0.227783203125</v>
      </c>
      <c r="E115">
        <v>0.84521484375</v>
      </c>
      <c r="F115">
        <v>0.86767578125</v>
      </c>
      <c r="G115">
        <v>0.46630859375</v>
      </c>
      <c r="H115">
        <v>0.99609375</v>
      </c>
      <c r="I115">
        <v>0.9873046875</v>
      </c>
      <c r="J115">
        <v>0.9443359375</v>
      </c>
      <c r="K115">
        <v>0.99951171875</v>
      </c>
      <c r="L115">
        <v>0.99951171875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t="s">
        <v>1154</v>
      </c>
      <c r="B116">
        <v>0</v>
      </c>
      <c r="C116">
        <v>0.8662109375</v>
      </c>
      <c r="D116">
        <v>0.60693359375</v>
      </c>
      <c r="E116">
        <v>0.77587890625</v>
      </c>
      <c r="F116">
        <v>0.91650390625</v>
      </c>
      <c r="G116">
        <v>0.455322265625</v>
      </c>
      <c r="H116">
        <v>0.92333984375</v>
      </c>
      <c r="I116">
        <v>0.9853515625</v>
      </c>
      <c r="J116">
        <v>0.94482421875</v>
      </c>
      <c r="K116">
        <v>1.0009765625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t="s">
        <v>1155</v>
      </c>
      <c r="B117">
        <v>0</v>
      </c>
      <c r="C117">
        <v>0.57861328125</v>
      </c>
      <c r="D117">
        <v>0.73779296875</v>
      </c>
      <c r="E117">
        <v>0.9814453125</v>
      </c>
      <c r="F117">
        <v>0.99951171875</v>
      </c>
      <c r="G117">
        <v>0.998046875</v>
      </c>
      <c r="H117">
        <v>0.99951171875</v>
      </c>
      <c r="I117">
        <v>0.99755859375</v>
      </c>
      <c r="J117">
        <v>0.99951171875</v>
      </c>
      <c r="K117">
        <v>0.99951171875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t="s">
        <v>1156</v>
      </c>
      <c r="B118">
        <v>0</v>
      </c>
      <c r="C118">
        <v>0.984375</v>
      </c>
      <c r="D118">
        <v>0.89306640625</v>
      </c>
      <c r="E118">
        <v>1</v>
      </c>
      <c r="F118">
        <v>0.998046875</v>
      </c>
      <c r="G118">
        <v>1.0009765625</v>
      </c>
      <c r="H118">
        <v>1.0009765625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1.0009765625</v>
      </c>
      <c r="Q118">
        <v>1.0009765625</v>
      </c>
    </row>
    <row r="119" spans="1:17">
      <c r="A119" t="s">
        <v>1157</v>
      </c>
      <c r="B119">
        <v>0</v>
      </c>
      <c r="C119">
        <v>0.994140625</v>
      </c>
      <c r="D119">
        <v>0.998046875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t="s">
        <v>1158</v>
      </c>
      <c r="B120">
        <v>0</v>
      </c>
      <c r="C120">
        <v>0.88037109375</v>
      </c>
      <c r="D120">
        <v>0.092529296875</v>
      </c>
      <c r="E120">
        <v>0.98193359375</v>
      </c>
      <c r="F120">
        <v>0.99853515625</v>
      </c>
      <c r="G120">
        <v>0.99951171875</v>
      </c>
      <c r="H120">
        <v>1</v>
      </c>
      <c r="I120">
        <v>1.0009765625</v>
      </c>
      <c r="J120">
        <v>1</v>
      </c>
      <c r="K120">
        <v>1.0009765625</v>
      </c>
      <c r="L120">
        <v>1.0009765625</v>
      </c>
      <c r="M120">
        <v>1</v>
      </c>
      <c r="N120">
        <v>1</v>
      </c>
      <c r="O120">
        <v>1.0009765625</v>
      </c>
      <c r="P120">
        <v>1</v>
      </c>
      <c r="Q120">
        <v>1</v>
      </c>
    </row>
    <row r="121" spans="1:17">
      <c r="A121" t="s">
        <v>1159</v>
      </c>
      <c r="B121">
        <v>0</v>
      </c>
      <c r="C121">
        <v>0.625</v>
      </c>
      <c r="D121">
        <v>0.95263671875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t="s">
        <v>1160</v>
      </c>
      <c r="B122">
        <v>0</v>
      </c>
      <c r="C122">
        <v>0.947265625</v>
      </c>
      <c r="D122">
        <v>0.7998046875</v>
      </c>
      <c r="E122">
        <v>0.89892578125</v>
      </c>
      <c r="F122">
        <v>0.6591796875</v>
      </c>
      <c r="G122">
        <v>0.97705078125</v>
      </c>
      <c r="H122">
        <v>0.9970703125</v>
      </c>
      <c r="I122">
        <v>0.9306640625</v>
      </c>
      <c r="J122">
        <v>0.9140625</v>
      </c>
      <c r="K122">
        <v>0.98828125</v>
      </c>
      <c r="L122">
        <v>0.99853515625</v>
      </c>
      <c r="M122">
        <v>1</v>
      </c>
      <c r="N122">
        <v>1.0009765625</v>
      </c>
      <c r="O122">
        <v>1</v>
      </c>
      <c r="P122">
        <v>1</v>
      </c>
      <c r="Q122">
        <v>1</v>
      </c>
    </row>
    <row r="123" spans="1:17">
      <c r="A123" t="s">
        <v>1161</v>
      </c>
      <c r="B123">
        <v>0</v>
      </c>
      <c r="C123">
        <v>0.8359375</v>
      </c>
      <c r="D123">
        <v>0.564453125</v>
      </c>
      <c r="E123">
        <v>0.9404296875</v>
      </c>
      <c r="F123">
        <v>0.8388671875</v>
      </c>
      <c r="G123">
        <v>0.66845703125</v>
      </c>
      <c r="H123">
        <v>0.99560546875</v>
      </c>
      <c r="I123">
        <v>0.99951171875</v>
      </c>
      <c r="J123">
        <v>0.99853515625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t="s">
        <v>1162</v>
      </c>
      <c r="B124">
        <v>0</v>
      </c>
      <c r="C124">
        <v>0.256103515625</v>
      </c>
      <c r="D124">
        <v>0.9873046875</v>
      </c>
      <c r="E124">
        <v>1</v>
      </c>
      <c r="F124">
        <v>1</v>
      </c>
      <c r="G124">
        <v>1.0009765625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t="s">
        <v>1163</v>
      </c>
      <c r="B125">
        <v>0</v>
      </c>
      <c r="C125">
        <v>0.3427734375</v>
      </c>
      <c r="D125">
        <v>0.974609375</v>
      </c>
      <c r="E125">
        <v>0.9990234375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t="s">
        <v>1164</v>
      </c>
      <c r="B126">
        <v>0</v>
      </c>
      <c r="C126">
        <v>0.77490234375</v>
      </c>
      <c r="D126">
        <v>0.93896484375</v>
      </c>
      <c r="E126">
        <v>0.97607421875</v>
      </c>
      <c r="F126">
        <v>0.9990234375</v>
      </c>
      <c r="G126">
        <v>0.8427734375</v>
      </c>
      <c r="H126">
        <v>0.94140625</v>
      </c>
      <c r="I126">
        <v>0.95263671875</v>
      </c>
      <c r="J126">
        <v>0.9921875</v>
      </c>
      <c r="K126">
        <v>0.99267578125</v>
      </c>
      <c r="L126">
        <v>0.99658203125</v>
      </c>
      <c r="M126">
        <v>0.994140625</v>
      </c>
      <c r="N126">
        <v>0.998046875</v>
      </c>
      <c r="O126">
        <v>0.99365234375</v>
      </c>
      <c r="P126">
        <v>0.9990234375</v>
      </c>
      <c r="Q126">
        <v>0.9990234375</v>
      </c>
    </row>
    <row r="127" spans="1:17">
      <c r="A127" t="s">
        <v>1165</v>
      </c>
      <c r="B127">
        <v>0</v>
      </c>
      <c r="C127">
        <v>0.91552734375</v>
      </c>
      <c r="D127">
        <v>0.908203125</v>
      </c>
      <c r="E127">
        <v>0.99365234375</v>
      </c>
      <c r="F127">
        <v>0.99169921875</v>
      </c>
      <c r="G127">
        <v>0.99072265625</v>
      </c>
      <c r="H127">
        <v>0.99609375</v>
      </c>
      <c r="I127">
        <v>0.99462890625</v>
      </c>
      <c r="J127">
        <v>0.99853515625</v>
      </c>
      <c r="K127">
        <v>0.9990234375</v>
      </c>
      <c r="L127">
        <v>0.9990234375</v>
      </c>
      <c r="M127">
        <v>0.99951171875</v>
      </c>
      <c r="N127">
        <v>1</v>
      </c>
      <c r="O127">
        <v>0.99072265625</v>
      </c>
      <c r="P127">
        <v>0.9990234375</v>
      </c>
      <c r="Q127">
        <v>0.99755859375</v>
      </c>
    </row>
    <row r="128" spans="1:17">
      <c r="A128" t="s">
        <v>1166</v>
      </c>
      <c r="B128">
        <v>0</v>
      </c>
      <c r="C128">
        <v>0.41357421875</v>
      </c>
      <c r="D128">
        <v>0.974609375</v>
      </c>
      <c r="E128">
        <v>0.99755859375</v>
      </c>
      <c r="F128">
        <v>0.99609375</v>
      </c>
      <c r="G128">
        <v>0.9951171875</v>
      </c>
      <c r="H128">
        <v>0.99462890625</v>
      </c>
      <c r="I128">
        <v>0.99072265625</v>
      </c>
      <c r="J128">
        <v>1</v>
      </c>
      <c r="K128">
        <v>0.99951171875</v>
      </c>
      <c r="L128">
        <v>0.99951171875</v>
      </c>
      <c r="M128">
        <v>0.99951171875</v>
      </c>
      <c r="N128">
        <v>0.958984375</v>
      </c>
      <c r="O128">
        <v>0.978515625</v>
      </c>
      <c r="P128">
        <v>0.99853515625</v>
      </c>
      <c r="Q128">
        <v>1</v>
      </c>
    </row>
    <row r="129" spans="1:17">
      <c r="A129" t="s">
        <v>1167</v>
      </c>
      <c r="B129">
        <v>0</v>
      </c>
      <c r="C129">
        <v>0.79736328125</v>
      </c>
      <c r="D129">
        <v>0.98876953125</v>
      </c>
      <c r="E129">
        <v>0.9736328125</v>
      </c>
      <c r="F129">
        <v>0.998046875</v>
      </c>
      <c r="G129">
        <v>0.99658203125</v>
      </c>
      <c r="H129">
        <v>0.99951171875</v>
      </c>
      <c r="I129">
        <v>0.99853515625</v>
      </c>
      <c r="J129">
        <v>1</v>
      </c>
      <c r="K129">
        <v>0.99755859375</v>
      </c>
      <c r="L129">
        <v>1</v>
      </c>
      <c r="M129">
        <v>0.9990234375</v>
      </c>
      <c r="N129">
        <v>0.9990234375</v>
      </c>
      <c r="O129">
        <v>0.9970703125</v>
      </c>
      <c r="P129">
        <v>1</v>
      </c>
      <c r="Q129">
        <v>0.99951171875</v>
      </c>
    </row>
    <row r="130" spans="1:17">
      <c r="A130" t="s">
        <v>1168</v>
      </c>
      <c r="B130">
        <v>0</v>
      </c>
      <c r="C130">
        <v>0.6865234375</v>
      </c>
      <c r="D130">
        <v>0.94189453125</v>
      </c>
      <c r="E130">
        <v>1</v>
      </c>
      <c r="F130">
        <v>0.99951171875</v>
      </c>
      <c r="G130">
        <v>0.99951171875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0.99951171875</v>
      </c>
      <c r="O130">
        <v>1.0009765625</v>
      </c>
      <c r="P130">
        <v>1.0009765625</v>
      </c>
      <c r="Q130">
        <v>1</v>
      </c>
    </row>
    <row r="131" spans="1:17">
      <c r="A131" t="s">
        <v>1169</v>
      </c>
      <c r="B131">
        <v>0</v>
      </c>
      <c r="C131">
        <v>0.66650390625</v>
      </c>
      <c r="D131">
        <v>0.65869140625</v>
      </c>
      <c r="E131">
        <v>0.9951171875</v>
      </c>
      <c r="F131">
        <v>0.99658203125</v>
      </c>
      <c r="G131">
        <v>0.9921875</v>
      </c>
      <c r="H131">
        <v>0.978515625</v>
      </c>
      <c r="I131">
        <v>0.9892578125</v>
      </c>
      <c r="J131">
        <v>0.99658203125</v>
      </c>
      <c r="K131">
        <v>1.0009765625</v>
      </c>
      <c r="L131">
        <v>1.0009765625</v>
      </c>
      <c r="M131">
        <v>1.0009765625</v>
      </c>
      <c r="N131">
        <v>1</v>
      </c>
      <c r="O131">
        <v>1</v>
      </c>
      <c r="P131">
        <v>0.99951171875</v>
      </c>
      <c r="Q131">
        <v>0.99951171875</v>
      </c>
    </row>
    <row r="132" spans="1:17">
      <c r="A132" t="s">
        <v>1170</v>
      </c>
      <c r="B132">
        <v>0</v>
      </c>
      <c r="C132">
        <v>0.978515625</v>
      </c>
      <c r="D132">
        <v>0.99853515625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t="s">
        <v>1171</v>
      </c>
      <c r="B133">
        <v>0</v>
      </c>
      <c r="C133">
        <v>0.97265625</v>
      </c>
      <c r="D133">
        <v>0.266357421875</v>
      </c>
      <c r="E133">
        <v>0.998046875</v>
      </c>
      <c r="F133">
        <v>0.99560546875</v>
      </c>
      <c r="G133">
        <v>0.99462890625</v>
      </c>
      <c r="H133">
        <v>0.9970703125</v>
      </c>
      <c r="I133">
        <v>0.99658203125</v>
      </c>
      <c r="J133">
        <v>0.99951171875</v>
      </c>
      <c r="K133">
        <v>1</v>
      </c>
      <c r="L133">
        <v>0.99951171875</v>
      </c>
      <c r="M133">
        <v>1</v>
      </c>
      <c r="N133">
        <v>1</v>
      </c>
      <c r="O133">
        <v>0.99951171875</v>
      </c>
      <c r="P133">
        <v>1</v>
      </c>
      <c r="Q133">
        <v>1</v>
      </c>
    </row>
    <row r="134" spans="1:17">
      <c r="A134" t="s">
        <v>1172</v>
      </c>
      <c r="B134">
        <v>0</v>
      </c>
      <c r="C134">
        <v>0.6845703125</v>
      </c>
      <c r="D134">
        <v>0.63525390625</v>
      </c>
      <c r="E134">
        <v>1</v>
      </c>
      <c r="F134">
        <v>0.99951171875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1.0009765625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t="s">
        <v>1173</v>
      </c>
      <c r="B135">
        <v>0</v>
      </c>
      <c r="C135">
        <v>0.86767578125</v>
      </c>
      <c r="D135">
        <v>0.488525390625</v>
      </c>
      <c r="E135">
        <v>1</v>
      </c>
      <c r="F135">
        <v>1</v>
      </c>
      <c r="G135">
        <v>1</v>
      </c>
      <c r="H135">
        <v>1</v>
      </c>
      <c r="I135">
        <v>0.99951171875</v>
      </c>
      <c r="J135">
        <v>1</v>
      </c>
      <c r="K135">
        <v>1</v>
      </c>
      <c r="L135">
        <v>0.99951171875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t="s">
        <v>1174</v>
      </c>
      <c r="B136">
        <v>0</v>
      </c>
      <c r="C136">
        <v>0.79052734375</v>
      </c>
      <c r="D136">
        <v>0.453857421875</v>
      </c>
      <c r="E136">
        <v>0.99951171875</v>
      </c>
      <c r="F136">
        <v>0.99951171875</v>
      </c>
      <c r="G136">
        <v>0.99951171875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t="s">
        <v>1175</v>
      </c>
      <c r="B137">
        <v>0</v>
      </c>
      <c r="C137">
        <v>0.5556640625</v>
      </c>
      <c r="D137">
        <v>0.8447265625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1.0009765625</v>
      </c>
      <c r="K137">
        <v>1.0009765625</v>
      </c>
      <c r="L137">
        <v>1.0009765625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t="s">
        <v>1176</v>
      </c>
      <c r="B138">
        <v>0</v>
      </c>
      <c r="C138">
        <v>0.9912109375</v>
      </c>
      <c r="D138">
        <v>0.99169921875</v>
      </c>
      <c r="E138">
        <v>1.0009765625</v>
      </c>
      <c r="F138">
        <v>1.0009765625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t="s">
        <v>1177</v>
      </c>
      <c r="B139">
        <v>0</v>
      </c>
      <c r="C139">
        <v>0.74853515625</v>
      </c>
      <c r="D139">
        <v>0.009185791015625</v>
      </c>
      <c r="E139">
        <v>1.0009765625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1.0009765625</v>
      </c>
    </row>
    <row r="140" spans="1:17">
      <c r="A140" t="s">
        <v>1178</v>
      </c>
      <c r="B140">
        <v>0</v>
      </c>
      <c r="C140">
        <v>0.53662109375</v>
      </c>
      <c r="D140">
        <v>0.92529296875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t="s">
        <v>1179</v>
      </c>
      <c r="B141">
        <v>0</v>
      </c>
      <c r="C141">
        <v>0.95361328125</v>
      </c>
      <c r="D141">
        <v>0.49853515625</v>
      </c>
      <c r="E141">
        <v>0.98828125</v>
      </c>
      <c r="F141">
        <v>0.95263671875</v>
      </c>
      <c r="G141">
        <v>0.9794921875</v>
      </c>
      <c r="H141">
        <v>0.994140625</v>
      </c>
      <c r="I141">
        <v>0.97607421875</v>
      </c>
      <c r="J141">
        <v>0.99267578125</v>
      </c>
      <c r="K141">
        <v>0.92041015625</v>
      </c>
      <c r="L141">
        <v>0.82275390625</v>
      </c>
      <c r="M141">
        <v>1</v>
      </c>
      <c r="N141">
        <v>0.99951171875</v>
      </c>
      <c r="O141">
        <v>0.99951171875</v>
      </c>
      <c r="P141">
        <v>1</v>
      </c>
      <c r="Q141">
        <v>1</v>
      </c>
    </row>
    <row r="142" spans="1:17">
      <c r="A142" t="s">
        <v>1180</v>
      </c>
      <c r="B142">
        <v>0</v>
      </c>
      <c r="C142">
        <v>0.91357421875</v>
      </c>
      <c r="D142">
        <v>0.7470703125</v>
      </c>
      <c r="E142">
        <v>1.0009765625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1.0009765625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t="s">
        <v>1181</v>
      </c>
      <c r="B143">
        <v>0</v>
      </c>
      <c r="C143">
        <v>0.7041015625</v>
      </c>
      <c r="D143">
        <v>0.01410675048828125</v>
      </c>
      <c r="E143">
        <v>0.9990234375</v>
      </c>
      <c r="F143">
        <v>0.91943359375</v>
      </c>
      <c r="G143">
        <v>0.86572265625</v>
      </c>
      <c r="H143">
        <v>1.0009765625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t="s">
        <v>1182</v>
      </c>
      <c r="B144">
        <v>0</v>
      </c>
      <c r="C144">
        <v>0.85009765625</v>
      </c>
      <c r="D144">
        <v>0.04364013671875</v>
      </c>
      <c r="E144">
        <v>0.99267578125</v>
      </c>
      <c r="F144">
        <v>0.990234375</v>
      </c>
      <c r="G144">
        <v>0.97216796875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t="s">
        <v>1183</v>
      </c>
      <c r="B145">
        <v>0</v>
      </c>
      <c r="C145">
        <v>0.5947265625</v>
      </c>
      <c r="D145">
        <v>0.6416015625</v>
      </c>
      <c r="E145">
        <v>0.99755859375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t="s">
        <v>1184</v>
      </c>
      <c r="B146">
        <v>0</v>
      </c>
      <c r="C146">
        <v>0.97607421875</v>
      </c>
      <c r="D146">
        <v>0.9052734375</v>
      </c>
      <c r="E146">
        <v>1</v>
      </c>
      <c r="F146">
        <v>1.0009765625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t="s">
        <v>1185</v>
      </c>
      <c r="B147">
        <v>0</v>
      </c>
      <c r="C147">
        <v>0.99365234375</v>
      </c>
      <c r="D147">
        <v>0.99853515625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t="s">
        <v>1186</v>
      </c>
      <c r="B148">
        <v>0</v>
      </c>
      <c r="C148">
        <v>0.84033203125</v>
      </c>
      <c r="D148">
        <v>0.03997802734375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t="s">
        <v>1187</v>
      </c>
      <c r="B149">
        <v>0</v>
      </c>
      <c r="C149">
        <v>0.591796875</v>
      </c>
      <c r="D149">
        <v>0.97216796875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t="s">
        <v>1188</v>
      </c>
      <c r="B150">
        <v>0</v>
      </c>
      <c r="C150">
        <v>0.94873046875</v>
      </c>
      <c r="D150">
        <v>0.75</v>
      </c>
      <c r="E150">
        <v>0.8896484375</v>
      </c>
      <c r="F150">
        <v>0.65283203125</v>
      </c>
      <c r="G150">
        <v>0.908203125</v>
      </c>
      <c r="H150">
        <v>0.99951171875</v>
      </c>
      <c r="I150">
        <v>0.99951171875</v>
      </c>
      <c r="J150">
        <v>0.99951171875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t="s">
        <v>1189</v>
      </c>
      <c r="B151">
        <v>0</v>
      </c>
      <c r="C151">
        <v>0.857421875</v>
      </c>
      <c r="D151">
        <v>0.1680908203125</v>
      </c>
      <c r="E151">
        <v>0.9072265625</v>
      </c>
      <c r="F151">
        <v>0.86962890625</v>
      </c>
      <c r="G151">
        <v>0.98681640625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t="s">
        <v>1190</v>
      </c>
      <c r="B152">
        <v>0</v>
      </c>
      <c r="C152">
        <v>0.158203125</v>
      </c>
      <c r="D152">
        <v>0.99658203125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t="s">
        <v>1191</v>
      </c>
      <c r="B153">
        <v>0</v>
      </c>
      <c r="C153">
        <v>0.290283203125</v>
      </c>
      <c r="D153">
        <v>0.99267578125</v>
      </c>
      <c r="E153">
        <v>1</v>
      </c>
      <c r="F153">
        <v>0.99951171875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t="s">
        <v>1192</v>
      </c>
      <c r="B154">
        <v>0</v>
      </c>
      <c r="C154">
        <v>0.7333984375</v>
      </c>
      <c r="D154">
        <v>0.9443359375</v>
      </c>
      <c r="E154">
        <v>0.9951171875</v>
      </c>
      <c r="F154">
        <v>1</v>
      </c>
      <c r="G154">
        <v>0.97705078125</v>
      </c>
      <c r="H154">
        <v>0.9873046875</v>
      </c>
      <c r="I154">
        <v>0.98974609375</v>
      </c>
      <c r="J154">
        <v>0.99560546875</v>
      </c>
      <c r="K154">
        <v>0.99853515625</v>
      </c>
      <c r="L154">
        <v>0.9921875</v>
      </c>
      <c r="M154">
        <v>0.96630859375</v>
      </c>
      <c r="N154">
        <v>0.984375</v>
      </c>
      <c r="O154">
        <v>0.99560546875</v>
      </c>
      <c r="P154">
        <v>1</v>
      </c>
      <c r="Q154">
        <v>0.9990234375</v>
      </c>
    </row>
    <row r="155" spans="1:17">
      <c r="A155" t="s">
        <v>1193</v>
      </c>
      <c r="B155">
        <v>0</v>
      </c>
      <c r="C155">
        <v>0.86767578125</v>
      </c>
      <c r="D155">
        <v>0.8544921875</v>
      </c>
      <c r="E155">
        <v>0.9921875</v>
      </c>
      <c r="F155">
        <v>0.998046875</v>
      </c>
      <c r="G155">
        <v>0.990234375</v>
      </c>
      <c r="H155">
        <v>1</v>
      </c>
      <c r="I155">
        <v>0.99951171875</v>
      </c>
      <c r="J155">
        <v>0.99755859375</v>
      </c>
      <c r="K155">
        <v>0.99951171875</v>
      </c>
      <c r="L155">
        <v>0.99951171875</v>
      </c>
      <c r="M155">
        <v>0.99951171875</v>
      </c>
      <c r="N155">
        <v>1</v>
      </c>
      <c r="O155">
        <v>0.99951171875</v>
      </c>
      <c r="P155">
        <v>0.9990234375</v>
      </c>
      <c r="Q155">
        <v>0.99951171875</v>
      </c>
    </row>
    <row r="156" spans="1:17">
      <c r="A156" t="s">
        <v>1194</v>
      </c>
      <c r="B156">
        <v>0</v>
      </c>
      <c r="C156">
        <v>0.38134765625</v>
      </c>
      <c r="D156">
        <v>0.962890625</v>
      </c>
      <c r="E156">
        <v>0.99853515625</v>
      </c>
      <c r="F156">
        <v>0.99658203125</v>
      </c>
      <c r="G156">
        <v>0.9912109375</v>
      </c>
      <c r="H156">
        <v>0.99853515625</v>
      </c>
      <c r="I156">
        <v>0.9970703125</v>
      </c>
      <c r="J156">
        <v>1</v>
      </c>
      <c r="K156">
        <v>1.0009765625</v>
      </c>
      <c r="L156">
        <v>1</v>
      </c>
      <c r="M156">
        <v>1</v>
      </c>
      <c r="N156">
        <v>0.9921875</v>
      </c>
      <c r="O156">
        <v>0.9951171875</v>
      </c>
      <c r="P156">
        <v>1</v>
      </c>
      <c r="Q156">
        <v>1</v>
      </c>
    </row>
    <row r="157" spans="1:17">
      <c r="A157" t="s">
        <v>1195</v>
      </c>
      <c r="B157">
        <v>0</v>
      </c>
      <c r="C157">
        <v>0.78173828125</v>
      </c>
      <c r="D157">
        <v>0.9794921875</v>
      </c>
      <c r="E157">
        <v>0.9755859375</v>
      </c>
      <c r="F157">
        <v>0.9990234375</v>
      </c>
      <c r="G157">
        <v>0.98583984375</v>
      </c>
      <c r="H157">
        <v>1</v>
      </c>
      <c r="I157">
        <v>0.99853515625</v>
      </c>
      <c r="J157">
        <v>1</v>
      </c>
      <c r="K157">
        <v>1</v>
      </c>
      <c r="L157">
        <v>0.99609375</v>
      </c>
      <c r="M157">
        <v>1</v>
      </c>
      <c r="N157">
        <v>1</v>
      </c>
      <c r="O157">
        <v>1</v>
      </c>
      <c r="P157">
        <v>1.0009765625</v>
      </c>
      <c r="Q157">
        <v>1</v>
      </c>
    </row>
    <row r="158" spans="1:17">
      <c r="A158" t="s">
        <v>1196</v>
      </c>
      <c r="B158">
        <v>0</v>
      </c>
      <c r="C158">
        <v>0.68994140625</v>
      </c>
      <c r="D158">
        <v>0.9453125</v>
      </c>
      <c r="E158">
        <v>1</v>
      </c>
      <c r="F158">
        <v>0.99951171875</v>
      </c>
      <c r="G158">
        <v>0.99951171875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1.0009765625</v>
      </c>
      <c r="N158">
        <v>1</v>
      </c>
      <c r="O158">
        <v>1</v>
      </c>
      <c r="P158">
        <v>1.0009765625</v>
      </c>
      <c r="Q158">
        <v>1</v>
      </c>
    </row>
    <row r="159" spans="1:17">
      <c r="A159" t="s">
        <v>1197</v>
      </c>
      <c r="B159">
        <v>0</v>
      </c>
      <c r="C159">
        <v>0.4296875</v>
      </c>
      <c r="D159">
        <v>0.845703125</v>
      </c>
      <c r="E159">
        <v>0.99951171875</v>
      </c>
      <c r="F159">
        <v>0.99951171875</v>
      </c>
      <c r="G159">
        <v>0.9990234375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1.0009765625</v>
      </c>
      <c r="N159">
        <v>1</v>
      </c>
      <c r="O159">
        <v>1</v>
      </c>
      <c r="P159">
        <v>0.99951171875</v>
      </c>
      <c r="Q159">
        <v>1</v>
      </c>
    </row>
    <row r="160" spans="1:17">
      <c r="A160" t="s">
        <v>1198</v>
      </c>
      <c r="B160">
        <v>0</v>
      </c>
      <c r="C160">
        <v>0.97802734375</v>
      </c>
      <c r="D160">
        <v>0.998046875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t="s">
        <v>1199</v>
      </c>
      <c r="B161">
        <v>0</v>
      </c>
      <c r="C161">
        <v>0.97216796875</v>
      </c>
      <c r="D161">
        <v>0.2509765625</v>
      </c>
      <c r="E161">
        <v>0.99853515625</v>
      </c>
      <c r="F161">
        <v>0.9990234375</v>
      </c>
      <c r="G161">
        <v>0.998046875</v>
      </c>
      <c r="H161">
        <v>0.99951171875</v>
      </c>
      <c r="I161">
        <v>0.99951171875</v>
      </c>
      <c r="J161">
        <v>1</v>
      </c>
      <c r="K161">
        <v>1</v>
      </c>
      <c r="L161">
        <v>1</v>
      </c>
      <c r="M161">
        <v>1</v>
      </c>
      <c r="N161">
        <v>1.0009765625</v>
      </c>
      <c r="O161">
        <v>1</v>
      </c>
      <c r="P161">
        <v>1.0009765625</v>
      </c>
      <c r="Q161">
        <v>1</v>
      </c>
    </row>
    <row r="162" spans="1:17">
      <c r="A162" t="s">
        <v>1200</v>
      </c>
      <c r="B162">
        <v>0</v>
      </c>
      <c r="C162">
        <v>0.63818359375</v>
      </c>
      <c r="D162">
        <v>0.69091796875</v>
      </c>
      <c r="E162">
        <v>0.99951171875</v>
      </c>
      <c r="F162">
        <v>0.99951171875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1.0009765625</v>
      </c>
      <c r="P162">
        <v>1</v>
      </c>
      <c r="Q162">
        <v>1</v>
      </c>
    </row>
    <row r="163" spans="1:17">
      <c r="A163" t="s">
        <v>1201</v>
      </c>
      <c r="B163">
        <v>0</v>
      </c>
      <c r="C163">
        <v>0.84814453125</v>
      </c>
      <c r="D163">
        <v>0.51904296875</v>
      </c>
      <c r="E163">
        <v>1.0009765625</v>
      </c>
      <c r="F163">
        <v>1.0009765625</v>
      </c>
      <c r="G163">
        <v>1.0009765625</v>
      </c>
      <c r="H163">
        <v>1</v>
      </c>
      <c r="I163">
        <v>1.0009765625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t="s">
        <v>1202</v>
      </c>
      <c r="B164">
        <v>0</v>
      </c>
      <c r="C164">
        <v>0.80078125</v>
      </c>
      <c r="D164">
        <v>0.467529296875</v>
      </c>
      <c r="E164">
        <v>1</v>
      </c>
      <c r="F164">
        <v>1</v>
      </c>
      <c r="G164">
        <v>1.0009765625</v>
      </c>
      <c r="H164">
        <v>1.0009765625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t="s">
        <v>1203</v>
      </c>
      <c r="B165">
        <v>0</v>
      </c>
      <c r="C165">
        <v>0.5595703125</v>
      </c>
      <c r="D165">
        <v>0.86572265625</v>
      </c>
      <c r="E165">
        <v>1</v>
      </c>
      <c r="F165">
        <v>1</v>
      </c>
      <c r="G165">
        <v>1</v>
      </c>
      <c r="H165">
        <v>1</v>
      </c>
      <c r="I165">
        <v>1.0009765625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t="s">
        <v>1204</v>
      </c>
      <c r="B166">
        <v>0</v>
      </c>
      <c r="C166">
        <v>0.9892578125</v>
      </c>
      <c r="D166">
        <v>0.99169921875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t="s">
        <v>1205</v>
      </c>
      <c r="B167">
        <v>0</v>
      </c>
      <c r="C167">
        <v>0.73583984375</v>
      </c>
      <c r="D167">
        <v>0.010772705078125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1.0009765625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t="s">
        <v>1206</v>
      </c>
      <c r="B168">
        <v>0</v>
      </c>
      <c r="C168">
        <v>0.4912109375</v>
      </c>
      <c r="D168">
        <v>0.9521484375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t="s">
        <v>1207</v>
      </c>
      <c r="B169">
        <v>0</v>
      </c>
      <c r="C169">
        <v>0.95361328125</v>
      </c>
      <c r="D169">
        <v>0.3701171875</v>
      </c>
      <c r="E169">
        <v>0.99755859375</v>
      </c>
      <c r="F169">
        <v>0.982421875</v>
      </c>
      <c r="G169">
        <v>0.98974609375</v>
      </c>
      <c r="H169">
        <v>0.998046875</v>
      </c>
      <c r="I169">
        <v>0.99365234375</v>
      </c>
      <c r="J169">
        <v>0.99658203125</v>
      </c>
      <c r="K169">
        <v>0.9755859375</v>
      </c>
      <c r="L169">
        <v>0.939453125</v>
      </c>
      <c r="M169">
        <v>1.0009765625</v>
      </c>
      <c r="N169">
        <v>1</v>
      </c>
      <c r="O169">
        <v>1</v>
      </c>
      <c r="P169">
        <v>1</v>
      </c>
      <c r="Q169">
        <v>1</v>
      </c>
    </row>
    <row r="170" spans="1:17">
      <c r="A170" t="s">
        <v>1208</v>
      </c>
      <c r="B170">
        <v>0</v>
      </c>
      <c r="C170">
        <v>0.9208984375</v>
      </c>
      <c r="D170">
        <v>0.716796875</v>
      </c>
      <c r="E170">
        <v>1.0009765625</v>
      </c>
      <c r="F170">
        <v>1.0009765625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t="s">
        <v>1209</v>
      </c>
      <c r="B171">
        <v>0</v>
      </c>
      <c r="C171">
        <v>0.71630859375</v>
      </c>
      <c r="D171">
        <v>0.00656890869140625</v>
      </c>
      <c r="E171">
        <v>1.0009765625</v>
      </c>
      <c r="F171">
        <v>0.9892578125</v>
      </c>
      <c r="G171">
        <v>0.9833984375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t="s">
        <v>1210</v>
      </c>
      <c r="B172">
        <v>0</v>
      </c>
      <c r="C172">
        <v>0.83642578125</v>
      </c>
      <c r="D172">
        <v>0.007778167724609375</v>
      </c>
      <c r="E172">
        <v>0.99853515625</v>
      </c>
      <c r="F172">
        <v>0.9990234375</v>
      </c>
      <c r="G172">
        <v>0.998046875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t="s">
        <v>1211</v>
      </c>
      <c r="B173">
        <v>0</v>
      </c>
      <c r="C173">
        <v>0.60009765625</v>
      </c>
      <c r="D173">
        <v>0.6201171875</v>
      </c>
      <c r="E173">
        <v>0.9990234375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t="s">
        <v>1212</v>
      </c>
      <c r="B174">
        <v>0</v>
      </c>
      <c r="C174">
        <v>0.96875</v>
      </c>
      <c r="D174">
        <v>0.9296875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t="s">
        <v>1213</v>
      </c>
      <c r="B175">
        <v>0</v>
      </c>
      <c r="C175">
        <v>0.9931640625</v>
      </c>
      <c r="D175">
        <v>0.99755859375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t="s">
        <v>1214</v>
      </c>
      <c r="B176">
        <v>0</v>
      </c>
      <c r="C176">
        <v>0.80322265625</v>
      </c>
      <c r="D176">
        <v>0.04083251953125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t="s">
        <v>1215</v>
      </c>
      <c r="B177">
        <v>0</v>
      </c>
      <c r="C177">
        <v>0.58203125</v>
      </c>
      <c r="D177">
        <v>0.97998046875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t="s">
        <v>1216</v>
      </c>
      <c r="B178">
        <v>0</v>
      </c>
      <c r="C178">
        <v>0.94970703125</v>
      </c>
      <c r="D178">
        <v>0.74755859375</v>
      </c>
      <c r="E178">
        <v>0.88623046875</v>
      </c>
      <c r="F178">
        <v>0.67333984375</v>
      </c>
      <c r="G178">
        <v>0.9033203125</v>
      </c>
      <c r="H178">
        <v>1.0009765625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t="s">
        <v>1217</v>
      </c>
      <c r="B179">
        <v>0</v>
      </c>
      <c r="C179">
        <v>0.87451171875</v>
      </c>
      <c r="D179">
        <v>0.049957275390625</v>
      </c>
      <c r="E179">
        <v>0.9970703125</v>
      </c>
      <c r="F179">
        <v>0.99658203125</v>
      </c>
      <c r="G179">
        <v>0.99951171875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t="s">
        <v>1218</v>
      </c>
      <c r="B180">
        <v>0</v>
      </c>
      <c r="C180">
        <v>0.1448974609375</v>
      </c>
      <c r="D180">
        <v>0.99560546875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t="s">
        <v>1219</v>
      </c>
      <c r="B181">
        <v>0</v>
      </c>
      <c r="C181">
        <v>0.267822265625</v>
      </c>
      <c r="D181">
        <v>0.99609375</v>
      </c>
      <c r="E181">
        <v>1</v>
      </c>
      <c r="F181">
        <v>1.0009765625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t="s">
        <v>1220</v>
      </c>
      <c r="B182">
        <v>0</v>
      </c>
      <c r="C182">
        <v>0.6953125</v>
      </c>
      <c r="D182">
        <v>0.9482421875</v>
      </c>
      <c r="E182">
        <v>0.998046875</v>
      </c>
      <c r="F182">
        <v>0.99951171875</v>
      </c>
      <c r="G182">
        <v>0.99951171875</v>
      </c>
      <c r="H182">
        <v>1</v>
      </c>
      <c r="I182">
        <v>0.998046875</v>
      </c>
      <c r="J182">
        <v>0.99658203125</v>
      </c>
      <c r="K182">
        <v>0.99853515625</v>
      </c>
      <c r="L182">
        <v>0.99560546875</v>
      </c>
      <c r="M182">
        <v>0.96533203125</v>
      </c>
      <c r="N182">
        <v>0.98876953125</v>
      </c>
      <c r="O182">
        <v>0.99755859375</v>
      </c>
      <c r="P182">
        <v>1</v>
      </c>
      <c r="Q182">
        <v>0.9970703125</v>
      </c>
    </row>
    <row r="183" spans="1:17">
      <c r="A183" t="s">
        <v>1221</v>
      </c>
      <c r="B183">
        <v>0</v>
      </c>
      <c r="C183">
        <v>0.87548828125</v>
      </c>
      <c r="D183">
        <v>0.85546875</v>
      </c>
      <c r="E183">
        <v>0.986328125</v>
      </c>
      <c r="F183">
        <v>1</v>
      </c>
      <c r="G183">
        <v>0.98681640625</v>
      </c>
      <c r="H183">
        <v>0.99951171875</v>
      </c>
      <c r="I183">
        <v>0.99658203125</v>
      </c>
      <c r="J183">
        <v>0.9951171875</v>
      </c>
      <c r="K183">
        <v>1</v>
      </c>
      <c r="L183">
        <v>0.99951171875</v>
      </c>
      <c r="M183">
        <v>1</v>
      </c>
      <c r="N183">
        <v>0.99951171875</v>
      </c>
      <c r="O183">
        <v>0.99951171875</v>
      </c>
      <c r="P183">
        <v>1</v>
      </c>
      <c r="Q183">
        <v>1.0009765625</v>
      </c>
    </row>
    <row r="184" spans="1:17">
      <c r="A184" t="s">
        <v>1222</v>
      </c>
      <c r="B184">
        <v>0</v>
      </c>
      <c r="C184">
        <v>0.3642578125</v>
      </c>
      <c r="D184">
        <v>0.95556640625</v>
      </c>
      <c r="E184">
        <v>0.99951171875</v>
      </c>
      <c r="F184">
        <v>0.99853515625</v>
      </c>
      <c r="G184">
        <v>0.9951171875</v>
      </c>
      <c r="H184">
        <v>0.99951171875</v>
      </c>
      <c r="I184">
        <v>0.99951171875</v>
      </c>
      <c r="J184">
        <v>0.99951171875</v>
      </c>
      <c r="K184">
        <v>1</v>
      </c>
      <c r="L184">
        <v>1</v>
      </c>
      <c r="M184">
        <v>1.0009765625</v>
      </c>
      <c r="N184">
        <v>0.9970703125</v>
      </c>
      <c r="O184">
        <v>0.998046875</v>
      </c>
      <c r="P184">
        <v>0.99951171875</v>
      </c>
      <c r="Q184">
        <v>1</v>
      </c>
    </row>
    <row r="185" spans="1:17">
      <c r="A185" t="s">
        <v>1223</v>
      </c>
      <c r="B185">
        <v>0</v>
      </c>
      <c r="C185">
        <v>0.7705078125</v>
      </c>
      <c r="D185">
        <v>0.96728515625</v>
      </c>
      <c r="E185">
        <v>0.9814453125</v>
      </c>
      <c r="F185">
        <v>0.998046875</v>
      </c>
      <c r="G185">
        <v>0.97802734375</v>
      </c>
      <c r="H185">
        <v>1</v>
      </c>
      <c r="I185">
        <v>0.99951171875</v>
      </c>
      <c r="J185">
        <v>1</v>
      </c>
      <c r="K185">
        <v>1</v>
      </c>
      <c r="L185">
        <v>0.99853515625</v>
      </c>
      <c r="M185">
        <v>1.0009765625</v>
      </c>
      <c r="N185">
        <v>1</v>
      </c>
      <c r="O185">
        <v>1.0009765625</v>
      </c>
      <c r="P185">
        <v>1</v>
      </c>
      <c r="Q185">
        <v>1</v>
      </c>
    </row>
    <row r="186" spans="1:17">
      <c r="A186" t="s">
        <v>1224</v>
      </c>
      <c r="B186">
        <v>0</v>
      </c>
      <c r="C186">
        <v>0.6943359375</v>
      </c>
      <c r="D186">
        <v>0.94873046875</v>
      </c>
      <c r="E186">
        <v>1</v>
      </c>
      <c r="F186">
        <v>1.0009765625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t="s">
        <v>1225</v>
      </c>
      <c r="B187">
        <v>0</v>
      </c>
      <c r="C187">
        <v>0.26513671875</v>
      </c>
      <c r="D187">
        <v>0.9443359375</v>
      </c>
      <c r="E187">
        <v>1.0009765625</v>
      </c>
      <c r="F187">
        <v>1</v>
      </c>
      <c r="G187">
        <v>0.99951171875</v>
      </c>
      <c r="H187">
        <v>1</v>
      </c>
      <c r="I187">
        <v>1.0009765625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t="s">
        <v>1226</v>
      </c>
      <c r="B188">
        <v>0</v>
      </c>
      <c r="C188">
        <v>0.97607421875</v>
      </c>
      <c r="D188">
        <v>0.99853515625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t="s">
        <v>1227</v>
      </c>
      <c r="B189">
        <v>0</v>
      </c>
      <c r="C189">
        <v>0.970703125</v>
      </c>
      <c r="D189">
        <v>0.253173828125</v>
      </c>
      <c r="E189">
        <v>1</v>
      </c>
      <c r="F189">
        <v>1</v>
      </c>
      <c r="G189">
        <v>0.99951171875</v>
      </c>
      <c r="H189">
        <v>0.99951171875</v>
      </c>
      <c r="I189">
        <v>0.99951171875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t="s">
        <v>1228</v>
      </c>
      <c r="B190">
        <v>0</v>
      </c>
      <c r="C190">
        <v>0.603515625</v>
      </c>
      <c r="D190">
        <v>0.7333984375</v>
      </c>
      <c r="E190">
        <v>1</v>
      </c>
      <c r="F190">
        <v>1</v>
      </c>
      <c r="G190">
        <v>1.0009765625</v>
      </c>
      <c r="H190">
        <v>1</v>
      </c>
      <c r="I190">
        <v>1</v>
      </c>
      <c r="J190">
        <v>1</v>
      </c>
      <c r="K190">
        <v>1</v>
      </c>
      <c r="L190">
        <v>1.0009765625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t="s">
        <v>1229</v>
      </c>
      <c r="B191">
        <v>0</v>
      </c>
      <c r="C191">
        <v>0.83447265625</v>
      </c>
      <c r="D191">
        <v>0.5361328125</v>
      </c>
      <c r="E191">
        <v>1</v>
      </c>
      <c r="F191">
        <v>1.0009765625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t="s">
        <v>1230</v>
      </c>
      <c r="B192">
        <v>0</v>
      </c>
      <c r="C192">
        <v>0.79638671875</v>
      </c>
      <c r="D192">
        <v>0.483154296875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t="s">
        <v>1231</v>
      </c>
      <c r="B193">
        <v>0</v>
      </c>
      <c r="C193">
        <v>0.5576171875</v>
      </c>
      <c r="D193">
        <v>0.88623046875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t="s">
        <v>1232</v>
      </c>
      <c r="B194">
        <v>0</v>
      </c>
      <c r="C194">
        <v>0.98828125</v>
      </c>
      <c r="D194">
        <v>0.99169921875</v>
      </c>
      <c r="E194">
        <v>1</v>
      </c>
      <c r="F194">
        <v>1.0009765625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t="s">
        <v>1233</v>
      </c>
      <c r="B195">
        <v>0</v>
      </c>
      <c r="C195">
        <v>0.73486328125</v>
      </c>
      <c r="D195">
        <v>0.01334381103515625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1.0009765625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t="s">
        <v>1234</v>
      </c>
      <c r="B196">
        <v>0</v>
      </c>
      <c r="C196">
        <v>0.466796875</v>
      </c>
      <c r="D196">
        <v>0.96533203125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t="s">
        <v>1235</v>
      </c>
      <c r="B197">
        <v>0</v>
      </c>
      <c r="C197">
        <v>0.951171875</v>
      </c>
      <c r="D197">
        <v>0.336181640625</v>
      </c>
      <c r="E197">
        <v>0.99951171875</v>
      </c>
      <c r="F197">
        <v>0.98876953125</v>
      </c>
      <c r="G197">
        <v>0.99365234375</v>
      </c>
      <c r="H197">
        <v>0.99853515625</v>
      </c>
      <c r="I197">
        <v>0.99609375</v>
      </c>
      <c r="J197">
        <v>0.99609375</v>
      </c>
      <c r="K197">
        <v>0.994140625</v>
      </c>
      <c r="L197">
        <v>0.9736328125</v>
      </c>
      <c r="M197">
        <v>1</v>
      </c>
      <c r="N197">
        <v>1.0009765625</v>
      </c>
      <c r="O197">
        <v>1</v>
      </c>
      <c r="P197">
        <v>1</v>
      </c>
      <c r="Q197">
        <v>1</v>
      </c>
    </row>
    <row r="198" spans="1:17">
      <c r="A198" t="s">
        <v>1236</v>
      </c>
      <c r="B198">
        <v>0</v>
      </c>
      <c r="C198">
        <v>0.93994140625</v>
      </c>
      <c r="D198">
        <v>0.6689453125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t="s">
        <v>1237</v>
      </c>
      <c r="B199">
        <v>0</v>
      </c>
      <c r="C199">
        <v>0.72509765625</v>
      </c>
      <c r="D199">
        <v>0.005809783935546875</v>
      </c>
      <c r="E199">
        <v>1</v>
      </c>
      <c r="F199">
        <v>0.99658203125</v>
      </c>
      <c r="G199">
        <v>0.99462890625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t="s">
        <v>1238</v>
      </c>
      <c r="B200">
        <v>0</v>
      </c>
      <c r="C200">
        <v>0.8291015625</v>
      </c>
      <c r="D200">
        <v>0.003213882446289062</v>
      </c>
      <c r="E200">
        <v>1</v>
      </c>
      <c r="F200">
        <v>1</v>
      </c>
      <c r="G200">
        <v>0.99951171875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t="s">
        <v>1239</v>
      </c>
      <c r="B201">
        <v>0</v>
      </c>
      <c r="C201">
        <v>0.6005859375</v>
      </c>
      <c r="D201">
        <v>0.62255859375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t="s">
        <v>1240</v>
      </c>
      <c r="B202">
        <v>0</v>
      </c>
      <c r="C202">
        <v>0.95263671875</v>
      </c>
      <c r="D202">
        <v>0.951171875</v>
      </c>
      <c r="E202">
        <v>1.0009765625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t="s">
        <v>1241</v>
      </c>
      <c r="B203">
        <v>0</v>
      </c>
      <c r="C203">
        <v>0.99267578125</v>
      </c>
      <c r="D203">
        <v>0.99755859375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t="s">
        <v>1242</v>
      </c>
      <c r="B204">
        <v>0</v>
      </c>
      <c r="C204">
        <v>0.77685546875</v>
      </c>
      <c r="D204">
        <v>0.0438232421875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t="s">
        <v>1243</v>
      </c>
      <c r="B205">
        <v>0</v>
      </c>
      <c r="C205">
        <v>0.57080078125</v>
      </c>
      <c r="D205">
        <v>0.98291015625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t="s">
        <v>1244</v>
      </c>
      <c r="B206">
        <v>0</v>
      </c>
      <c r="C206">
        <v>0.94873046875</v>
      </c>
      <c r="D206">
        <v>0.7236328125</v>
      </c>
      <c r="E206">
        <v>0.88916015625</v>
      </c>
      <c r="F206">
        <v>0.6943359375</v>
      </c>
      <c r="G206">
        <v>0.8935546875</v>
      </c>
      <c r="H206">
        <v>1</v>
      </c>
      <c r="I206">
        <v>0.99951171875</v>
      </c>
      <c r="J206">
        <v>0.99951171875</v>
      </c>
      <c r="K206">
        <v>1.0009765625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t="s">
        <v>1245</v>
      </c>
      <c r="B207">
        <v>0</v>
      </c>
      <c r="C207">
        <v>0.880859375</v>
      </c>
      <c r="D207">
        <v>0.0269927978515625</v>
      </c>
      <c r="E207">
        <v>1</v>
      </c>
      <c r="F207">
        <v>0.99951171875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t="s">
        <v>1246</v>
      </c>
      <c r="B208">
        <v>0</v>
      </c>
      <c r="C208">
        <v>0.142333984375</v>
      </c>
      <c r="D208">
        <v>0.9931640625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t="s">
        <v>1247</v>
      </c>
      <c r="B209">
        <v>0</v>
      </c>
      <c r="C209">
        <v>0.2548828125</v>
      </c>
      <c r="D209">
        <v>0.99755859375</v>
      </c>
      <c r="E209">
        <v>1.0009765625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t="s">
        <v>1248</v>
      </c>
      <c r="B210">
        <v>0</v>
      </c>
      <c r="C210">
        <v>0.6748046875</v>
      </c>
      <c r="D210">
        <v>0.9521484375</v>
      </c>
      <c r="E210">
        <v>0.9990234375</v>
      </c>
      <c r="F210">
        <v>1</v>
      </c>
      <c r="G210">
        <v>1</v>
      </c>
      <c r="H210">
        <v>1</v>
      </c>
      <c r="I210">
        <v>0.99951171875</v>
      </c>
      <c r="J210">
        <v>0.9970703125</v>
      </c>
      <c r="K210">
        <v>1</v>
      </c>
      <c r="L210">
        <v>0.99951171875</v>
      </c>
      <c r="M210">
        <v>0.984375</v>
      </c>
      <c r="N210">
        <v>0.99755859375</v>
      </c>
      <c r="O210">
        <v>0.99853515625</v>
      </c>
      <c r="P210">
        <v>1</v>
      </c>
      <c r="Q210">
        <v>0.9970703125</v>
      </c>
    </row>
    <row r="211" spans="1:17">
      <c r="A211" t="s">
        <v>1249</v>
      </c>
      <c r="B211">
        <v>0</v>
      </c>
      <c r="C211">
        <v>0.89111328125</v>
      </c>
      <c r="D211">
        <v>0.86865234375</v>
      </c>
      <c r="E211">
        <v>0.9853515625</v>
      </c>
      <c r="F211">
        <v>0.9990234375</v>
      </c>
      <c r="G211">
        <v>0.9912109375</v>
      </c>
      <c r="H211">
        <v>1</v>
      </c>
      <c r="I211">
        <v>0.998046875</v>
      </c>
      <c r="J211">
        <v>0.994140625</v>
      </c>
      <c r="K211">
        <v>1</v>
      </c>
      <c r="L211">
        <v>0.9990234375</v>
      </c>
      <c r="M211">
        <v>0.99951171875</v>
      </c>
      <c r="N211">
        <v>0.99951171875</v>
      </c>
      <c r="O211">
        <v>0.99951171875</v>
      </c>
      <c r="P211">
        <v>0.99951171875</v>
      </c>
      <c r="Q211">
        <v>0.99951171875</v>
      </c>
    </row>
    <row r="212" spans="1:17">
      <c r="A212" t="s">
        <v>1250</v>
      </c>
      <c r="B212">
        <v>0</v>
      </c>
      <c r="C212">
        <v>0.349365234375</v>
      </c>
      <c r="D212">
        <v>0.95361328125</v>
      </c>
      <c r="E212">
        <v>0.99951171875</v>
      </c>
      <c r="F212">
        <v>0.99951171875</v>
      </c>
      <c r="G212">
        <v>0.998046875</v>
      </c>
      <c r="H212">
        <v>1</v>
      </c>
      <c r="I212">
        <v>1</v>
      </c>
      <c r="J212">
        <v>1.0009765625</v>
      </c>
      <c r="K212">
        <v>1.0009765625</v>
      </c>
      <c r="L212">
        <v>1</v>
      </c>
      <c r="M212">
        <v>1.0009765625</v>
      </c>
      <c r="N212">
        <v>0.9990234375</v>
      </c>
      <c r="O212">
        <v>1</v>
      </c>
      <c r="P212">
        <v>1</v>
      </c>
      <c r="Q212">
        <v>1</v>
      </c>
    </row>
    <row r="213" spans="1:17">
      <c r="A213" t="s">
        <v>1251</v>
      </c>
      <c r="B213">
        <v>0</v>
      </c>
      <c r="C213">
        <v>0.76171875</v>
      </c>
      <c r="D213">
        <v>0.943359375</v>
      </c>
      <c r="E213">
        <v>0.98974609375</v>
      </c>
      <c r="F213">
        <v>0.9990234375</v>
      </c>
      <c r="G213">
        <v>0.98046875</v>
      </c>
      <c r="H213">
        <v>1.0009765625</v>
      </c>
      <c r="I213">
        <v>0.99951171875</v>
      </c>
      <c r="J213">
        <v>1</v>
      </c>
      <c r="K213">
        <v>0.99951171875</v>
      </c>
      <c r="L213">
        <v>0.99951171875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t="s">
        <v>1252</v>
      </c>
      <c r="B214">
        <v>0</v>
      </c>
      <c r="C214">
        <v>0.6953125</v>
      </c>
      <c r="D214">
        <v>0.95263671875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t="s">
        <v>1253</v>
      </c>
      <c r="B215">
        <v>0</v>
      </c>
      <c r="C215">
        <v>0.1917724609375</v>
      </c>
      <c r="D215">
        <v>0.96923828125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t="s">
        <v>1254</v>
      </c>
      <c r="B216">
        <v>0</v>
      </c>
      <c r="C216">
        <v>0.97607421875</v>
      </c>
      <c r="D216">
        <v>0.9990234375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t="s">
        <v>1255</v>
      </c>
      <c r="B217">
        <v>0</v>
      </c>
      <c r="C217">
        <v>0.9697265625</v>
      </c>
      <c r="D217">
        <v>0.2578125</v>
      </c>
      <c r="E217">
        <v>1</v>
      </c>
      <c r="F217">
        <v>1</v>
      </c>
      <c r="G217">
        <v>1</v>
      </c>
      <c r="H217">
        <v>1.0009765625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t="s">
        <v>1256</v>
      </c>
      <c r="B218">
        <v>0</v>
      </c>
      <c r="C218">
        <v>0.55615234375</v>
      </c>
      <c r="D218">
        <v>0.77978515625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t="s">
        <v>1257</v>
      </c>
      <c r="B219">
        <v>0</v>
      </c>
      <c r="C219">
        <v>0.81591796875</v>
      </c>
      <c r="D219">
        <v>0.544921875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t="s">
        <v>1258</v>
      </c>
      <c r="B220">
        <v>0</v>
      </c>
      <c r="C220">
        <v>0.8017578125</v>
      </c>
      <c r="D220">
        <v>0.505859375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t="s">
        <v>1259</v>
      </c>
      <c r="B221">
        <v>0</v>
      </c>
      <c r="C221">
        <v>0.56298828125</v>
      </c>
      <c r="D221">
        <v>0.89697265625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t="s">
        <v>1260</v>
      </c>
      <c r="B222">
        <v>0</v>
      </c>
      <c r="C222">
        <v>0.986328125</v>
      </c>
      <c r="D222">
        <v>0.99267578125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t="s">
        <v>1261</v>
      </c>
      <c r="B223">
        <v>0</v>
      </c>
      <c r="C223">
        <v>0.734375</v>
      </c>
      <c r="D223">
        <v>0.01540374755859375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1.0009765625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t="s">
        <v>1262</v>
      </c>
      <c r="B224">
        <v>0</v>
      </c>
      <c r="C224">
        <v>0.461669921875</v>
      </c>
      <c r="D224">
        <v>0.966796875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t="s">
        <v>1263</v>
      </c>
      <c r="B225">
        <v>0</v>
      </c>
      <c r="C225">
        <v>0.94873046875</v>
      </c>
      <c r="D225">
        <v>0.31787109375</v>
      </c>
      <c r="E225">
        <v>0.99951171875</v>
      </c>
      <c r="F225">
        <v>0.99267578125</v>
      </c>
      <c r="G225">
        <v>0.99560546875</v>
      </c>
      <c r="H225">
        <v>0.99951171875</v>
      </c>
      <c r="I225">
        <v>0.99951171875</v>
      </c>
      <c r="J225">
        <v>0.99755859375</v>
      </c>
      <c r="K225">
        <v>0.99951171875</v>
      </c>
      <c r="L225">
        <v>0.9921875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t="s">
        <v>1264</v>
      </c>
      <c r="B226">
        <v>0</v>
      </c>
      <c r="C226">
        <v>0.94921875</v>
      </c>
      <c r="D226">
        <v>0.626953125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t="s">
        <v>1265</v>
      </c>
      <c r="B227">
        <v>0</v>
      </c>
      <c r="C227">
        <v>0.72509765625</v>
      </c>
      <c r="D227">
        <v>0.00563812255859375</v>
      </c>
      <c r="E227">
        <v>1.0009765625</v>
      </c>
      <c r="F227">
        <v>0.99853515625</v>
      </c>
      <c r="G227">
        <v>0.99658203125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t="s">
        <v>1266</v>
      </c>
      <c r="B228">
        <v>0</v>
      </c>
      <c r="C228">
        <v>0.81787109375</v>
      </c>
      <c r="D228">
        <v>0.002168655395507812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t="s">
        <v>1267</v>
      </c>
      <c r="B229">
        <v>0</v>
      </c>
      <c r="C229">
        <v>0.6015625</v>
      </c>
      <c r="D229">
        <v>0.61572265625</v>
      </c>
      <c r="E229">
        <v>1.0009765625</v>
      </c>
      <c r="F229">
        <v>1.0009765625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t="s">
        <v>1268</v>
      </c>
      <c r="B230">
        <v>0</v>
      </c>
      <c r="C230">
        <v>0.94384765625</v>
      </c>
      <c r="D230">
        <v>0.95947265625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t="s">
        <v>1269</v>
      </c>
      <c r="B231">
        <v>0</v>
      </c>
      <c r="C231">
        <v>0.99169921875</v>
      </c>
      <c r="D231">
        <v>0.99755859375</v>
      </c>
      <c r="E231">
        <v>1.0009765625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t="s">
        <v>1270</v>
      </c>
      <c r="B232">
        <v>0</v>
      </c>
      <c r="C232">
        <v>0.751953125</v>
      </c>
      <c r="D232">
        <v>0.048797607421875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t="s">
        <v>1271</v>
      </c>
      <c r="B233">
        <v>0</v>
      </c>
      <c r="C233">
        <v>0.55859375</v>
      </c>
      <c r="D233">
        <v>0.986328125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t="s">
        <v>1272</v>
      </c>
      <c r="B234">
        <v>0</v>
      </c>
      <c r="C234">
        <v>0.947265625</v>
      </c>
      <c r="D234">
        <v>0.7431640625</v>
      </c>
      <c r="E234">
        <v>0.88916015625</v>
      </c>
      <c r="F234">
        <v>0.69287109375</v>
      </c>
      <c r="G234">
        <v>0.91259765625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t="s">
        <v>1273</v>
      </c>
      <c r="B235">
        <v>0</v>
      </c>
      <c r="C235">
        <v>0.88037109375</v>
      </c>
      <c r="D235">
        <v>0.0204620361328125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t="s">
        <v>1274</v>
      </c>
      <c r="B236">
        <v>0</v>
      </c>
      <c r="C236">
        <v>0.1461181640625</v>
      </c>
      <c r="D236">
        <v>0.990234375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t="s">
        <v>1275</v>
      </c>
      <c r="B237">
        <v>0</v>
      </c>
      <c r="C237">
        <v>0.2420654296875</v>
      </c>
      <c r="D237">
        <v>0.99853515625</v>
      </c>
      <c r="E237">
        <v>1.0009765625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t="s">
        <v>1276</v>
      </c>
      <c r="B238">
        <v>0</v>
      </c>
      <c r="C238">
        <v>0.65869140625</v>
      </c>
      <c r="D238">
        <v>0.95361328125</v>
      </c>
      <c r="E238">
        <v>0.99951171875</v>
      </c>
      <c r="F238">
        <v>0.99951171875</v>
      </c>
      <c r="G238">
        <v>0.99951171875</v>
      </c>
      <c r="H238">
        <v>0.99951171875</v>
      </c>
      <c r="I238">
        <v>0.99951171875</v>
      </c>
      <c r="J238">
        <v>0.9970703125</v>
      </c>
      <c r="K238">
        <v>1</v>
      </c>
      <c r="L238">
        <v>0.99951171875</v>
      </c>
      <c r="M238">
        <v>0.994140625</v>
      </c>
      <c r="N238">
        <v>0.99951171875</v>
      </c>
      <c r="O238">
        <v>1</v>
      </c>
      <c r="P238">
        <v>0.99951171875</v>
      </c>
      <c r="Q238">
        <v>0.998046875</v>
      </c>
    </row>
    <row r="239" spans="1:17">
      <c r="A239" t="s">
        <v>1277</v>
      </c>
      <c r="B239">
        <v>0</v>
      </c>
      <c r="C239">
        <v>0.908203125</v>
      </c>
      <c r="D239">
        <v>0.88525390625</v>
      </c>
      <c r="E239">
        <v>0.9853515625</v>
      </c>
      <c r="F239">
        <v>0.99853515625</v>
      </c>
      <c r="G239">
        <v>0.99462890625</v>
      </c>
      <c r="H239">
        <v>0.99951171875</v>
      </c>
      <c r="I239">
        <v>0.99853515625</v>
      </c>
      <c r="J239">
        <v>0.9970703125</v>
      </c>
      <c r="K239">
        <v>1</v>
      </c>
      <c r="L239">
        <v>1</v>
      </c>
      <c r="M239">
        <v>1.0009765625</v>
      </c>
      <c r="N239">
        <v>1</v>
      </c>
      <c r="O239">
        <v>0.99951171875</v>
      </c>
      <c r="P239">
        <v>1</v>
      </c>
      <c r="Q239">
        <v>1.0009765625</v>
      </c>
    </row>
    <row r="240" spans="1:17">
      <c r="A240" t="s">
        <v>1278</v>
      </c>
      <c r="B240">
        <v>0</v>
      </c>
      <c r="C240">
        <v>0.3330078125</v>
      </c>
      <c r="D240">
        <v>0.95361328125</v>
      </c>
      <c r="E240">
        <v>1</v>
      </c>
      <c r="F240">
        <v>0.99951171875</v>
      </c>
      <c r="G240">
        <v>0.9990234375</v>
      </c>
      <c r="H240">
        <v>1</v>
      </c>
      <c r="I240">
        <v>1.0009765625</v>
      </c>
      <c r="J240">
        <v>1.0009765625</v>
      </c>
      <c r="K240">
        <v>1</v>
      </c>
      <c r="L240">
        <v>1.0009765625</v>
      </c>
      <c r="M240">
        <v>1</v>
      </c>
      <c r="N240">
        <v>0.99951171875</v>
      </c>
      <c r="O240">
        <v>0.99951171875</v>
      </c>
      <c r="P240">
        <v>1</v>
      </c>
      <c r="Q240">
        <v>1</v>
      </c>
    </row>
    <row r="241" spans="1:17">
      <c r="A241" t="s">
        <v>1279</v>
      </c>
      <c r="B241">
        <v>0</v>
      </c>
      <c r="C241">
        <v>0.7490234375</v>
      </c>
      <c r="D241">
        <v>0.92138671875</v>
      </c>
      <c r="E241">
        <v>0.99365234375</v>
      </c>
      <c r="F241">
        <v>0.99853515625</v>
      </c>
      <c r="G241">
        <v>0.98583984375</v>
      </c>
      <c r="H241">
        <v>1</v>
      </c>
      <c r="I241">
        <v>1.0009765625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t="s">
        <v>1280</v>
      </c>
      <c r="B242">
        <v>0</v>
      </c>
      <c r="C242">
        <v>0.69873046875</v>
      </c>
      <c r="D242">
        <v>0.95166015625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t="s">
        <v>1281</v>
      </c>
      <c r="B243">
        <v>0</v>
      </c>
      <c r="C243">
        <v>0.145751953125</v>
      </c>
      <c r="D243">
        <v>0.9814453125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t="s">
        <v>1282</v>
      </c>
      <c r="B244">
        <v>0</v>
      </c>
      <c r="C244">
        <v>0.974609375</v>
      </c>
      <c r="D244">
        <v>0.9990234375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t="s">
        <v>1283</v>
      </c>
      <c r="B245">
        <v>0</v>
      </c>
      <c r="C245">
        <v>0.96875</v>
      </c>
      <c r="D245">
        <v>0.26025390625</v>
      </c>
      <c r="E245">
        <v>1</v>
      </c>
      <c r="F245">
        <v>1.0009765625</v>
      </c>
      <c r="G245">
        <v>1.0009765625</v>
      </c>
      <c r="H245">
        <v>1</v>
      </c>
      <c r="I245">
        <v>1</v>
      </c>
      <c r="J245">
        <v>1</v>
      </c>
      <c r="K245">
        <v>1</v>
      </c>
      <c r="L245">
        <v>1.0009765625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t="s">
        <v>1284</v>
      </c>
      <c r="B246">
        <v>0</v>
      </c>
      <c r="C246">
        <v>0.51953125</v>
      </c>
      <c r="D246">
        <v>0.806640625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t="s">
        <v>1285</v>
      </c>
      <c r="B247">
        <v>0</v>
      </c>
      <c r="C247">
        <v>0.8046875</v>
      </c>
      <c r="D247">
        <v>0.544921875</v>
      </c>
      <c r="E247">
        <v>1</v>
      </c>
      <c r="F247">
        <v>1.0009765625</v>
      </c>
      <c r="G247">
        <v>1</v>
      </c>
      <c r="H247">
        <v>1</v>
      </c>
      <c r="I247">
        <v>1</v>
      </c>
      <c r="J247">
        <v>1</v>
      </c>
      <c r="K247">
        <v>1.0009765625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t="s">
        <v>1286</v>
      </c>
      <c r="B248">
        <v>0</v>
      </c>
      <c r="C248">
        <v>0.798828125</v>
      </c>
      <c r="D248">
        <v>0.51953125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t="s">
        <v>1287</v>
      </c>
      <c r="B249">
        <v>0</v>
      </c>
      <c r="C249">
        <v>0.564453125</v>
      </c>
      <c r="D249">
        <v>0.90673828125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t="s">
        <v>1288</v>
      </c>
      <c r="B250">
        <v>0</v>
      </c>
      <c r="C250">
        <v>0.9853515625</v>
      </c>
      <c r="D250">
        <v>0.9921875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t="s">
        <v>1289</v>
      </c>
      <c r="B251">
        <v>0</v>
      </c>
      <c r="C251">
        <v>0.73388671875</v>
      </c>
      <c r="D251">
        <v>0.016204833984375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1.0009765625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t="s">
        <v>1290</v>
      </c>
      <c r="B252">
        <v>0</v>
      </c>
      <c r="C252">
        <v>0.44580078125</v>
      </c>
      <c r="D252">
        <v>0.97021484375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t="s">
        <v>1291</v>
      </c>
      <c r="B253">
        <v>0</v>
      </c>
      <c r="C253">
        <v>0.94677734375</v>
      </c>
      <c r="D253">
        <v>0.30029296875</v>
      </c>
      <c r="E253">
        <v>1</v>
      </c>
      <c r="F253">
        <v>0.99560546875</v>
      </c>
      <c r="G253">
        <v>0.9970703125</v>
      </c>
      <c r="H253">
        <v>0.99951171875</v>
      </c>
      <c r="I253">
        <v>0.99951171875</v>
      </c>
      <c r="J253">
        <v>0.99755859375</v>
      </c>
      <c r="K253">
        <v>0.9990234375</v>
      </c>
      <c r="L253">
        <v>0.998046875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t="s">
        <v>1292</v>
      </c>
      <c r="B254">
        <v>0</v>
      </c>
      <c r="C254">
        <v>0.9541015625</v>
      </c>
      <c r="D254">
        <v>0.56396484375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t="s">
        <v>1293</v>
      </c>
      <c r="B255">
        <v>0</v>
      </c>
      <c r="C255">
        <v>0.72509765625</v>
      </c>
      <c r="D255">
        <v>0.005199432373046875</v>
      </c>
      <c r="E255">
        <v>1</v>
      </c>
      <c r="F255">
        <v>0.9990234375</v>
      </c>
      <c r="G255">
        <v>0.99853515625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t="s">
        <v>1294</v>
      </c>
      <c r="B256">
        <v>0</v>
      </c>
      <c r="C256">
        <v>0.80810546875</v>
      </c>
      <c r="D256">
        <v>0.001757621765136719</v>
      </c>
      <c r="E256">
        <v>1.0009765625</v>
      </c>
      <c r="F256">
        <v>1.0009765625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t="s">
        <v>1295</v>
      </c>
      <c r="B257">
        <v>0</v>
      </c>
      <c r="C257">
        <v>0.603515625</v>
      </c>
      <c r="D257">
        <v>0.6103515625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t="s">
        <v>1296</v>
      </c>
      <c r="B258">
        <v>0</v>
      </c>
      <c r="C258">
        <v>0.9345703125</v>
      </c>
      <c r="D258">
        <v>0.9716796875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t="s">
        <v>1297</v>
      </c>
      <c r="B259">
        <v>0</v>
      </c>
      <c r="C259">
        <v>0.9921875</v>
      </c>
      <c r="D259">
        <v>0.99755859375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t="s">
        <v>1298</v>
      </c>
      <c r="B260">
        <v>0</v>
      </c>
      <c r="C260">
        <v>0.73291015625</v>
      </c>
      <c r="D260">
        <v>0.04998779296875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t="s">
        <v>1299</v>
      </c>
      <c r="B261">
        <v>0</v>
      </c>
      <c r="C261">
        <v>0.55078125</v>
      </c>
      <c r="D261">
        <v>0.98681640625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t="s">
        <v>1300</v>
      </c>
      <c r="B262">
        <v>0</v>
      </c>
      <c r="C262">
        <v>0.9443359375</v>
      </c>
      <c r="D262">
        <v>0.71435546875</v>
      </c>
      <c r="E262">
        <v>0.89501953125</v>
      </c>
      <c r="F262">
        <v>0.70458984375</v>
      </c>
      <c r="G262">
        <v>0.89990234375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t="s">
        <v>1301</v>
      </c>
      <c r="B263">
        <v>0</v>
      </c>
      <c r="C263">
        <v>0.880859375</v>
      </c>
      <c r="D263">
        <v>0.0201263427734375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t="s">
        <v>1302</v>
      </c>
      <c r="B264">
        <v>0</v>
      </c>
      <c r="C264">
        <v>0.16015625</v>
      </c>
      <c r="D264">
        <v>0.97998046875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t="s">
        <v>1303</v>
      </c>
      <c r="B265">
        <v>0</v>
      </c>
      <c r="C265">
        <v>0.236328125</v>
      </c>
      <c r="D265">
        <v>0.9990234375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t="s">
        <v>1304</v>
      </c>
      <c r="B266">
        <v>0</v>
      </c>
      <c r="C266">
        <v>0.65625</v>
      </c>
      <c r="D266">
        <v>0.95556640625</v>
      </c>
      <c r="E266">
        <v>0.99951171875</v>
      </c>
      <c r="F266">
        <v>0.99951171875</v>
      </c>
      <c r="G266">
        <v>0.99951171875</v>
      </c>
      <c r="H266">
        <v>1</v>
      </c>
      <c r="I266">
        <v>1.0009765625</v>
      </c>
      <c r="J266">
        <v>0.9990234375</v>
      </c>
      <c r="K266">
        <v>0.99951171875</v>
      </c>
      <c r="L266">
        <v>0.99951171875</v>
      </c>
      <c r="M266">
        <v>0.99755859375</v>
      </c>
      <c r="N266">
        <v>1</v>
      </c>
      <c r="O266">
        <v>1</v>
      </c>
      <c r="P266">
        <v>1</v>
      </c>
      <c r="Q266">
        <v>0.99951171875</v>
      </c>
    </row>
    <row r="267" spans="1:17">
      <c r="A267" t="s">
        <v>1305</v>
      </c>
      <c r="B267">
        <v>0</v>
      </c>
      <c r="C267">
        <v>0.9287109375</v>
      </c>
      <c r="D267">
        <v>0.9052734375</v>
      </c>
      <c r="E267">
        <v>0.98876953125</v>
      </c>
      <c r="F267">
        <v>0.998046875</v>
      </c>
      <c r="G267">
        <v>0.99755859375</v>
      </c>
      <c r="H267">
        <v>1</v>
      </c>
      <c r="I267">
        <v>0.99951171875</v>
      </c>
      <c r="J267">
        <v>0.99951171875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t="s">
        <v>1306</v>
      </c>
      <c r="B268">
        <v>0</v>
      </c>
      <c r="C268">
        <v>0.326171875</v>
      </c>
      <c r="D268">
        <v>0.95068359375</v>
      </c>
      <c r="E268">
        <v>0.99951171875</v>
      </c>
      <c r="F268">
        <v>0.99951171875</v>
      </c>
      <c r="G268">
        <v>0.99951171875</v>
      </c>
      <c r="H268">
        <v>1</v>
      </c>
      <c r="I268">
        <v>1</v>
      </c>
      <c r="J268">
        <v>1</v>
      </c>
      <c r="K268">
        <v>1.0009765625</v>
      </c>
      <c r="L268">
        <v>1</v>
      </c>
      <c r="M268">
        <v>1</v>
      </c>
      <c r="N268">
        <v>0.99951171875</v>
      </c>
      <c r="O268">
        <v>1</v>
      </c>
      <c r="P268">
        <v>1</v>
      </c>
      <c r="Q268">
        <v>1</v>
      </c>
    </row>
    <row r="269" spans="1:17">
      <c r="A269" t="s">
        <v>1307</v>
      </c>
      <c r="B269">
        <v>0</v>
      </c>
      <c r="C269">
        <v>0.74853515625</v>
      </c>
      <c r="D269">
        <v>0.8935546875</v>
      </c>
      <c r="E269">
        <v>0.99658203125</v>
      </c>
      <c r="F269">
        <v>0.99853515625</v>
      </c>
      <c r="G269">
        <v>0.990234375</v>
      </c>
      <c r="H269">
        <v>0.99951171875</v>
      </c>
      <c r="I269">
        <v>1</v>
      </c>
      <c r="J269">
        <v>1</v>
      </c>
      <c r="K269">
        <v>1.0009765625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t="s">
        <v>1308</v>
      </c>
      <c r="B270">
        <v>0</v>
      </c>
      <c r="C270">
        <v>0.69775390625</v>
      </c>
      <c r="D270">
        <v>0.95556640625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t="s">
        <v>1309</v>
      </c>
      <c r="B271">
        <v>0</v>
      </c>
      <c r="C271">
        <v>0.132080078125</v>
      </c>
      <c r="D271">
        <v>0.98486328125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t="s">
        <v>1310</v>
      </c>
      <c r="B272">
        <v>0</v>
      </c>
      <c r="C272">
        <v>0.9755859375</v>
      </c>
      <c r="D272">
        <v>0.9990234375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t="s">
        <v>1311</v>
      </c>
      <c r="B273">
        <v>0</v>
      </c>
      <c r="C273">
        <v>0.96826171875</v>
      </c>
      <c r="D273">
        <v>0.260009765625</v>
      </c>
      <c r="E273">
        <v>1</v>
      </c>
      <c r="F273">
        <v>1</v>
      </c>
      <c r="G273">
        <v>1</v>
      </c>
      <c r="H273">
        <v>1.0009765625</v>
      </c>
      <c r="I273">
        <v>0.99951171875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t="s">
        <v>1312</v>
      </c>
      <c r="B274">
        <v>0</v>
      </c>
      <c r="C274">
        <v>0.49951171875</v>
      </c>
      <c r="D274">
        <v>0.82177734375</v>
      </c>
      <c r="E274">
        <v>1.0009765625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t="s">
        <v>1313</v>
      </c>
      <c r="B275">
        <v>0</v>
      </c>
      <c r="C275">
        <v>0.798828125</v>
      </c>
      <c r="D275">
        <v>0.5341796875</v>
      </c>
      <c r="E275">
        <v>1.0009765625</v>
      </c>
      <c r="F275">
        <v>1</v>
      </c>
      <c r="G275">
        <v>1</v>
      </c>
      <c r="H275">
        <v>1</v>
      </c>
      <c r="I275">
        <v>1.0009765625</v>
      </c>
      <c r="J275">
        <v>1</v>
      </c>
      <c r="K275">
        <v>1.0009765625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t="s">
        <v>1314</v>
      </c>
      <c r="B276">
        <v>0</v>
      </c>
      <c r="C276">
        <v>0.79345703125</v>
      </c>
      <c r="D276">
        <v>0.525390625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t="s">
        <v>1315</v>
      </c>
      <c r="B277">
        <v>0</v>
      </c>
      <c r="C277">
        <v>0.55810546875</v>
      </c>
      <c r="D277">
        <v>0.91552734375</v>
      </c>
      <c r="E277">
        <v>1</v>
      </c>
      <c r="F277">
        <v>1</v>
      </c>
      <c r="G277">
        <v>1</v>
      </c>
      <c r="H277">
        <v>1</v>
      </c>
      <c r="I277">
        <v>1.0009765625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t="s">
        <v>1316</v>
      </c>
      <c r="B278">
        <v>0</v>
      </c>
      <c r="C278">
        <v>0.98486328125</v>
      </c>
      <c r="D278">
        <v>0.9912109375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t="s">
        <v>1317</v>
      </c>
      <c r="B279">
        <v>0</v>
      </c>
      <c r="C279">
        <v>0.73193359375</v>
      </c>
      <c r="D279">
        <v>0.0164947509765625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1.0009765625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t="s">
        <v>1318</v>
      </c>
      <c r="B280">
        <v>0</v>
      </c>
      <c r="C280">
        <v>0.440185546875</v>
      </c>
      <c r="D280">
        <v>0.9697265625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t="s">
        <v>1319</v>
      </c>
      <c r="B281">
        <v>0</v>
      </c>
      <c r="C281">
        <v>0.94580078125</v>
      </c>
      <c r="D281">
        <v>0.292724609375</v>
      </c>
      <c r="E281">
        <v>0.99951171875</v>
      </c>
      <c r="F281">
        <v>0.9970703125</v>
      </c>
      <c r="G281">
        <v>0.998046875</v>
      </c>
      <c r="H281">
        <v>1</v>
      </c>
      <c r="I281">
        <v>1</v>
      </c>
      <c r="J281">
        <v>0.998046875</v>
      </c>
      <c r="K281">
        <v>0.9990234375</v>
      </c>
      <c r="L281">
        <v>0.99853515625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t="s">
        <v>1320</v>
      </c>
      <c r="B282">
        <v>0</v>
      </c>
      <c r="C282">
        <v>0.95654296875</v>
      </c>
      <c r="D282">
        <v>0.51611328125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t="s">
        <v>1321</v>
      </c>
      <c r="B283">
        <v>0</v>
      </c>
      <c r="C283">
        <v>0.72265625</v>
      </c>
      <c r="D283">
        <v>0.005001068115234375</v>
      </c>
      <c r="E283">
        <v>1</v>
      </c>
      <c r="F283">
        <v>1</v>
      </c>
      <c r="G283">
        <v>0.9990234375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t="s">
        <v>1322</v>
      </c>
      <c r="B284">
        <v>0</v>
      </c>
      <c r="C284">
        <v>0.8037109375</v>
      </c>
      <c r="D284">
        <v>0.001587867736816406</v>
      </c>
      <c r="E284">
        <v>1</v>
      </c>
      <c r="F284">
        <v>1.0009765625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t="s">
        <v>1323</v>
      </c>
      <c r="B285">
        <v>0</v>
      </c>
      <c r="C285">
        <v>0.59619140625</v>
      </c>
      <c r="D285">
        <v>0.6083984375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t="s">
        <v>1324</v>
      </c>
      <c r="B286">
        <v>0</v>
      </c>
      <c r="C286">
        <v>0.921875</v>
      </c>
      <c r="D286">
        <v>0.9794921875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t="s">
        <v>1325</v>
      </c>
      <c r="B287">
        <v>0</v>
      </c>
      <c r="C287">
        <v>0.9912109375</v>
      </c>
      <c r="D287">
        <v>0.99658203125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t="s">
        <v>1326</v>
      </c>
      <c r="B288">
        <v>0</v>
      </c>
      <c r="C288">
        <v>0.7216796875</v>
      </c>
      <c r="D288">
        <v>0.05108642578125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t="s">
        <v>1327</v>
      </c>
      <c r="B289">
        <v>0</v>
      </c>
      <c r="C289">
        <v>0.54833984375</v>
      </c>
      <c r="D289">
        <v>0.9873046875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</row>
    <row r="290" spans="1:17">
      <c r="A290" t="s">
        <v>1328</v>
      </c>
      <c r="B290">
        <v>0</v>
      </c>
      <c r="C290">
        <v>0.94287109375</v>
      </c>
      <c r="D290">
        <v>0.72607421875</v>
      </c>
      <c r="E290">
        <v>0.8935546875</v>
      </c>
      <c r="F290">
        <v>0.701171875</v>
      </c>
      <c r="G290">
        <v>0.908203125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</row>
    <row r="291" spans="1:17">
      <c r="A291" t="s">
        <v>1329</v>
      </c>
      <c r="B291">
        <v>0</v>
      </c>
      <c r="C291">
        <v>0.87939453125</v>
      </c>
      <c r="D291">
        <v>0.01806640625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</row>
    <row r="292" spans="1:17">
      <c r="A292" t="s">
        <v>1330</v>
      </c>
      <c r="B292">
        <v>0</v>
      </c>
      <c r="C292">
        <v>0.1746826171875</v>
      </c>
      <c r="D292">
        <v>0.97216796875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</row>
    <row r="293" spans="1:17">
      <c r="A293" t="s">
        <v>1331</v>
      </c>
      <c r="B293">
        <v>0</v>
      </c>
      <c r="C293">
        <v>0.2430419921875</v>
      </c>
      <c r="D293">
        <v>0.99853515625</v>
      </c>
      <c r="E293">
        <v>1</v>
      </c>
      <c r="F293">
        <v>1.0009765625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</row>
    <row r="294" spans="1:17">
      <c r="A294" t="s">
        <v>1332</v>
      </c>
      <c r="B294">
        <v>0</v>
      </c>
      <c r="C294">
        <v>0.64453125</v>
      </c>
      <c r="D294">
        <v>0.95654296875</v>
      </c>
      <c r="E294">
        <v>1</v>
      </c>
      <c r="F294">
        <v>0.99951171875</v>
      </c>
      <c r="G294">
        <v>0.9990234375</v>
      </c>
      <c r="H294">
        <v>0.99951171875</v>
      </c>
      <c r="I294">
        <v>0.99951171875</v>
      </c>
      <c r="J294">
        <v>1</v>
      </c>
      <c r="K294">
        <v>1.0009765625</v>
      </c>
      <c r="L294">
        <v>1.0009765625</v>
      </c>
      <c r="M294">
        <v>0.9990234375</v>
      </c>
      <c r="N294">
        <v>1</v>
      </c>
      <c r="O294">
        <v>1</v>
      </c>
      <c r="P294">
        <v>1.0009765625</v>
      </c>
      <c r="Q294">
        <v>1</v>
      </c>
    </row>
    <row r="295" spans="1:17">
      <c r="A295" t="s">
        <v>1333</v>
      </c>
      <c r="B295">
        <v>0</v>
      </c>
      <c r="C295">
        <v>0.93212890625</v>
      </c>
      <c r="D295">
        <v>0.90869140625</v>
      </c>
      <c r="E295">
        <v>0.990234375</v>
      </c>
      <c r="F295">
        <v>0.99658203125</v>
      </c>
      <c r="G295">
        <v>0.998046875</v>
      </c>
      <c r="H295">
        <v>1</v>
      </c>
      <c r="I295">
        <v>1</v>
      </c>
      <c r="J295">
        <v>0.9990234375</v>
      </c>
      <c r="K295">
        <v>0.99951171875</v>
      </c>
      <c r="L295">
        <v>0.99951171875</v>
      </c>
      <c r="M295">
        <v>1</v>
      </c>
      <c r="N295">
        <v>1</v>
      </c>
      <c r="O295">
        <v>1</v>
      </c>
      <c r="P295">
        <v>1</v>
      </c>
      <c r="Q295">
        <v>1.0009765625</v>
      </c>
    </row>
    <row r="296" spans="1:17">
      <c r="A296" t="s">
        <v>1334</v>
      </c>
      <c r="B296">
        <v>0</v>
      </c>
      <c r="C296">
        <v>0.31201171875</v>
      </c>
      <c r="D296">
        <v>0.953125</v>
      </c>
      <c r="E296">
        <v>1</v>
      </c>
      <c r="F296">
        <v>0.99951171875</v>
      </c>
      <c r="G296">
        <v>0.9990234375</v>
      </c>
      <c r="H296">
        <v>1</v>
      </c>
      <c r="I296">
        <v>1</v>
      </c>
      <c r="J296">
        <v>1</v>
      </c>
      <c r="K296">
        <v>1.0009765625</v>
      </c>
      <c r="L296">
        <v>1</v>
      </c>
      <c r="M296">
        <v>1</v>
      </c>
      <c r="N296">
        <v>0.99951171875</v>
      </c>
      <c r="O296">
        <v>1</v>
      </c>
      <c r="P296">
        <v>1</v>
      </c>
      <c r="Q296">
        <v>1</v>
      </c>
    </row>
    <row r="297" spans="1:17">
      <c r="A297" t="s">
        <v>1335</v>
      </c>
      <c r="B297">
        <v>0</v>
      </c>
      <c r="C297">
        <v>0.740234375</v>
      </c>
      <c r="D297">
        <v>0.8701171875</v>
      </c>
      <c r="E297">
        <v>0.99853515625</v>
      </c>
      <c r="F297">
        <v>0.99951171875</v>
      </c>
      <c r="G297">
        <v>0.99365234375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</row>
    <row r="298" spans="1:17">
      <c r="A298" t="s">
        <v>1336</v>
      </c>
      <c r="B298">
        <v>0</v>
      </c>
      <c r="C298">
        <v>0.6923828125</v>
      </c>
      <c r="D298">
        <v>0.9580078125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1.0009765625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</row>
    <row r="299" spans="1:17">
      <c r="A299" t="s">
        <v>1337</v>
      </c>
      <c r="B299">
        <v>0</v>
      </c>
      <c r="C299">
        <v>0.1282958984375</v>
      </c>
      <c r="D299">
        <v>0.98583984375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</row>
    <row r="300" spans="1:17">
      <c r="A300" t="s">
        <v>1338</v>
      </c>
      <c r="B300">
        <v>0</v>
      </c>
      <c r="C300">
        <v>0.97509765625</v>
      </c>
      <c r="D300">
        <v>0.9990234375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</row>
    <row r="301" spans="1:17">
      <c r="A301" t="s">
        <v>1339</v>
      </c>
      <c r="B301">
        <v>0</v>
      </c>
      <c r="C301">
        <v>0.966796875</v>
      </c>
      <c r="D301">
        <v>0.2646484375</v>
      </c>
      <c r="E301">
        <v>1</v>
      </c>
      <c r="F301">
        <v>1</v>
      </c>
      <c r="G301">
        <v>1</v>
      </c>
      <c r="H301">
        <v>1</v>
      </c>
      <c r="I301">
        <v>1.0009765625</v>
      </c>
      <c r="J301">
        <v>1.0009765625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</row>
    <row r="302" spans="1:17">
      <c r="A302" t="s">
        <v>1340</v>
      </c>
      <c r="B302">
        <v>0</v>
      </c>
      <c r="C302">
        <v>0.475341796875</v>
      </c>
      <c r="D302">
        <v>0.83984375</v>
      </c>
      <c r="E302">
        <v>1</v>
      </c>
      <c r="F302">
        <v>1</v>
      </c>
      <c r="G302">
        <v>1</v>
      </c>
      <c r="H302">
        <v>1</v>
      </c>
      <c r="I302">
        <v>1.0009765625</v>
      </c>
      <c r="J302">
        <v>1.0009765625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</row>
    <row r="303" spans="1:17">
      <c r="A303" t="s">
        <v>1341</v>
      </c>
      <c r="B303">
        <v>0</v>
      </c>
      <c r="C303">
        <v>0.7900390625</v>
      </c>
      <c r="D303">
        <v>0.529296875</v>
      </c>
      <c r="E303">
        <v>1</v>
      </c>
      <c r="F303">
        <v>1.0009765625</v>
      </c>
      <c r="G303">
        <v>1</v>
      </c>
      <c r="H303">
        <v>1</v>
      </c>
      <c r="I303">
        <v>1</v>
      </c>
      <c r="J303">
        <v>1.0009765625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</row>
    <row r="304" spans="1:17">
      <c r="A304" t="s">
        <v>1342</v>
      </c>
      <c r="B304">
        <v>0</v>
      </c>
      <c r="C304">
        <v>0.7919921875</v>
      </c>
      <c r="D304">
        <v>0.54150390625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</row>
    <row r="305" spans="1:17">
      <c r="A305" t="s">
        <v>1343</v>
      </c>
      <c r="B305">
        <v>0</v>
      </c>
      <c r="C305">
        <v>0.56982421875</v>
      </c>
      <c r="D305">
        <v>0.9169921875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</row>
    <row r="306" spans="1:17">
      <c r="A306" t="s">
        <v>1344</v>
      </c>
      <c r="B306">
        <v>0</v>
      </c>
      <c r="C306">
        <v>0.98486328125</v>
      </c>
      <c r="D306">
        <v>0.9912109375</v>
      </c>
      <c r="E306">
        <v>1.0009765625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</row>
    <row r="307" spans="1:17">
      <c r="A307" t="s">
        <v>1345</v>
      </c>
      <c r="B307">
        <v>0</v>
      </c>
      <c r="C307">
        <v>0.7314453125</v>
      </c>
      <c r="D307">
        <v>0.0173797607421875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1.0009765625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</row>
    <row r="308" spans="1:17">
      <c r="A308" t="s">
        <v>1346</v>
      </c>
      <c r="B308">
        <v>0</v>
      </c>
      <c r="C308">
        <v>0.440673828125</v>
      </c>
      <c r="D308">
        <v>0.970703125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</row>
    <row r="309" spans="1:17">
      <c r="A309" t="s">
        <v>1347</v>
      </c>
      <c r="B309">
        <v>0</v>
      </c>
      <c r="C309">
        <v>0.94482421875</v>
      </c>
      <c r="D309">
        <v>0.285888671875</v>
      </c>
      <c r="E309">
        <v>0.99951171875</v>
      </c>
      <c r="F309">
        <v>0.99755859375</v>
      </c>
      <c r="G309">
        <v>0.9990234375</v>
      </c>
      <c r="H309">
        <v>0.99951171875</v>
      </c>
      <c r="I309">
        <v>0.99951171875</v>
      </c>
      <c r="J309">
        <v>0.998046875</v>
      </c>
      <c r="K309">
        <v>0.998046875</v>
      </c>
      <c r="L309">
        <v>0.99951171875</v>
      </c>
      <c r="M309">
        <v>1</v>
      </c>
      <c r="N309">
        <v>1</v>
      </c>
      <c r="O309">
        <v>1</v>
      </c>
      <c r="P309">
        <v>1</v>
      </c>
      <c r="Q309">
        <v>1</v>
      </c>
    </row>
    <row r="310" spans="1:17">
      <c r="A310" t="s">
        <v>1348</v>
      </c>
      <c r="B310">
        <v>0</v>
      </c>
      <c r="C310">
        <v>0.95751953125</v>
      </c>
      <c r="D310">
        <v>0.489990234375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</row>
    <row r="311" spans="1:17">
      <c r="A311" t="s">
        <v>1349</v>
      </c>
      <c r="B311">
        <v>0</v>
      </c>
      <c r="C311">
        <v>0.72021484375</v>
      </c>
      <c r="D311">
        <v>0.005039215087890625</v>
      </c>
      <c r="E311">
        <v>1.0009765625</v>
      </c>
      <c r="F311">
        <v>0.99951171875</v>
      </c>
      <c r="G311">
        <v>0.9990234375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</row>
    <row r="312" spans="1:17">
      <c r="A312" t="s">
        <v>1350</v>
      </c>
      <c r="B312">
        <v>0</v>
      </c>
      <c r="C312">
        <v>0.80029296875</v>
      </c>
      <c r="D312">
        <v>0.00154876708984375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</row>
    <row r="313" spans="1:17">
      <c r="A313" t="s">
        <v>1351</v>
      </c>
      <c r="B313">
        <v>0</v>
      </c>
      <c r="C313">
        <v>0.58935546875</v>
      </c>
      <c r="D313">
        <v>0.611328125</v>
      </c>
      <c r="E313">
        <v>1.0009765625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</row>
    <row r="314" spans="1:17">
      <c r="A314" t="s">
        <v>1352</v>
      </c>
      <c r="B314">
        <v>0</v>
      </c>
      <c r="C314">
        <v>0.9189453125</v>
      </c>
      <c r="D314">
        <v>0.9833984375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</row>
    <row r="315" spans="1:17">
      <c r="A315" t="s">
        <v>1353</v>
      </c>
      <c r="B315">
        <v>0</v>
      </c>
      <c r="C315">
        <v>0.99169921875</v>
      </c>
      <c r="D315">
        <v>0.9970703125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</row>
    <row r="316" spans="1:17">
      <c r="A316" t="s">
        <v>1354</v>
      </c>
      <c r="B316">
        <v>0</v>
      </c>
      <c r="C316">
        <v>0.71240234375</v>
      </c>
      <c r="D316">
        <v>0.0537109375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</row>
    <row r="317" spans="1:17">
      <c r="A317" t="s">
        <v>1355</v>
      </c>
      <c r="B317">
        <v>0</v>
      </c>
      <c r="C317">
        <v>0.54296875</v>
      </c>
      <c r="D317">
        <v>0.98828125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</row>
    <row r="318" spans="1:17">
      <c r="A318" t="s">
        <v>1356</v>
      </c>
      <c r="B318">
        <v>0</v>
      </c>
      <c r="C318">
        <v>0.943359375</v>
      </c>
      <c r="D318">
        <v>0.70947265625</v>
      </c>
      <c r="E318">
        <v>0.89697265625</v>
      </c>
      <c r="F318">
        <v>0.7041015625</v>
      </c>
      <c r="G318">
        <v>0.9033203125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</row>
    <row r="319" spans="1:17">
      <c r="A319" t="s">
        <v>1357</v>
      </c>
      <c r="B319">
        <v>0</v>
      </c>
      <c r="C319">
        <v>0.87451171875</v>
      </c>
      <c r="D319">
        <v>0.0179901123046875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</row>
    <row r="320" spans="1:17">
      <c r="A320" t="s">
        <v>1358</v>
      </c>
      <c r="B320">
        <v>0</v>
      </c>
      <c r="C320">
        <v>0.183349609375</v>
      </c>
      <c r="D320">
        <v>0.966796875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</row>
    <row r="321" spans="1:17">
      <c r="A321" t="s">
        <v>1359</v>
      </c>
      <c r="B321">
        <v>0</v>
      </c>
      <c r="C321">
        <v>0.2447509765625</v>
      </c>
      <c r="D321">
        <v>0.99853515625</v>
      </c>
      <c r="E321">
        <v>1</v>
      </c>
      <c r="F321">
        <v>1.0009765625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</row>
    <row r="322" spans="1:17">
      <c r="A322" t="s">
        <v>1360</v>
      </c>
      <c r="B322">
        <v>0</v>
      </c>
      <c r="C322">
        <v>0.638671875</v>
      </c>
      <c r="D322">
        <v>0.95703125</v>
      </c>
      <c r="E322">
        <v>0.99951171875</v>
      </c>
      <c r="F322">
        <v>0.99951171875</v>
      </c>
      <c r="G322">
        <v>0.9990234375</v>
      </c>
      <c r="H322">
        <v>1</v>
      </c>
      <c r="I322">
        <v>1</v>
      </c>
      <c r="J322">
        <v>1</v>
      </c>
      <c r="K322">
        <v>1</v>
      </c>
      <c r="L322">
        <v>0.99951171875</v>
      </c>
      <c r="M322">
        <v>0.9990234375</v>
      </c>
      <c r="N322">
        <v>1</v>
      </c>
      <c r="O322">
        <v>1</v>
      </c>
      <c r="P322">
        <v>1</v>
      </c>
      <c r="Q322">
        <v>0.99951171875</v>
      </c>
    </row>
    <row r="323" spans="1:17">
      <c r="A323" t="s">
        <v>1361</v>
      </c>
      <c r="B323">
        <v>0</v>
      </c>
      <c r="C323">
        <v>0.94287109375</v>
      </c>
      <c r="D323">
        <v>0.92041015625</v>
      </c>
      <c r="E323">
        <v>0.99169921875</v>
      </c>
      <c r="F323">
        <v>0.99755859375</v>
      </c>
      <c r="G323">
        <v>0.99951171875</v>
      </c>
      <c r="H323">
        <v>1</v>
      </c>
      <c r="I323">
        <v>1</v>
      </c>
      <c r="J323">
        <v>1</v>
      </c>
      <c r="K323">
        <v>1</v>
      </c>
      <c r="L323">
        <v>1.0009765625</v>
      </c>
      <c r="M323">
        <v>1</v>
      </c>
      <c r="N323">
        <v>1</v>
      </c>
      <c r="O323">
        <v>1</v>
      </c>
      <c r="P323">
        <v>1</v>
      </c>
      <c r="Q323">
        <v>1</v>
      </c>
    </row>
    <row r="324" spans="1:17">
      <c r="A324" t="s">
        <v>1362</v>
      </c>
      <c r="B324">
        <v>0</v>
      </c>
      <c r="C324">
        <v>0.302734375</v>
      </c>
      <c r="D324">
        <v>0.9541015625</v>
      </c>
      <c r="E324">
        <v>1</v>
      </c>
      <c r="F324">
        <v>1</v>
      </c>
      <c r="G324">
        <v>0.99951171875</v>
      </c>
      <c r="H324">
        <v>1</v>
      </c>
      <c r="I324">
        <v>1</v>
      </c>
      <c r="J324">
        <v>1.0009765625</v>
      </c>
      <c r="K324">
        <v>1.0009765625</v>
      </c>
      <c r="L324">
        <v>1</v>
      </c>
      <c r="M324">
        <v>1</v>
      </c>
      <c r="N324">
        <v>0.99951171875</v>
      </c>
      <c r="O324">
        <v>0.99951171875</v>
      </c>
      <c r="P324">
        <v>1</v>
      </c>
      <c r="Q324">
        <v>1</v>
      </c>
    </row>
    <row r="325" spans="1:17">
      <c r="A325" t="s">
        <v>1363</v>
      </c>
      <c r="B325">
        <v>0</v>
      </c>
      <c r="C325">
        <v>0.7392578125</v>
      </c>
      <c r="D325">
        <v>0.8583984375</v>
      </c>
      <c r="E325">
        <v>0.99853515625</v>
      </c>
      <c r="F325">
        <v>1</v>
      </c>
      <c r="G325">
        <v>0.99560546875</v>
      </c>
      <c r="H325">
        <v>1.0009765625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</row>
    <row r="326" spans="1:17">
      <c r="A326" t="s">
        <v>1364</v>
      </c>
      <c r="B326">
        <v>0</v>
      </c>
      <c r="C326">
        <v>0.7001953125</v>
      </c>
      <c r="D326">
        <v>0.9541015625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1.0009765625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</row>
    <row r="327" spans="1:17">
      <c r="A327" t="s">
        <v>1365</v>
      </c>
      <c r="B327">
        <v>0</v>
      </c>
      <c r="C327">
        <v>0.120361328125</v>
      </c>
      <c r="D327">
        <v>0.98681640625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</row>
    <row r="328" spans="1:17">
      <c r="A328" t="s">
        <v>1366</v>
      </c>
      <c r="B328">
        <v>0</v>
      </c>
      <c r="C328">
        <v>0.97509765625</v>
      </c>
      <c r="D328">
        <v>0.9990234375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</row>
    <row r="329" spans="1:17">
      <c r="A329" t="s">
        <v>1367</v>
      </c>
      <c r="B329">
        <v>0</v>
      </c>
      <c r="C329">
        <v>0.96728515625</v>
      </c>
      <c r="D329">
        <v>0.2646484375</v>
      </c>
      <c r="E329">
        <v>1</v>
      </c>
      <c r="F329">
        <v>1.0009765625</v>
      </c>
      <c r="G329">
        <v>1</v>
      </c>
      <c r="H329">
        <v>1</v>
      </c>
      <c r="I329">
        <v>1</v>
      </c>
      <c r="J329">
        <v>1.0009765625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</row>
    <row r="330" spans="1:17">
      <c r="A330" t="s">
        <v>1368</v>
      </c>
      <c r="B330">
        <v>0</v>
      </c>
      <c r="C330">
        <v>0.459716796875</v>
      </c>
      <c r="D330">
        <v>0.8505859375</v>
      </c>
      <c r="E330">
        <v>1.0009765625</v>
      </c>
      <c r="F330">
        <v>1.0009765625</v>
      </c>
      <c r="G330">
        <v>1</v>
      </c>
      <c r="H330">
        <v>1</v>
      </c>
      <c r="I330">
        <v>1.0009765625</v>
      </c>
      <c r="J330">
        <v>1.0009765625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</row>
    <row r="331" spans="1:17">
      <c r="A331" t="s">
        <v>1369</v>
      </c>
      <c r="B331">
        <v>0</v>
      </c>
      <c r="C331">
        <v>0.78466796875</v>
      </c>
      <c r="D331">
        <v>0.52001953125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</row>
    <row r="332" spans="1:17">
      <c r="A332" t="s">
        <v>1370</v>
      </c>
      <c r="B332">
        <v>0</v>
      </c>
      <c r="C332">
        <v>0.78955078125</v>
      </c>
      <c r="D332">
        <v>0.548828125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</row>
    <row r="333" spans="1:17">
      <c r="A333" t="s">
        <v>1371</v>
      </c>
      <c r="B333">
        <v>0</v>
      </c>
      <c r="C333">
        <v>0.57568359375</v>
      </c>
      <c r="D333">
        <v>0.9189453125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</row>
    <row r="334" spans="1:17">
      <c r="A334" t="s">
        <v>1372</v>
      </c>
      <c r="B334">
        <v>0</v>
      </c>
      <c r="C334">
        <v>0.9833984375</v>
      </c>
      <c r="D334">
        <v>0.9912109375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</row>
    <row r="335" spans="1:17">
      <c r="A335" t="s">
        <v>1373</v>
      </c>
      <c r="B335">
        <v>0</v>
      </c>
      <c r="C335">
        <v>0.7314453125</v>
      </c>
      <c r="D335">
        <v>0.01788330078125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1.0009765625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</row>
    <row r="336" spans="1:17">
      <c r="A336" t="s">
        <v>1374</v>
      </c>
      <c r="B336">
        <v>0</v>
      </c>
      <c r="C336">
        <v>0.4345703125</v>
      </c>
      <c r="D336">
        <v>0.97314453125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</row>
    <row r="337" spans="1:17">
      <c r="A337" t="s">
        <v>1375</v>
      </c>
      <c r="B337">
        <v>0</v>
      </c>
      <c r="C337">
        <v>0.9443359375</v>
      </c>
      <c r="D337">
        <v>0.2783203125</v>
      </c>
      <c r="E337">
        <v>1</v>
      </c>
      <c r="F337">
        <v>0.998046875</v>
      </c>
      <c r="G337">
        <v>0.99853515625</v>
      </c>
      <c r="H337">
        <v>0.99951171875</v>
      </c>
      <c r="I337">
        <v>0.99951171875</v>
      </c>
      <c r="J337">
        <v>0.99951171875</v>
      </c>
      <c r="K337">
        <v>0.99951171875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</row>
    <row r="338" spans="1:17">
      <c r="A338" t="s">
        <v>1376</v>
      </c>
      <c r="B338">
        <v>0</v>
      </c>
      <c r="C338">
        <v>0.9560546875</v>
      </c>
      <c r="D338">
        <v>0.4658203125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</row>
    <row r="339" spans="1:17">
      <c r="A339" t="s">
        <v>1377</v>
      </c>
      <c r="B339">
        <v>0</v>
      </c>
      <c r="C339">
        <v>0.71630859375</v>
      </c>
      <c r="D339">
        <v>0.005031585693359375</v>
      </c>
      <c r="E339">
        <v>1</v>
      </c>
      <c r="F339">
        <v>1</v>
      </c>
      <c r="G339">
        <v>0.99951171875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</row>
    <row r="340" spans="1:17">
      <c r="A340" t="s">
        <v>1378</v>
      </c>
      <c r="B340">
        <v>0</v>
      </c>
      <c r="C340">
        <v>0.796875</v>
      </c>
      <c r="D340">
        <v>0.001543998718261719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</row>
    <row r="341" spans="1:17">
      <c r="A341" t="s">
        <v>1379</v>
      </c>
      <c r="B341">
        <v>0</v>
      </c>
      <c r="C341">
        <v>0.59033203125</v>
      </c>
      <c r="D341">
        <v>0.6103515625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</row>
    <row r="342" spans="1:17">
      <c r="A342" t="s">
        <v>1380</v>
      </c>
      <c r="B342">
        <v>0</v>
      </c>
      <c r="C342">
        <v>0.9130859375</v>
      </c>
      <c r="D342">
        <v>0.98583984375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</row>
    <row r="343" spans="1:17">
      <c r="A343" t="s">
        <v>1381</v>
      </c>
      <c r="B343">
        <v>0</v>
      </c>
      <c r="C343">
        <v>0.99169921875</v>
      </c>
      <c r="D343">
        <v>0.9970703125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</row>
    <row r="344" spans="1:17">
      <c r="A344" t="s">
        <v>1382</v>
      </c>
      <c r="B344">
        <v>0</v>
      </c>
      <c r="C344">
        <v>0.70263671875</v>
      </c>
      <c r="D344">
        <v>0.0538330078125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</row>
    <row r="345" spans="1:17">
      <c r="A345" t="s">
        <v>1383</v>
      </c>
      <c r="B345">
        <v>0</v>
      </c>
      <c r="C345">
        <v>0.54150390625</v>
      </c>
      <c r="D345">
        <v>0.98828125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</row>
    <row r="346" spans="1:17">
      <c r="A346" t="s">
        <v>1384</v>
      </c>
      <c r="B346">
        <v>0</v>
      </c>
      <c r="C346">
        <v>0.939453125</v>
      </c>
      <c r="D346">
        <v>0.67578125</v>
      </c>
      <c r="E346">
        <v>0.89990234375</v>
      </c>
      <c r="F346">
        <v>0.70703125</v>
      </c>
      <c r="G346">
        <v>0.89013671875</v>
      </c>
      <c r="H346">
        <v>1.0009765625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</row>
    <row r="347" spans="1:17">
      <c r="A347" t="s">
        <v>1385</v>
      </c>
      <c r="B347">
        <v>0</v>
      </c>
      <c r="C347">
        <v>0.873046875</v>
      </c>
      <c r="D347">
        <v>0.0184173583984375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</row>
    <row r="348" spans="1:17">
      <c r="A348" t="s">
        <v>1386</v>
      </c>
      <c r="B348">
        <v>0</v>
      </c>
      <c r="C348">
        <v>0.1885986328125</v>
      </c>
      <c r="D348">
        <v>0.9619140625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</row>
    <row r="349" spans="1:17">
      <c r="A349" t="s">
        <v>1387</v>
      </c>
      <c r="B349">
        <v>0</v>
      </c>
      <c r="C349">
        <v>0.2381591796875</v>
      </c>
      <c r="D349">
        <v>0.99853515625</v>
      </c>
      <c r="E349">
        <v>1</v>
      </c>
      <c r="F349">
        <v>1.0009765625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</row>
    <row r="350" spans="1:17">
      <c r="A350" t="s">
        <v>1388</v>
      </c>
      <c r="B350">
        <v>0</v>
      </c>
      <c r="C350">
        <v>0.6318359375</v>
      </c>
      <c r="D350">
        <v>0.95849609375</v>
      </c>
      <c r="E350">
        <v>0.99951171875</v>
      </c>
      <c r="F350">
        <v>0.99951171875</v>
      </c>
      <c r="G350">
        <v>0.99951171875</v>
      </c>
      <c r="H350">
        <v>1</v>
      </c>
      <c r="I350">
        <v>0.99951171875</v>
      </c>
      <c r="J350">
        <v>1</v>
      </c>
      <c r="K350">
        <v>1</v>
      </c>
      <c r="L350">
        <v>0.99951171875</v>
      </c>
      <c r="M350">
        <v>0.9990234375</v>
      </c>
      <c r="N350">
        <v>0.99951171875</v>
      </c>
      <c r="O350">
        <v>1.0009765625</v>
      </c>
      <c r="P350">
        <v>1</v>
      </c>
      <c r="Q350">
        <v>0.99951171875</v>
      </c>
    </row>
    <row r="351" spans="1:17">
      <c r="A351" t="s">
        <v>1389</v>
      </c>
      <c r="B351">
        <v>0</v>
      </c>
      <c r="C351">
        <v>0.94970703125</v>
      </c>
      <c r="D351">
        <v>0.92724609375</v>
      </c>
      <c r="E351">
        <v>0.99462890625</v>
      </c>
      <c r="F351">
        <v>0.99755859375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1.0009765625</v>
      </c>
      <c r="N351">
        <v>1</v>
      </c>
      <c r="O351">
        <v>1</v>
      </c>
      <c r="P351">
        <v>1.0009765625</v>
      </c>
      <c r="Q351">
        <v>1</v>
      </c>
    </row>
    <row r="352" spans="1:17">
      <c r="A352" t="s">
        <v>1390</v>
      </c>
      <c r="B352">
        <v>0</v>
      </c>
      <c r="C352">
        <v>0.297119140625</v>
      </c>
      <c r="D352">
        <v>0.9541015625</v>
      </c>
      <c r="E352">
        <v>1</v>
      </c>
      <c r="F352">
        <v>1.0009765625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</row>
    <row r="353" spans="1:17">
      <c r="A353" t="s">
        <v>1391</v>
      </c>
      <c r="B353">
        <v>0</v>
      </c>
      <c r="C353">
        <v>0.73486328125</v>
      </c>
      <c r="D353">
        <v>0.8583984375</v>
      </c>
      <c r="E353">
        <v>0.99951171875</v>
      </c>
      <c r="F353">
        <v>0.99951171875</v>
      </c>
      <c r="G353">
        <v>0.99658203125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</row>
    <row r="354" spans="1:17">
      <c r="A354" t="s">
        <v>1392</v>
      </c>
      <c r="B354">
        <v>0</v>
      </c>
      <c r="C354">
        <v>0.69775390625</v>
      </c>
      <c r="D354">
        <v>0.953125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</row>
    <row r="355" spans="1:17">
      <c r="A355" t="s">
        <v>1393</v>
      </c>
      <c r="B355">
        <v>0</v>
      </c>
      <c r="C355">
        <v>0.12066650390625</v>
      </c>
      <c r="D355">
        <v>0.986328125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</row>
    <row r="356" spans="1:17">
      <c r="A356" t="s">
        <v>1394</v>
      </c>
      <c r="B356">
        <v>0</v>
      </c>
      <c r="C356">
        <v>0.97509765625</v>
      </c>
      <c r="D356">
        <v>0.9990234375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</row>
    <row r="357" spans="1:17">
      <c r="A357" t="s">
        <v>1395</v>
      </c>
      <c r="B357">
        <v>0</v>
      </c>
      <c r="C357">
        <v>0.96630859375</v>
      </c>
      <c r="D357">
        <v>0.267822265625</v>
      </c>
      <c r="E357">
        <v>1</v>
      </c>
      <c r="F357">
        <v>1.0009765625</v>
      </c>
      <c r="G357">
        <v>1</v>
      </c>
      <c r="H357">
        <v>1.0009765625</v>
      </c>
      <c r="I357">
        <v>1</v>
      </c>
      <c r="J357">
        <v>1.0009765625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</row>
    <row r="358" spans="1:17">
      <c r="A358" t="s">
        <v>1396</v>
      </c>
      <c r="B358">
        <v>0</v>
      </c>
      <c r="C358">
        <v>0.450439453125</v>
      </c>
      <c r="D358">
        <v>0.8583984375</v>
      </c>
      <c r="E358">
        <v>1</v>
      </c>
      <c r="F358">
        <v>1</v>
      </c>
      <c r="G358">
        <v>1</v>
      </c>
      <c r="H358">
        <v>1</v>
      </c>
      <c r="I358">
        <v>1.0009765625</v>
      </c>
      <c r="J358">
        <v>1.0009765625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</row>
    <row r="359" spans="1:17">
      <c r="A359" t="s">
        <v>1397</v>
      </c>
      <c r="B359">
        <v>0</v>
      </c>
      <c r="C359">
        <v>0.77734375</v>
      </c>
      <c r="D359">
        <v>0.51513671875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</row>
    <row r="360" spans="1:17">
      <c r="A360" t="s">
        <v>1398</v>
      </c>
      <c r="B360">
        <v>0</v>
      </c>
      <c r="C360">
        <v>0.7880859375</v>
      </c>
      <c r="D360">
        <v>0.55322265625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</row>
    <row r="361" spans="1:17">
      <c r="A361" t="s">
        <v>1399</v>
      </c>
      <c r="B361">
        <v>0</v>
      </c>
      <c r="C361">
        <v>0.580078125</v>
      </c>
      <c r="D361">
        <v>0.91943359375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</row>
    <row r="362" spans="1:17">
      <c r="A362" t="s">
        <v>1400</v>
      </c>
      <c r="B362">
        <v>0</v>
      </c>
      <c r="C362">
        <v>0.98291015625</v>
      </c>
      <c r="D362">
        <v>0.990234375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</row>
    <row r="363" spans="1:17">
      <c r="A363" t="s">
        <v>1401</v>
      </c>
      <c r="B363">
        <v>0</v>
      </c>
      <c r="C363">
        <v>0.73583984375</v>
      </c>
      <c r="D363">
        <v>0.0177154541015625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</row>
    <row r="364" spans="1:17">
      <c r="A364" t="s">
        <v>1402</v>
      </c>
      <c r="B364">
        <v>0</v>
      </c>
      <c r="C364">
        <v>0.43359375</v>
      </c>
      <c r="D364">
        <v>0.97216796875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</row>
    <row r="365" spans="1:17">
      <c r="A365" t="s">
        <v>1403</v>
      </c>
      <c r="B365">
        <v>0</v>
      </c>
      <c r="C365">
        <v>0.94287109375</v>
      </c>
      <c r="D365">
        <v>0.2783203125</v>
      </c>
      <c r="E365">
        <v>1</v>
      </c>
      <c r="F365">
        <v>0.9990234375</v>
      </c>
      <c r="G365">
        <v>0.9990234375</v>
      </c>
      <c r="H365">
        <v>1</v>
      </c>
      <c r="I365">
        <v>1</v>
      </c>
      <c r="J365">
        <v>0.99951171875</v>
      </c>
      <c r="K365">
        <v>0.99951171875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</row>
    <row r="366" spans="1:17">
      <c r="A366" t="s">
        <v>1404</v>
      </c>
      <c r="B366">
        <v>0</v>
      </c>
      <c r="C366">
        <v>0.95361328125</v>
      </c>
      <c r="D366">
        <v>0.444580078125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</row>
    <row r="367" spans="1:17">
      <c r="A367" t="s">
        <v>1405</v>
      </c>
      <c r="B367">
        <v>0</v>
      </c>
      <c r="C367">
        <v>0.71435546875</v>
      </c>
      <c r="D367">
        <v>0.004871368408203125</v>
      </c>
      <c r="E367">
        <v>1</v>
      </c>
      <c r="F367">
        <v>1</v>
      </c>
      <c r="G367">
        <v>0.99951171875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</row>
    <row r="368" spans="1:17">
      <c r="A368" t="s">
        <v>1406</v>
      </c>
      <c r="B368">
        <v>0</v>
      </c>
      <c r="C368">
        <v>0.794921875</v>
      </c>
      <c r="D368">
        <v>0.001465797424316406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</row>
    <row r="369" spans="1:17">
      <c r="A369" t="s">
        <v>1407</v>
      </c>
      <c r="B369">
        <v>0</v>
      </c>
      <c r="C369">
        <v>0.59130859375</v>
      </c>
      <c r="D369">
        <v>0.603515625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</row>
    <row r="370" spans="1:17">
      <c r="A370" t="s">
        <v>1408</v>
      </c>
      <c r="B370">
        <v>0</v>
      </c>
      <c r="C370">
        <v>0.90869140625</v>
      </c>
      <c r="D370">
        <v>0.9873046875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</row>
    <row r="371" spans="1:17">
      <c r="A371" t="s">
        <v>1409</v>
      </c>
      <c r="B371">
        <v>0</v>
      </c>
      <c r="C371">
        <v>0.99072265625</v>
      </c>
      <c r="D371">
        <v>0.99609375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</row>
    <row r="372" spans="1:17">
      <c r="A372" t="s">
        <v>1410</v>
      </c>
      <c r="B372">
        <v>0</v>
      </c>
      <c r="C372">
        <v>0.69482421875</v>
      </c>
      <c r="D372">
        <v>0.05438232421875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</row>
    <row r="373" spans="1:17">
      <c r="A373" t="s">
        <v>1411</v>
      </c>
      <c r="B373">
        <v>0</v>
      </c>
      <c r="C373">
        <v>0.54052734375</v>
      </c>
      <c r="D373">
        <v>0.9892578125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</row>
    <row r="374" spans="1:17">
      <c r="A374" t="s">
        <v>1412</v>
      </c>
      <c r="B374">
        <v>0</v>
      </c>
      <c r="C374">
        <v>0.93896484375</v>
      </c>
      <c r="D374">
        <v>0.69287109375</v>
      </c>
      <c r="E374">
        <v>0.900390625</v>
      </c>
      <c r="F374">
        <v>0.70263671875</v>
      </c>
      <c r="G374">
        <v>0.90283203125</v>
      </c>
      <c r="H374">
        <v>1.0009765625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</row>
    <row r="375" spans="1:17">
      <c r="A375" t="s">
        <v>1413</v>
      </c>
      <c r="B375">
        <v>0</v>
      </c>
      <c r="C375">
        <v>0.873046875</v>
      </c>
      <c r="D375">
        <v>0.0177764892578125</v>
      </c>
      <c r="E375">
        <v>1.0009765625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</row>
    <row r="376" spans="1:17">
      <c r="A376" t="s">
        <v>1414</v>
      </c>
      <c r="B376">
        <v>0</v>
      </c>
      <c r="C376">
        <v>0.1883544921875</v>
      </c>
      <c r="D376">
        <v>0.95947265625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</row>
    <row r="377" spans="1:17">
      <c r="A377" t="s">
        <v>1415</v>
      </c>
      <c r="B377">
        <v>0</v>
      </c>
      <c r="C377">
        <v>0.2362060546875</v>
      </c>
      <c r="D377">
        <v>0.99853515625</v>
      </c>
      <c r="E377">
        <v>1</v>
      </c>
      <c r="F377">
        <v>1.0009765625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</row>
    <row r="378" spans="1:17">
      <c r="A378" t="s">
        <v>1416</v>
      </c>
      <c r="B378">
        <v>0</v>
      </c>
      <c r="C378">
        <v>0.63330078125</v>
      </c>
      <c r="D378">
        <v>0.95849609375</v>
      </c>
      <c r="E378">
        <v>1</v>
      </c>
      <c r="F378">
        <v>0.99951171875</v>
      </c>
      <c r="G378">
        <v>0.99951171875</v>
      </c>
      <c r="H378">
        <v>1.0009765625</v>
      </c>
      <c r="I378">
        <v>1</v>
      </c>
      <c r="J378">
        <v>0.99951171875</v>
      </c>
      <c r="K378">
        <v>1</v>
      </c>
      <c r="L378">
        <v>1</v>
      </c>
      <c r="M378">
        <v>1</v>
      </c>
      <c r="N378">
        <v>1.0009765625</v>
      </c>
      <c r="O378">
        <v>1.0009765625</v>
      </c>
      <c r="P378">
        <v>1</v>
      </c>
      <c r="Q378">
        <v>0.99951171875</v>
      </c>
    </row>
    <row r="379" spans="1:17">
      <c r="A379" t="s">
        <v>1417</v>
      </c>
      <c r="B379">
        <v>0</v>
      </c>
      <c r="C379">
        <v>0.95654296875</v>
      </c>
      <c r="D379">
        <v>0.93408203125</v>
      </c>
      <c r="E379">
        <v>0.99462890625</v>
      </c>
      <c r="F379">
        <v>0.99755859375</v>
      </c>
      <c r="G379">
        <v>0.99951171875</v>
      </c>
      <c r="H379">
        <v>1</v>
      </c>
      <c r="I379">
        <v>1.0009765625</v>
      </c>
      <c r="J379">
        <v>1.0009765625</v>
      </c>
      <c r="K379">
        <v>1</v>
      </c>
      <c r="L379">
        <v>1</v>
      </c>
      <c r="M379">
        <v>1</v>
      </c>
      <c r="N379">
        <v>1.0009765625</v>
      </c>
      <c r="O379">
        <v>1</v>
      </c>
      <c r="P379">
        <v>1</v>
      </c>
      <c r="Q379">
        <v>1</v>
      </c>
    </row>
    <row r="380" spans="1:17">
      <c r="A380" t="s">
        <v>1418</v>
      </c>
      <c r="B380">
        <v>0</v>
      </c>
      <c r="C380">
        <v>0.29248046875</v>
      </c>
      <c r="D380">
        <v>0.95068359375</v>
      </c>
      <c r="E380">
        <v>1</v>
      </c>
      <c r="F380">
        <v>1</v>
      </c>
      <c r="G380">
        <v>1</v>
      </c>
      <c r="H380">
        <v>1.0009765625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</row>
    <row r="381" spans="1:17">
      <c r="A381" t="s">
        <v>1419</v>
      </c>
      <c r="B381">
        <v>0</v>
      </c>
      <c r="C381">
        <v>0.7294921875</v>
      </c>
      <c r="D381">
        <v>0.8408203125</v>
      </c>
      <c r="E381">
        <v>0.99951171875</v>
      </c>
      <c r="F381">
        <v>1</v>
      </c>
      <c r="G381">
        <v>0.99755859375</v>
      </c>
      <c r="H381">
        <v>1</v>
      </c>
      <c r="I381">
        <v>1.0009765625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</row>
    <row r="382" spans="1:17">
      <c r="A382" t="s">
        <v>1420</v>
      </c>
      <c r="B382">
        <v>0</v>
      </c>
      <c r="C382">
        <v>0.6943359375</v>
      </c>
      <c r="D382">
        <v>0.95361328125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</row>
    <row r="383" spans="1:17">
      <c r="A383" t="s">
        <v>1421</v>
      </c>
      <c r="B383">
        <v>0</v>
      </c>
      <c r="C383">
        <v>0.1224365234375</v>
      </c>
      <c r="D383">
        <v>0.98583984375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</row>
    <row r="384" spans="1:17">
      <c r="A384" t="s">
        <v>1422</v>
      </c>
      <c r="B384">
        <v>0</v>
      </c>
      <c r="C384">
        <v>0.97607421875</v>
      </c>
      <c r="D384">
        <v>0.99853515625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</row>
    <row r="385" spans="1:17">
      <c r="A385" t="s">
        <v>1423</v>
      </c>
      <c r="B385">
        <v>0</v>
      </c>
      <c r="C385">
        <v>0.966796875</v>
      </c>
      <c r="D385">
        <v>0.265869140625</v>
      </c>
      <c r="E385">
        <v>1.0009765625</v>
      </c>
      <c r="F385">
        <v>1.0009765625</v>
      </c>
      <c r="G385">
        <v>1</v>
      </c>
      <c r="H385">
        <v>1.0009765625</v>
      </c>
      <c r="I385">
        <v>1</v>
      </c>
      <c r="J385">
        <v>1.0009765625</v>
      </c>
      <c r="K385">
        <v>1</v>
      </c>
      <c r="L385">
        <v>1</v>
      </c>
      <c r="M385">
        <v>1</v>
      </c>
      <c r="N385">
        <v>1.0009765625</v>
      </c>
      <c r="O385">
        <v>1</v>
      </c>
      <c r="P385">
        <v>1</v>
      </c>
      <c r="Q385">
        <v>1</v>
      </c>
    </row>
    <row r="386" spans="1:17">
      <c r="A386" t="s">
        <v>1424</v>
      </c>
      <c r="B386">
        <v>0</v>
      </c>
      <c r="C386">
        <v>0.440673828125</v>
      </c>
      <c r="D386">
        <v>0.86474609375</v>
      </c>
      <c r="E386">
        <v>1</v>
      </c>
      <c r="F386">
        <v>1</v>
      </c>
      <c r="G386">
        <v>1</v>
      </c>
      <c r="H386">
        <v>1</v>
      </c>
      <c r="I386">
        <v>1.0009765625</v>
      </c>
      <c r="J386">
        <v>1.0009765625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</row>
    <row r="387" spans="1:17">
      <c r="A387" t="s">
        <v>1425</v>
      </c>
      <c r="B387">
        <v>0</v>
      </c>
      <c r="C387">
        <v>0.77197265625</v>
      </c>
      <c r="D387">
        <v>0.50439453125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</row>
    <row r="388" spans="1:17">
      <c r="A388" t="s">
        <v>1426</v>
      </c>
      <c r="B388">
        <v>0</v>
      </c>
      <c r="C388">
        <v>0.78466796875</v>
      </c>
      <c r="D388">
        <v>0.5556640625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</row>
    <row r="389" spans="1:17">
      <c r="A389" t="s">
        <v>1427</v>
      </c>
      <c r="B389">
        <v>0</v>
      </c>
      <c r="C389">
        <v>0.57958984375</v>
      </c>
      <c r="D389">
        <v>0.92236328125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</row>
    <row r="390" spans="1:17">
      <c r="A390" t="s">
        <v>1428</v>
      </c>
      <c r="B390">
        <v>0</v>
      </c>
      <c r="C390">
        <v>0.98291015625</v>
      </c>
      <c r="D390">
        <v>0.990234375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</row>
    <row r="391" spans="1:17">
      <c r="A391" t="s">
        <v>1429</v>
      </c>
      <c r="B391">
        <v>0</v>
      </c>
      <c r="C391">
        <v>0.73583984375</v>
      </c>
      <c r="D391">
        <v>0.018341064453125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</row>
    <row r="392" spans="1:17">
      <c r="A392" t="s">
        <v>1430</v>
      </c>
      <c r="B392">
        <v>0</v>
      </c>
      <c r="C392">
        <v>0.427978515625</v>
      </c>
      <c r="D392">
        <v>0.9736328125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</row>
    <row r="393" spans="1:17">
      <c r="A393" t="s">
        <v>1431</v>
      </c>
      <c r="B393">
        <v>0</v>
      </c>
      <c r="C393">
        <v>0.94140625</v>
      </c>
      <c r="D393">
        <v>0.279541015625</v>
      </c>
      <c r="E393">
        <v>1</v>
      </c>
      <c r="F393">
        <v>0.9990234375</v>
      </c>
      <c r="G393">
        <v>0.99951171875</v>
      </c>
      <c r="H393">
        <v>1</v>
      </c>
      <c r="I393">
        <v>1</v>
      </c>
      <c r="J393">
        <v>1</v>
      </c>
      <c r="K393">
        <v>0.99951171875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</row>
    <row r="394" spans="1:17">
      <c r="A394" t="s">
        <v>1432</v>
      </c>
      <c r="B394">
        <v>0</v>
      </c>
      <c r="C394">
        <v>0.951171875</v>
      </c>
      <c r="D394">
        <v>0.41650390625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</row>
    <row r="395" spans="1:17">
      <c r="A395" t="s">
        <v>1433</v>
      </c>
      <c r="B395">
        <v>0</v>
      </c>
      <c r="C395">
        <v>0.71484375</v>
      </c>
      <c r="D395">
        <v>0.004833221435546875</v>
      </c>
      <c r="E395">
        <v>1</v>
      </c>
      <c r="F395">
        <v>1</v>
      </c>
      <c r="G395">
        <v>0.99951171875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</row>
    <row r="396" spans="1:17">
      <c r="A396" t="s">
        <v>1434</v>
      </c>
      <c r="B396">
        <v>0</v>
      </c>
      <c r="C396">
        <v>0.79833984375</v>
      </c>
      <c r="D396">
        <v>0.001485824584960938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</row>
    <row r="397" spans="1:17">
      <c r="A397" t="s">
        <v>1435</v>
      </c>
      <c r="B397">
        <v>0</v>
      </c>
      <c r="C397">
        <v>0.587890625</v>
      </c>
      <c r="D397">
        <v>0.603515625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</row>
    <row r="398" spans="1:17">
      <c r="A398" t="s">
        <v>1436</v>
      </c>
      <c r="B398">
        <v>0</v>
      </c>
      <c r="C398">
        <v>0.90576171875</v>
      </c>
      <c r="D398">
        <v>0.98974609375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</row>
    <row r="399" spans="1:17">
      <c r="A399" t="s">
        <v>1437</v>
      </c>
      <c r="B399">
        <v>0</v>
      </c>
      <c r="C399">
        <v>0.9912109375</v>
      </c>
      <c r="D399">
        <v>0.99609375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</row>
    <row r="400" spans="1:17">
      <c r="A400" t="s">
        <v>1438</v>
      </c>
      <c r="B400">
        <v>0</v>
      </c>
      <c r="C400">
        <v>0.6884765625</v>
      </c>
      <c r="D400">
        <v>0.05419921875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</row>
    <row r="401" spans="1:17">
      <c r="A401" t="s">
        <v>1439</v>
      </c>
      <c r="B401">
        <v>0</v>
      </c>
      <c r="C401">
        <v>0.533203125</v>
      </c>
      <c r="D401">
        <v>0.98974609375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</row>
    <row r="402" spans="1:17">
      <c r="A402" t="s">
        <v>1440</v>
      </c>
      <c r="B402">
        <v>0</v>
      </c>
      <c r="C402">
        <v>0.93798828125</v>
      </c>
      <c r="D402">
        <v>0.7021484375</v>
      </c>
      <c r="E402">
        <v>0.9033203125</v>
      </c>
      <c r="F402">
        <v>0.70556640625</v>
      </c>
      <c r="G402">
        <v>0.91015625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</row>
    <row r="403" spans="1:17">
      <c r="A403" t="s">
        <v>1441</v>
      </c>
      <c r="B403">
        <v>0</v>
      </c>
      <c r="C403">
        <v>0.8701171875</v>
      </c>
      <c r="D403">
        <v>0.0182342529296875</v>
      </c>
      <c r="E403">
        <v>1.0009765625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</row>
    <row r="404" spans="1:17">
      <c r="A404" t="s">
        <v>1442</v>
      </c>
      <c r="B404">
        <v>0</v>
      </c>
      <c r="C404">
        <v>0.196044921875</v>
      </c>
      <c r="D404">
        <v>0.953125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</row>
    <row r="405" spans="1:17">
      <c r="A405" t="s">
        <v>1443</v>
      </c>
      <c r="B405">
        <v>0</v>
      </c>
      <c r="C405">
        <v>0.23388671875</v>
      </c>
      <c r="D405">
        <v>0.99853515625</v>
      </c>
      <c r="E405">
        <v>1</v>
      </c>
      <c r="F405">
        <v>1.0009765625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</row>
    <row r="406" spans="1:17">
      <c r="A406" t="s">
        <v>1444</v>
      </c>
      <c r="B406">
        <v>0</v>
      </c>
      <c r="C406">
        <v>0.62548828125</v>
      </c>
      <c r="D406">
        <v>0.95947265625</v>
      </c>
      <c r="E406">
        <v>0.99951171875</v>
      </c>
      <c r="F406">
        <v>0.99951171875</v>
      </c>
      <c r="G406">
        <v>1</v>
      </c>
      <c r="H406">
        <v>1</v>
      </c>
      <c r="I406">
        <v>1</v>
      </c>
      <c r="J406">
        <v>1</v>
      </c>
      <c r="K406">
        <v>1.0009765625</v>
      </c>
      <c r="L406">
        <v>1</v>
      </c>
      <c r="M406">
        <v>1</v>
      </c>
      <c r="N406">
        <v>0.99951171875</v>
      </c>
      <c r="O406">
        <v>1</v>
      </c>
      <c r="P406">
        <v>0.99951171875</v>
      </c>
      <c r="Q406">
        <v>1</v>
      </c>
    </row>
    <row r="407" spans="1:17">
      <c r="A407" t="s">
        <v>1445</v>
      </c>
      <c r="B407">
        <v>0</v>
      </c>
      <c r="C407">
        <v>0.95751953125</v>
      </c>
      <c r="D407">
        <v>0.93603515625</v>
      </c>
      <c r="E407">
        <v>0.99609375</v>
      </c>
      <c r="F407">
        <v>0.99755859375</v>
      </c>
      <c r="G407">
        <v>1</v>
      </c>
      <c r="H407">
        <v>1.0009765625</v>
      </c>
      <c r="I407">
        <v>1.0009765625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1.0009765625</v>
      </c>
      <c r="P407">
        <v>1</v>
      </c>
      <c r="Q407">
        <v>1</v>
      </c>
    </row>
    <row r="408" spans="1:17">
      <c r="A408" t="s">
        <v>1446</v>
      </c>
      <c r="B408">
        <v>0</v>
      </c>
      <c r="C408">
        <v>0.287841796875</v>
      </c>
      <c r="D408">
        <v>0.94921875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</row>
    <row r="409" spans="1:17">
      <c r="A409" t="s">
        <v>1447</v>
      </c>
      <c r="B409">
        <v>0</v>
      </c>
      <c r="C409">
        <v>0.724609375</v>
      </c>
      <c r="D409">
        <v>0.83349609375</v>
      </c>
      <c r="E409">
        <v>0.99951171875</v>
      </c>
      <c r="F409">
        <v>0.99951171875</v>
      </c>
      <c r="G409">
        <v>0.99853515625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</row>
    <row r="410" spans="1:17">
      <c r="A410" t="s">
        <v>1448</v>
      </c>
      <c r="B410">
        <v>0</v>
      </c>
      <c r="C410">
        <v>0.69287109375</v>
      </c>
      <c r="D410">
        <v>0.955078125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1.0009765625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</row>
    <row r="411" spans="1:17">
      <c r="A411" t="s">
        <v>1449</v>
      </c>
      <c r="B411">
        <v>0</v>
      </c>
      <c r="C411">
        <v>0.1239013671875</v>
      </c>
      <c r="D411">
        <v>0.9853515625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</row>
    <row r="412" spans="1:17">
      <c r="A412" t="s">
        <v>1450</v>
      </c>
      <c r="B412">
        <v>0</v>
      </c>
      <c r="C412">
        <v>0.974609375</v>
      </c>
      <c r="D412">
        <v>0.99853515625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</row>
    <row r="413" spans="1:17">
      <c r="A413" t="s">
        <v>1451</v>
      </c>
      <c r="B413">
        <v>0</v>
      </c>
      <c r="C413">
        <v>0.96533203125</v>
      </c>
      <c r="D413">
        <v>0.269287109375</v>
      </c>
      <c r="E413">
        <v>1.0009765625</v>
      </c>
      <c r="F413">
        <v>1.0009765625</v>
      </c>
      <c r="G413">
        <v>1</v>
      </c>
      <c r="H413">
        <v>1</v>
      </c>
      <c r="I413">
        <v>1.0009765625</v>
      </c>
      <c r="J413">
        <v>1.0009765625</v>
      </c>
      <c r="K413">
        <v>1</v>
      </c>
      <c r="L413">
        <v>1</v>
      </c>
      <c r="M413">
        <v>1</v>
      </c>
      <c r="N413">
        <v>1.0009765625</v>
      </c>
      <c r="O413">
        <v>1</v>
      </c>
      <c r="P413">
        <v>1</v>
      </c>
      <c r="Q413">
        <v>1</v>
      </c>
    </row>
    <row r="414" spans="1:17">
      <c r="A414" t="s">
        <v>1452</v>
      </c>
      <c r="B414">
        <v>0</v>
      </c>
      <c r="C414">
        <v>0.43310546875</v>
      </c>
      <c r="D414">
        <v>0.86767578125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</row>
    <row r="415" spans="1:17">
      <c r="A415" t="s">
        <v>1453</v>
      </c>
      <c r="B415">
        <v>0</v>
      </c>
      <c r="C415">
        <v>0.76806640625</v>
      </c>
      <c r="D415">
        <v>0.49267578125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</row>
    <row r="416" spans="1:17">
      <c r="A416" t="s">
        <v>1454</v>
      </c>
      <c r="B416">
        <v>0</v>
      </c>
      <c r="C416">
        <v>0.783203125</v>
      </c>
      <c r="D416">
        <v>0.564453125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</row>
    <row r="417" spans="1:17">
      <c r="A417" t="s">
        <v>1455</v>
      </c>
      <c r="B417">
        <v>0</v>
      </c>
      <c r="C417">
        <v>0.5791015625</v>
      </c>
      <c r="D417">
        <v>0.92578125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</row>
    <row r="418" spans="1:17">
      <c r="A418" t="s">
        <v>1456</v>
      </c>
      <c r="B418">
        <v>0</v>
      </c>
      <c r="C418">
        <v>0.9833984375</v>
      </c>
      <c r="D418">
        <v>0.98974609375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</row>
    <row r="419" spans="1:17">
      <c r="A419" t="s">
        <v>1457</v>
      </c>
      <c r="B419">
        <v>0</v>
      </c>
      <c r="C419">
        <v>0.73876953125</v>
      </c>
      <c r="D419">
        <v>0.01873779296875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</row>
    <row r="420" spans="1:17">
      <c r="A420" t="s">
        <v>1458</v>
      </c>
      <c r="B420">
        <v>0</v>
      </c>
      <c r="C420">
        <v>0.427490234375</v>
      </c>
      <c r="D420">
        <v>0.974609375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</row>
    <row r="421" spans="1:17">
      <c r="A421" t="s">
        <v>1459</v>
      </c>
      <c r="B421">
        <v>0</v>
      </c>
      <c r="C421">
        <v>0.94189453125</v>
      </c>
      <c r="D421">
        <v>0.280029296875</v>
      </c>
      <c r="E421">
        <v>1</v>
      </c>
      <c r="F421">
        <v>0.9990234375</v>
      </c>
      <c r="G421">
        <v>0.9990234375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</row>
    <row r="422" spans="1:17">
      <c r="A422" t="s">
        <v>1460</v>
      </c>
      <c r="B422">
        <v>0</v>
      </c>
      <c r="C422">
        <v>0.947265625</v>
      </c>
      <c r="D422">
        <v>0.3916015625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</row>
    <row r="423" spans="1:17">
      <c r="A423" t="s">
        <v>1461</v>
      </c>
      <c r="B423">
        <v>0</v>
      </c>
      <c r="C423">
        <v>0.7119140625</v>
      </c>
      <c r="D423">
        <v>0.004817962646484375</v>
      </c>
      <c r="E423">
        <v>1</v>
      </c>
      <c r="F423">
        <v>1</v>
      </c>
      <c r="G423">
        <v>0.99951171875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</row>
    <row r="424" spans="1:17">
      <c r="A424" t="s">
        <v>1462</v>
      </c>
      <c r="B424">
        <v>0</v>
      </c>
      <c r="C424">
        <v>0.7890625</v>
      </c>
      <c r="D424">
        <v>0.00150299072265625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</row>
    <row r="425" spans="1:17">
      <c r="A425" t="s">
        <v>1463</v>
      </c>
      <c r="B425">
        <v>0</v>
      </c>
      <c r="C425">
        <v>0.59130859375</v>
      </c>
      <c r="D425">
        <v>0.59521484375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</row>
    <row r="426" spans="1:17">
      <c r="A426" t="s">
        <v>1464</v>
      </c>
      <c r="B426">
        <v>0</v>
      </c>
      <c r="C426">
        <v>0.900390625</v>
      </c>
      <c r="D426">
        <v>0.98974609375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</row>
    <row r="427" spans="1:17">
      <c r="A427" t="s">
        <v>1465</v>
      </c>
      <c r="B427">
        <v>0</v>
      </c>
      <c r="C427">
        <v>0.9912109375</v>
      </c>
      <c r="D427">
        <v>0.99560546875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</row>
    <row r="428" spans="1:17">
      <c r="A428" t="s">
        <v>1466</v>
      </c>
      <c r="B428">
        <v>0</v>
      </c>
      <c r="C428">
        <v>0.68408203125</v>
      </c>
      <c r="D428">
        <v>0.056060791015625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</row>
    <row r="429" spans="1:17">
      <c r="A429" t="s">
        <v>1467</v>
      </c>
      <c r="B429">
        <v>0</v>
      </c>
      <c r="C429">
        <v>0.52392578125</v>
      </c>
      <c r="D429">
        <v>0.9892578125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</row>
    <row r="430" spans="1:17">
      <c r="A430" t="s">
        <v>1468</v>
      </c>
      <c r="B430">
        <v>0</v>
      </c>
      <c r="C430">
        <v>0.9375</v>
      </c>
      <c r="D430">
        <v>0.720703125</v>
      </c>
      <c r="E430">
        <v>0.90185546875</v>
      </c>
      <c r="F430">
        <v>0.69921875</v>
      </c>
      <c r="G430">
        <v>0.9228515625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</row>
    <row r="431" spans="1:17">
      <c r="A431" t="s">
        <v>1469</v>
      </c>
      <c r="B431">
        <v>0</v>
      </c>
      <c r="C431">
        <v>0.869140625</v>
      </c>
      <c r="D431">
        <v>0.01904296875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</row>
    <row r="432" spans="1:17">
      <c r="A432" t="s">
        <v>1470</v>
      </c>
      <c r="B432">
        <v>0</v>
      </c>
      <c r="C432">
        <v>0.200927734375</v>
      </c>
      <c r="D432">
        <v>0.94921875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</row>
    <row r="433" spans="1:17">
      <c r="A433" t="s">
        <v>1471</v>
      </c>
      <c r="B433">
        <v>0</v>
      </c>
      <c r="C433">
        <v>0.235595703125</v>
      </c>
      <c r="D433">
        <v>0.99853515625</v>
      </c>
      <c r="E433">
        <v>1</v>
      </c>
      <c r="F433">
        <v>1.0009765625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</row>
    <row r="434" spans="1:17">
      <c r="A434" t="s">
        <v>1472</v>
      </c>
      <c r="B434">
        <v>0</v>
      </c>
      <c r="C434">
        <v>0.6171875</v>
      </c>
      <c r="D434">
        <v>0.9609375</v>
      </c>
      <c r="E434">
        <v>0.99951171875</v>
      </c>
      <c r="F434">
        <v>0.99951171875</v>
      </c>
      <c r="G434">
        <v>0.99951171875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0.99951171875</v>
      </c>
      <c r="P434">
        <v>0.99951171875</v>
      </c>
      <c r="Q434">
        <v>1</v>
      </c>
    </row>
    <row r="435" spans="1:17">
      <c r="A435" t="s">
        <v>1473</v>
      </c>
      <c r="B435">
        <v>0</v>
      </c>
      <c r="C435">
        <v>0.9599609375</v>
      </c>
      <c r="D435">
        <v>0.93994140625</v>
      </c>
      <c r="E435">
        <v>0.9970703125</v>
      </c>
      <c r="F435">
        <v>0.998046875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</row>
    <row r="436" spans="1:17">
      <c r="A436" t="s">
        <v>1474</v>
      </c>
      <c r="B436">
        <v>0</v>
      </c>
      <c r="C436">
        <v>0.279296875</v>
      </c>
      <c r="D436">
        <v>0.95068359375</v>
      </c>
      <c r="E436">
        <v>1</v>
      </c>
      <c r="F436">
        <v>1</v>
      </c>
      <c r="G436">
        <v>0.99951171875</v>
      </c>
      <c r="H436">
        <v>1.0009765625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1.0009765625</v>
      </c>
      <c r="P436">
        <v>1</v>
      </c>
      <c r="Q436">
        <v>1</v>
      </c>
    </row>
    <row r="437" spans="1:17">
      <c r="A437" t="s">
        <v>1475</v>
      </c>
      <c r="B437">
        <v>0</v>
      </c>
      <c r="C437">
        <v>0.7197265625</v>
      </c>
      <c r="D437">
        <v>0.82666015625</v>
      </c>
      <c r="E437">
        <v>1</v>
      </c>
      <c r="F437">
        <v>1</v>
      </c>
      <c r="G437">
        <v>0.9990234375</v>
      </c>
      <c r="H437">
        <v>1.0009765625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</row>
    <row r="438" spans="1:17">
      <c r="A438" t="s">
        <v>1476</v>
      </c>
      <c r="B438">
        <v>0</v>
      </c>
      <c r="C438">
        <v>0.6875</v>
      </c>
      <c r="D438">
        <v>0.95361328125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</row>
    <row r="439" spans="1:17">
      <c r="A439" t="s">
        <v>1477</v>
      </c>
      <c r="B439">
        <v>0</v>
      </c>
      <c r="C439">
        <v>0.1251220703125</v>
      </c>
      <c r="D439">
        <v>0.9853515625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</row>
    <row r="440" spans="1:17">
      <c r="A440" t="s">
        <v>1478</v>
      </c>
      <c r="B440">
        <v>0</v>
      </c>
      <c r="C440">
        <v>0.974609375</v>
      </c>
      <c r="D440">
        <v>0.99853515625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</row>
    <row r="441" spans="1:17">
      <c r="A441" t="s">
        <v>1479</v>
      </c>
      <c r="B441">
        <v>0</v>
      </c>
      <c r="C441">
        <v>0.96533203125</v>
      </c>
      <c r="D441">
        <v>0.267822265625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</row>
    <row r="442" spans="1:17">
      <c r="A442" t="s">
        <v>1480</v>
      </c>
      <c r="B442">
        <v>0</v>
      </c>
      <c r="C442">
        <v>0.422607421875</v>
      </c>
      <c r="D442">
        <v>0.87646484375</v>
      </c>
      <c r="E442">
        <v>1</v>
      </c>
      <c r="F442">
        <v>1</v>
      </c>
      <c r="G442">
        <v>1</v>
      </c>
      <c r="H442">
        <v>1</v>
      </c>
      <c r="I442">
        <v>1.0009765625</v>
      </c>
      <c r="J442">
        <v>1.0009765625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</row>
    <row r="443" spans="1:17">
      <c r="A443" t="s">
        <v>1481</v>
      </c>
      <c r="B443">
        <v>0</v>
      </c>
      <c r="C443">
        <v>0.76953125</v>
      </c>
      <c r="D443">
        <v>0.472900390625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</row>
    <row r="444" spans="1:17">
      <c r="A444" t="s">
        <v>1482</v>
      </c>
      <c r="B444">
        <v>0</v>
      </c>
      <c r="C444">
        <v>0.77880859375</v>
      </c>
      <c r="D444">
        <v>0.57275390625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</row>
    <row r="445" spans="1:17">
      <c r="A445" t="s">
        <v>1483</v>
      </c>
      <c r="B445">
        <v>0</v>
      </c>
      <c r="C445">
        <v>0.5849609375</v>
      </c>
      <c r="D445">
        <v>0.9267578125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</row>
    <row r="446" spans="1:17">
      <c r="A446" t="s">
        <v>1484</v>
      </c>
      <c r="B446">
        <v>0</v>
      </c>
      <c r="C446">
        <v>0.98193359375</v>
      </c>
      <c r="D446">
        <v>0.990234375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</row>
    <row r="447" spans="1:17">
      <c r="A447" t="s">
        <v>1485</v>
      </c>
      <c r="B447">
        <v>0</v>
      </c>
      <c r="C447">
        <v>0.740234375</v>
      </c>
      <c r="D447">
        <v>0.0190887451171875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</row>
    <row r="448" spans="1:17">
      <c r="A448" t="s">
        <v>1486</v>
      </c>
      <c r="B448">
        <v>0</v>
      </c>
      <c r="C448">
        <v>0.424560546875</v>
      </c>
      <c r="D448">
        <v>0.9736328125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</row>
    <row r="449" spans="1:17">
      <c r="A449" t="s">
        <v>1487</v>
      </c>
      <c r="B449">
        <v>0</v>
      </c>
      <c r="C449">
        <v>0.9404296875</v>
      </c>
      <c r="D449">
        <v>0.281005859375</v>
      </c>
      <c r="E449">
        <v>1.0009765625</v>
      </c>
      <c r="F449">
        <v>0.99951171875</v>
      </c>
      <c r="G449">
        <v>0.99951171875</v>
      </c>
      <c r="H449">
        <v>1.0009765625</v>
      </c>
      <c r="I449">
        <v>1</v>
      </c>
      <c r="J449">
        <v>0.99951171875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</row>
    <row r="450" spans="1:17">
      <c r="A450" t="s">
        <v>1488</v>
      </c>
      <c r="B450">
        <v>0</v>
      </c>
      <c r="C450">
        <v>0.94775390625</v>
      </c>
      <c r="D450">
        <v>0.397216796875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</row>
    <row r="451" spans="1:17">
      <c r="A451" t="s">
        <v>1489</v>
      </c>
      <c r="B451">
        <v>0</v>
      </c>
      <c r="C451">
        <v>0.71142578125</v>
      </c>
      <c r="D451">
        <v>0.00490570068359375</v>
      </c>
      <c r="E451">
        <v>1</v>
      </c>
      <c r="F451">
        <v>1</v>
      </c>
      <c r="G451">
        <v>0.99951171875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</row>
    <row r="452" spans="1:17">
      <c r="A452" t="s">
        <v>1490</v>
      </c>
      <c r="B452">
        <v>0</v>
      </c>
      <c r="C452">
        <v>0.794921875</v>
      </c>
      <c r="D452">
        <v>0.001497268676757812</v>
      </c>
      <c r="E452">
        <v>1</v>
      </c>
      <c r="F452">
        <v>1.0009765625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</row>
    <row r="453" spans="1:17">
      <c r="A453" t="s">
        <v>1491</v>
      </c>
      <c r="B453">
        <v>0</v>
      </c>
      <c r="C453">
        <v>0.587890625</v>
      </c>
      <c r="D453">
        <v>0.6025390625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</row>
    <row r="454" spans="1:17">
      <c r="A454" t="s">
        <v>1492</v>
      </c>
      <c r="B454">
        <v>0</v>
      </c>
      <c r="C454">
        <v>0.90087890625</v>
      </c>
      <c r="D454">
        <v>0.98974609375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</row>
    <row r="455" spans="1:17">
      <c r="A455" t="s">
        <v>1493</v>
      </c>
      <c r="B455">
        <v>0</v>
      </c>
      <c r="C455">
        <v>0.99169921875</v>
      </c>
      <c r="D455">
        <v>0.99560546875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</row>
    <row r="456" spans="1:17">
      <c r="A456" t="s">
        <v>1494</v>
      </c>
      <c r="B456">
        <v>0</v>
      </c>
      <c r="C456">
        <v>0.6787109375</v>
      </c>
      <c r="D456">
        <v>0.05682373046875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</row>
    <row r="457" spans="1:17">
      <c r="A457" t="s">
        <v>1495</v>
      </c>
      <c r="B457">
        <v>0</v>
      </c>
      <c r="C457">
        <v>0.52734375</v>
      </c>
      <c r="D457">
        <v>0.98974609375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</row>
    <row r="458" spans="1:17">
      <c r="A458" t="s">
        <v>1496</v>
      </c>
      <c r="B458">
        <v>0</v>
      </c>
      <c r="C458">
        <v>0.93701171875</v>
      </c>
      <c r="D458">
        <v>0.7060546875</v>
      </c>
      <c r="E458">
        <v>0.9052734375</v>
      </c>
      <c r="F458">
        <v>0.70263671875</v>
      </c>
      <c r="G458">
        <v>0.92236328125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</row>
    <row r="459" spans="1:17">
      <c r="A459" t="s">
        <v>1497</v>
      </c>
      <c r="B459">
        <v>0</v>
      </c>
      <c r="C459">
        <v>0.86328125</v>
      </c>
      <c r="D459">
        <v>0.019134521484375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</row>
    <row r="460" spans="1:17">
      <c r="A460" t="s">
        <v>1498</v>
      </c>
      <c r="B460">
        <v>0</v>
      </c>
      <c r="C460">
        <v>0.2015380859375</v>
      </c>
      <c r="D460">
        <v>0.94775390625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</row>
    <row r="461" spans="1:17">
      <c r="A461" t="s">
        <v>1499</v>
      </c>
      <c r="B461">
        <v>0</v>
      </c>
      <c r="C461">
        <v>0.237548828125</v>
      </c>
      <c r="D461">
        <v>0.9990234375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</row>
    <row r="462" spans="1:17">
      <c r="A462" t="s">
        <v>1500</v>
      </c>
      <c r="B462">
        <v>0</v>
      </c>
      <c r="C462">
        <v>0.62548828125</v>
      </c>
      <c r="D462">
        <v>0.9599609375</v>
      </c>
      <c r="E462">
        <v>1.0009765625</v>
      </c>
      <c r="F462">
        <v>0.99951171875</v>
      </c>
      <c r="G462">
        <v>0.99951171875</v>
      </c>
      <c r="H462">
        <v>1</v>
      </c>
      <c r="I462">
        <v>1</v>
      </c>
      <c r="J462">
        <v>1</v>
      </c>
      <c r="K462">
        <v>1</v>
      </c>
      <c r="L462">
        <v>1.0009765625</v>
      </c>
      <c r="M462">
        <v>1</v>
      </c>
      <c r="N462">
        <v>1</v>
      </c>
      <c r="O462">
        <v>1</v>
      </c>
      <c r="P462">
        <v>0.99951171875</v>
      </c>
      <c r="Q462">
        <v>1</v>
      </c>
    </row>
    <row r="463" spans="1:17">
      <c r="A463" t="s">
        <v>1501</v>
      </c>
      <c r="B463">
        <v>0</v>
      </c>
      <c r="C463">
        <v>0.9599609375</v>
      </c>
      <c r="D463">
        <v>0.93994140625</v>
      </c>
      <c r="E463">
        <v>0.99755859375</v>
      </c>
      <c r="F463">
        <v>0.998046875</v>
      </c>
      <c r="G463">
        <v>0.99951171875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</row>
    <row r="464" spans="1:17">
      <c r="A464" t="s">
        <v>1502</v>
      </c>
      <c r="B464">
        <v>0</v>
      </c>
      <c r="C464">
        <v>0.27392578125</v>
      </c>
      <c r="D464">
        <v>0.951171875</v>
      </c>
      <c r="E464">
        <v>1</v>
      </c>
      <c r="F464">
        <v>1</v>
      </c>
      <c r="G464">
        <v>0.99951171875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</row>
    <row r="465" spans="1:17">
      <c r="A465" t="s">
        <v>1503</v>
      </c>
      <c r="B465">
        <v>0</v>
      </c>
      <c r="C465">
        <v>0.720703125</v>
      </c>
      <c r="D465">
        <v>0.82470703125</v>
      </c>
      <c r="E465">
        <v>1</v>
      </c>
      <c r="F465">
        <v>1</v>
      </c>
      <c r="G465">
        <v>0.9990234375</v>
      </c>
      <c r="H465">
        <v>1.0009765625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</row>
    <row r="466" spans="1:17">
      <c r="A466" t="s">
        <v>1504</v>
      </c>
      <c r="B466">
        <v>0</v>
      </c>
      <c r="C466">
        <v>0.6904296875</v>
      </c>
      <c r="D466">
        <v>0.95166015625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</row>
    <row r="467" spans="1:17">
      <c r="A467" t="s">
        <v>1505</v>
      </c>
      <c r="B467">
        <v>0</v>
      </c>
      <c r="C467">
        <v>0.1256103515625</v>
      </c>
      <c r="D467">
        <v>0.9853515625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</row>
    <row r="468" spans="1:17">
      <c r="A468" t="s">
        <v>1506</v>
      </c>
      <c r="B468">
        <v>0</v>
      </c>
      <c r="C468">
        <v>0.97509765625</v>
      </c>
      <c r="D468">
        <v>0.99853515625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</row>
    <row r="469" spans="1:17">
      <c r="A469" t="s">
        <v>1507</v>
      </c>
      <c r="B469">
        <v>0</v>
      </c>
      <c r="C469">
        <v>0.96533203125</v>
      </c>
      <c r="D469">
        <v>0.271484375</v>
      </c>
      <c r="E469">
        <v>1.0009765625</v>
      </c>
      <c r="F469">
        <v>1.0009765625</v>
      </c>
      <c r="G469">
        <v>1</v>
      </c>
      <c r="H469">
        <v>1</v>
      </c>
      <c r="I469">
        <v>0.99951171875</v>
      </c>
      <c r="J469">
        <v>0.99951171875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</row>
    <row r="470" spans="1:17">
      <c r="A470" t="s">
        <v>1508</v>
      </c>
      <c r="B470">
        <v>0</v>
      </c>
      <c r="C470">
        <v>0.411865234375</v>
      </c>
      <c r="D470">
        <v>0.8818359375</v>
      </c>
      <c r="E470">
        <v>1.0009765625</v>
      </c>
      <c r="F470">
        <v>1</v>
      </c>
      <c r="G470">
        <v>1</v>
      </c>
      <c r="H470">
        <v>1</v>
      </c>
      <c r="I470">
        <v>1.0009765625</v>
      </c>
      <c r="J470">
        <v>1.0009765625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</row>
    <row r="471" spans="1:17">
      <c r="A471" t="s">
        <v>1509</v>
      </c>
      <c r="B471">
        <v>0</v>
      </c>
      <c r="C471">
        <v>0.7646484375</v>
      </c>
      <c r="D471">
        <v>0.466064453125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</row>
    <row r="472" spans="1:17">
      <c r="A472" t="s">
        <v>1510</v>
      </c>
      <c r="B472">
        <v>0</v>
      </c>
      <c r="C472">
        <v>0.7763671875</v>
      </c>
      <c r="D472">
        <v>0.5810546875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</row>
    <row r="473" spans="1:17">
      <c r="A473" t="s">
        <v>1511</v>
      </c>
      <c r="B473">
        <v>0</v>
      </c>
      <c r="C473">
        <v>0.58642578125</v>
      </c>
      <c r="D473">
        <v>0.92822265625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</row>
    <row r="474" spans="1:17">
      <c r="A474" t="s">
        <v>1512</v>
      </c>
      <c r="B474">
        <v>0</v>
      </c>
      <c r="C474">
        <v>0.9814453125</v>
      </c>
      <c r="D474">
        <v>0.98974609375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</row>
    <row r="475" spans="1:17">
      <c r="A475" t="s">
        <v>1513</v>
      </c>
      <c r="B475">
        <v>0</v>
      </c>
      <c r="C475">
        <v>0.74462890625</v>
      </c>
      <c r="D475">
        <v>0.018798828125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</row>
    <row r="476" spans="1:17">
      <c r="A476" t="s">
        <v>1514</v>
      </c>
      <c r="B476">
        <v>0</v>
      </c>
      <c r="C476">
        <v>0.42236328125</v>
      </c>
      <c r="D476">
        <v>0.9736328125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</row>
    <row r="477" spans="1:17">
      <c r="A477" t="s">
        <v>1515</v>
      </c>
      <c r="B477">
        <v>0</v>
      </c>
      <c r="C477">
        <v>0.939453125</v>
      </c>
      <c r="D477">
        <v>0.277587890625</v>
      </c>
      <c r="E477">
        <v>1</v>
      </c>
      <c r="F477">
        <v>0.99951171875</v>
      </c>
      <c r="G477">
        <v>0.9990234375</v>
      </c>
      <c r="H477">
        <v>1</v>
      </c>
      <c r="I477">
        <v>1</v>
      </c>
      <c r="J477">
        <v>1</v>
      </c>
      <c r="K477">
        <v>0.99951171875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</row>
    <row r="478" spans="1:17">
      <c r="A478" t="s">
        <v>1516</v>
      </c>
      <c r="B478">
        <v>0</v>
      </c>
      <c r="C478">
        <v>0.94482421875</v>
      </c>
      <c r="D478">
        <v>0.3671875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</row>
    <row r="479" spans="1:17">
      <c r="A479" t="s">
        <v>1517</v>
      </c>
      <c r="B479">
        <v>0</v>
      </c>
      <c r="C479">
        <v>0.70947265625</v>
      </c>
      <c r="D479">
        <v>0.00469970703125</v>
      </c>
      <c r="E479">
        <v>1</v>
      </c>
      <c r="F479">
        <v>0.99951171875</v>
      </c>
      <c r="G479">
        <v>0.99951171875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</row>
    <row r="480" spans="1:17">
      <c r="A480" t="s">
        <v>1518</v>
      </c>
      <c r="B480">
        <v>0</v>
      </c>
      <c r="C480">
        <v>0.78857421875</v>
      </c>
      <c r="D480">
        <v>0.001445770263671875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</row>
    <row r="481" spans="1:17">
      <c r="A481" t="s">
        <v>1519</v>
      </c>
      <c r="B481">
        <v>0</v>
      </c>
      <c r="C481">
        <v>0.5869140625</v>
      </c>
      <c r="D481">
        <v>0.595703125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</row>
    <row r="482" spans="1:17">
      <c r="A482" t="s">
        <v>1520</v>
      </c>
      <c r="B482">
        <v>0</v>
      </c>
      <c r="C482">
        <v>0.89404296875</v>
      </c>
      <c r="D482">
        <v>0.99267578125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</row>
    <row r="483" spans="1:17">
      <c r="A483" t="s">
        <v>1521</v>
      </c>
      <c r="B483">
        <v>0</v>
      </c>
      <c r="C483">
        <v>0.99169921875</v>
      </c>
      <c r="D483">
        <v>0.99609375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</row>
    <row r="484" spans="1:17">
      <c r="A484" t="s">
        <v>1522</v>
      </c>
      <c r="B484">
        <v>0</v>
      </c>
      <c r="C484">
        <v>0.67529296875</v>
      </c>
      <c r="D484">
        <v>0.055023193359375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</row>
    <row r="485" spans="1:17">
      <c r="A485" t="s">
        <v>1523</v>
      </c>
      <c r="B485">
        <v>0</v>
      </c>
      <c r="C485">
        <v>0.5166015625</v>
      </c>
      <c r="D485">
        <v>0.990234375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</row>
    <row r="486" spans="1:17">
      <c r="A486" t="s">
        <v>1524</v>
      </c>
      <c r="B486">
        <v>0</v>
      </c>
      <c r="C486">
        <v>0.9365234375</v>
      </c>
      <c r="D486">
        <v>0.7236328125</v>
      </c>
      <c r="E486">
        <v>0.90478515625</v>
      </c>
      <c r="F486">
        <v>0.703125</v>
      </c>
      <c r="G486">
        <v>0.9306640625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</row>
    <row r="487" spans="1:17">
      <c r="A487" t="s">
        <v>1525</v>
      </c>
      <c r="B487">
        <v>0</v>
      </c>
      <c r="C487">
        <v>0.86474609375</v>
      </c>
      <c r="D487">
        <v>0.0191650390625</v>
      </c>
      <c r="E487">
        <v>1</v>
      </c>
      <c r="F487">
        <v>1.0009765625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</row>
    <row r="488" spans="1:17">
      <c r="A488" t="s">
        <v>1526</v>
      </c>
      <c r="B488">
        <v>0</v>
      </c>
      <c r="C488">
        <v>0.2042236328125</v>
      </c>
      <c r="D488">
        <v>0.94384765625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</row>
    <row r="489" spans="1:17">
      <c r="A489" t="s">
        <v>1527</v>
      </c>
      <c r="B489">
        <v>0</v>
      </c>
      <c r="C489">
        <v>0.243408203125</v>
      </c>
      <c r="D489">
        <v>0.9990234375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</row>
    <row r="490" spans="1:17">
      <c r="A490" t="s">
        <v>1528</v>
      </c>
      <c r="B490">
        <v>0</v>
      </c>
      <c r="C490">
        <v>0.61865234375</v>
      </c>
      <c r="D490">
        <v>0.9609375</v>
      </c>
      <c r="E490">
        <v>1.0009765625</v>
      </c>
      <c r="F490">
        <v>1</v>
      </c>
      <c r="G490">
        <v>0.99951171875</v>
      </c>
      <c r="H490">
        <v>1</v>
      </c>
      <c r="I490">
        <v>1</v>
      </c>
      <c r="J490">
        <v>1</v>
      </c>
      <c r="K490">
        <v>1</v>
      </c>
      <c r="L490">
        <v>1.0009765625</v>
      </c>
      <c r="M490">
        <v>1</v>
      </c>
      <c r="N490">
        <v>1</v>
      </c>
      <c r="O490">
        <v>1</v>
      </c>
      <c r="P490">
        <v>1.0009765625</v>
      </c>
      <c r="Q490">
        <v>1.0009765625</v>
      </c>
    </row>
    <row r="491" spans="1:17">
      <c r="A491" t="s">
        <v>1529</v>
      </c>
      <c r="B491">
        <v>0</v>
      </c>
      <c r="C491">
        <v>0.96044921875</v>
      </c>
      <c r="D491">
        <v>0.939453125</v>
      </c>
      <c r="E491">
        <v>0.9970703125</v>
      </c>
      <c r="F491">
        <v>0.9990234375</v>
      </c>
      <c r="G491">
        <v>1.0009765625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</row>
    <row r="492" spans="1:17">
      <c r="A492" t="s">
        <v>1530</v>
      </c>
      <c r="B492">
        <v>0</v>
      </c>
      <c r="C492">
        <v>0.272705078125</v>
      </c>
      <c r="D492">
        <v>0.9501953125</v>
      </c>
      <c r="E492">
        <v>1</v>
      </c>
      <c r="F492">
        <v>1</v>
      </c>
      <c r="G492">
        <v>0.99951171875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</row>
    <row r="493" spans="1:17">
      <c r="A493" t="s">
        <v>1531</v>
      </c>
      <c r="B493">
        <v>0</v>
      </c>
      <c r="C493">
        <v>0.71435546875</v>
      </c>
      <c r="D493">
        <v>0.82421875</v>
      </c>
      <c r="E493">
        <v>0.99951171875</v>
      </c>
      <c r="F493">
        <v>1</v>
      </c>
      <c r="G493">
        <v>0.9990234375</v>
      </c>
      <c r="H493">
        <v>1.0009765625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</row>
    <row r="494" spans="1:17">
      <c r="A494" t="s">
        <v>1532</v>
      </c>
      <c r="B494">
        <v>0</v>
      </c>
      <c r="C494">
        <v>0.68603515625</v>
      </c>
      <c r="D494">
        <v>0.9560546875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</row>
    <row r="495" spans="1:17">
      <c r="A495" t="s">
        <v>1533</v>
      </c>
      <c r="B495">
        <v>0</v>
      </c>
      <c r="C495">
        <v>0.129150390625</v>
      </c>
      <c r="D495">
        <v>0.98486328125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</row>
    <row r="496" spans="1:17">
      <c r="A496" t="s">
        <v>1534</v>
      </c>
      <c r="B496">
        <v>0</v>
      </c>
      <c r="C496">
        <v>0.974609375</v>
      </c>
      <c r="D496">
        <v>0.9990234375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</row>
    <row r="497" spans="1:17">
      <c r="A497" t="s">
        <v>1535</v>
      </c>
      <c r="B497">
        <v>0</v>
      </c>
      <c r="C497">
        <v>0.96337890625</v>
      </c>
      <c r="D497">
        <v>0.27392578125</v>
      </c>
      <c r="E497">
        <v>1.0009765625</v>
      </c>
      <c r="F497">
        <v>1.0009765625</v>
      </c>
      <c r="G497">
        <v>1.0009765625</v>
      </c>
      <c r="H497">
        <v>1</v>
      </c>
      <c r="I497">
        <v>0.99951171875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</row>
    <row r="498" spans="1:17">
      <c r="A498" t="s">
        <v>1536</v>
      </c>
      <c r="B498">
        <v>0</v>
      </c>
      <c r="C498">
        <v>0.403076171875</v>
      </c>
      <c r="D498">
        <v>0.8857421875</v>
      </c>
      <c r="E498">
        <v>1.0009765625</v>
      </c>
      <c r="F498">
        <v>1</v>
      </c>
      <c r="G498">
        <v>1</v>
      </c>
      <c r="H498">
        <v>1</v>
      </c>
      <c r="I498">
        <v>1.0009765625</v>
      </c>
      <c r="J498">
        <v>1.0009765625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</row>
    <row r="499" spans="1:17">
      <c r="A499" t="s">
        <v>1537</v>
      </c>
      <c r="B499">
        <v>0</v>
      </c>
      <c r="C499">
        <v>0.76416015625</v>
      </c>
      <c r="D499">
        <v>0.466064453125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</row>
    <row r="500" spans="1:17">
      <c r="A500" t="s">
        <v>1538</v>
      </c>
      <c r="B500">
        <v>0</v>
      </c>
      <c r="C500">
        <v>0.77490234375</v>
      </c>
      <c r="D500">
        <v>0.59033203125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</row>
    <row r="501" spans="1:17">
      <c r="A501" t="s">
        <v>1539</v>
      </c>
      <c r="B501">
        <v>0</v>
      </c>
      <c r="C501">
        <v>0.595703125</v>
      </c>
      <c r="D501">
        <v>0.92822265625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</row>
    <row r="502" spans="1:17">
      <c r="A502" t="s">
        <v>1540</v>
      </c>
      <c r="B502">
        <v>0</v>
      </c>
      <c r="C502">
        <v>0.9814453125</v>
      </c>
      <c r="D502">
        <v>0.98974609375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</row>
    <row r="503" spans="1:17">
      <c r="A503" t="s">
        <v>1541</v>
      </c>
      <c r="B503">
        <v>0</v>
      </c>
      <c r="C503">
        <v>0.74560546875</v>
      </c>
      <c r="D503">
        <v>0.0187530517578125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</row>
    <row r="504" spans="1:17">
      <c r="A504" t="s">
        <v>1542</v>
      </c>
      <c r="B504">
        <v>0</v>
      </c>
      <c r="C504">
        <v>0.42138671875</v>
      </c>
      <c r="D504">
        <v>0.97265625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</row>
    <row r="505" spans="1:17">
      <c r="A505" t="s">
        <v>1543</v>
      </c>
      <c r="B505">
        <v>0</v>
      </c>
      <c r="C505">
        <v>0.939453125</v>
      </c>
      <c r="D505">
        <v>0.2783203125</v>
      </c>
      <c r="E505">
        <v>1.0009765625</v>
      </c>
      <c r="F505">
        <v>0.9990234375</v>
      </c>
      <c r="G505">
        <v>0.9990234375</v>
      </c>
      <c r="H505">
        <v>1</v>
      </c>
      <c r="I505">
        <v>1</v>
      </c>
      <c r="J505">
        <v>0.99951171875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</row>
    <row r="506" spans="1:17">
      <c r="A506" t="s">
        <v>1544</v>
      </c>
      <c r="B506">
        <v>0</v>
      </c>
      <c r="C506">
        <v>0.94091796875</v>
      </c>
      <c r="D506">
        <v>0.3486328125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</row>
    <row r="507" spans="1:17">
      <c r="A507" t="s">
        <v>1545</v>
      </c>
      <c r="B507">
        <v>0</v>
      </c>
      <c r="C507">
        <v>0.70849609375</v>
      </c>
      <c r="D507">
        <v>0.004642486572265625</v>
      </c>
      <c r="E507">
        <v>1</v>
      </c>
      <c r="F507">
        <v>0.99951171875</v>
      </c>
      <c r="G507">
        <v>0.99951171875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</row>
    <row r="508" spans="1:17">
      <c r="A508" t="s">
        <v>1546</v>
      </c>
      <c r="B508">
        <v>0</v>
      </c>
      <c r="C508">
        <v>0.78369140625</v>
      </c>
      <c r="D508">
        <v>0.001379966735839844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</row>
    <row r="509" spans="1:17">
      <c r="A509" t="s">
        <v>1547</v>
      </c>
      <c r="B509">
        <v>0</v>
      </c>
      <c r="C509">
        <v>0.58251953125</v>
      </c>
      <c r="D509">
        <v>0.59423828125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</row>
    <row r="510" spans="1:17">
      <c r="A510" t="s">
        <v>1548</v>
      </c>
      <c r="B510">
        <v>0</v>
      </c>
      <c r="C510">
        <v>0.8935546875</v>
      </c>
      <c r="D510">
        <v>0.9921875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</row>
    <row r="511" spans="1:17">
      <c r="A511" t="s">
        <v>1549</v>
      </c>
      <c r="B511">
        <v>0</v>
      </c>
      <c r="C511">
        <v>0.99072265625</v>
      </c>
      <c r="D511">
        <v>0.99560546875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</row>
    <row r="512" spans="1:17">
      <c r="A512" t="s">
        <v>1550</v>
      </c>
      <c r="B512">
        <v>0</v>
      </c>
      <c r="C512">
        <v>0.67041015625</v>
      </c>
      <c r="D512">
        <v>0.0546875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</row>
    <row r="513" spans="1:17">
      <c r="A513" t="s">
        <v>1551</v>
      </c>
      <c r="B513">
        <v>0</v>
      </c>
      <c r="C513">
        <v>0.51708984375</v>
      </c>
      <c r="D513">
        <v>0.98974609375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13"/>
  <sheetViews>
    <sheetView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t="s">
        <v>1552</v>
      </c>
      <c r="B2">
        <v>0</v>
      </c>
      <c r="C2" t="e">
        <f>#NUM!</f>
        <v>#NUM!</v>
      </c>
      <c r="D2" t="e">
        <f>#NUM!</f>
        <v>#NUM!</v>
      </c>
      <c r="E2" t="e">
        <f>#NUM!</f>
        <v>#NUM!</v>
      </c>
      <c r="F2" t="e">
        <f>#NUM!</f>
        <v>#NUM!</v>
      </c>
      <c r="G2" t="e">
        <f>#NUM!</f>
        <v>#NUM!</v>
      </c>
      <c r="H2" t="e">
        <f>#NUM!</f>
        <v>#NUM!</v>
      </c>
      <c r="I2" t="e">
        <f>#NUM!</f>
        <v>#NUM!</v>
      </c>
      <c r="J2" t="e">
        <f>#NUM!</f>
        <v>#NUM!</v>
      </c>
      <c r="K2" t="e">
        <f>#NUM!</f>
        <v>#NUM!</v>
      </c>
      <c r="L2" t="e">
        <f>#NUM!</f>
        <v>#NUM!</v>
      </c>
      <c r="M2" t="e">
        <f>#NUM!</f>
        <v>#NUM!</v>
      </c>
      <c r="N2" t="e">
        <f>#NUM!</f>
        <v>#NUM!</v>
      </c>
      <c r="O2" t="e">
        <f>#NUM!</f>
        <v>#NUM!</v>
      </c>
      <c r="P2" t="e">
        <f>#NUM!</f>
        <v>#NUM!</v>
      </c>
      <c r="Q2" t="e">
        <f>#NUM!</f>
        <v>#NUM!</v>
      </c>
    </row>
    <row r="3" spans="1:17">
      <c r="A3" t="s">
        <v>1553</v>
      </c>
      <c r="B3">
        <v>0</v>
      </c>
      <c r="C3" t="e">
        <f>#NUM!</f>
        <v>#NUM!</v>
      </c>
      <c r="D3" t="e">
        <f>#NUM!</f>
        <v>#NUM!</v>
      </c>
      <c r="E3" t="e">
        <f>#NUM!</f>
        <v>#NUM!</v>
      </c>
      <c r="F3" t="e">
        <f>#NUM!</f>
        <v>#NUM!</v>
      </c>
      <c r="G3" t="e">
        <f>#NUM!</f>
        <v>#NUM!</v>
      </c>
      <c r="H3" t="e">
        <f>#NUM!</f>
        <v>#NUM!</v>
      </c>
      <c r="I3" t="e">
        <f>#NUM!</f>
        <v>#NUM!</v>
      </c>
      <c r="J3" t="e">
        <f>#NUM!</f>
        <v>#NUM!</v>
      </c>
      <c r="K3" t="e">
        <f>#NUM!</f>
        <v>#NUM!</v>
      </c>
      <c r="L3" t="e">
        <f>#NUM!</f>
        <v>#NUM!</v>
      </c>
      <c r="M3" t="e">
        <f>#NUM!</f>
        <v>#NUM!</v>
      </c>
      <c r="N3" t="e">
        <f>#NUM!</f>
        <v>#NUM!</v>
      </c>
      <c r="O3" t="e">
        <f>#NUM!</f>
        <v>#NUM!</v>
      </c>
      <c r="P3" t="e">
        <f>#NUM!</f>
        <v>#NUM!</v>
      </c>
      <c r="Q3" t="e">
        <f>#NUM!</f>
        <v>#NUM!</v>
      </c>
    </row>
    <row r="4" spans="1:17">
      <c r="A4" t="s">
        <v>1554</v>
      </c>
      <c r="B4">
        <v>0</v>
      </c>
      <c r="C4" t="e">
        <f>#NUM!</f>
        <v>#NUM!</v>
      </c>
      <c r="D4" t="e">
        <f>#NUM!</f>
        <v>#NUM!</v>
      </c>
      <c r="E4" t="e">
        <f>#NUM!</f>
        <v>#NUM!</v>
      </c>
      <c r="F4" t="e">
        <f>#NUM!</f>
        <v>#NUM!</v>
      </c>
      <c r="G4" t="e">
        <f>#NUM!</f>
        <v>#NUM!</v>
      </c>
      <c r="H4" t="e">
        <f>#NUM!</f>
        <v>#NUM!</v>
      </c>
      <c r="I4" t="e">
        <f>#NUM!</f>
        <v>#NUM!</v>
      </c>
      <c r="J4" t="e">
        <f>#NUM!</f>
        <v>#NUM!</v>
      </c>
      <c r="K4" t="e">
        <f>#NUM!</f>
        <v>#NUM!</v>
      </c>
      <c r="L4" t="e">
        <f>#NUM!</f>
        <v>#NUM!</v>
      </c>
      <c r="M4" t="e">
        <f>#NUM!</f>
        <v>#NUM!</v>
      </c>
      <c r="N4" t="e">
        <f>#NUM!</f>
        <v>#NUM!</v>
      </c>
      <c r="O4" t="e">
        <f>#NUM!</f>
        <v>#NUM!</v>
      </c>
      <c r="P4" t="e">
        <f>#NUM!</f>
        <v>#NUM!</v>
      </c>
      <c r="Q4" t="e">
        <f>#NUM!</f>
        <v>#NUM!</v>
      </c>
    </row>
    <row r="5" spans="1:17">
      <c r="A5" t="s">
        <v>1555</v>
      </c>
      <c r="B5">
        <v>0</v>
      </c>
      <c r="C5" t="e">
        <f>#NUM!</f>
        <v>#NUM!</v>
      </c>
      <c r="D5" t="e">
        <f>#NUM!</f>
        <v>#NUM!</v>
      </c>
      <c r="E5" t="e">
        <f>#NUM!</f>
        <v>#NUM!</v>
      </c>
      <c r="F5" t="e">
        <f>#NUM!</f>
        <v>#NUM!</v>
      </c>
      <c r="G5" t="e">
        <f>#NUM!</f>
        <v>#NUM!</v>
      </c>
      <c r="H5" t="e">
        <f>#NUM!</f>
        <v>#NUM!</v>
      </c>
      <c r="I5" t="e">
        <f>#NUM!</f>
        <v>#NUM!</v>
      </c>
      <c r="J5" t="e">
        <f>#NUM!</f>
        <v>#NUM!</v>
      </c>
      <c r="K5" t="e">
        <f>#NUM!</f>
        <v>#NUM!</v>
      </c>
      <c r="L5" t="e">
        <f>#NUM!</f>
        <v>#NUM!</v>
      </c>
      <c r="M5" t="e">
        <f>#NUM!</f>
        <v>#NUM!</v>
      </c>
      <c r="N5" t="e">
        <f>#NUM!</f>
        <v>#NUM!</v>
      </c>
      <c r="O5" t="e">
        <f>#NUM!</f>
        <v>#NUM!</v>
      </c>
      <c r="P5" t="e">
        <f>#NUM!</f>
        <v>#NUM!</v>
      </c>
      <c r="Q5" t="e">
        <f>#NUM!</f>
        <v>#NUM!</v>
      </c>
    </row>
    <row r="6" spans="1:17">
      <c r="A6" t="s">
        <v>1556</v>
      </c>
      <c r="B6">
        <v>0</v>
      </c>
      <c r="C6" t="e">
        <f>#NUM!</f>
        <v>#NUM!</v>
      </c>
      <c r="D6" t="e">
        <f>#NUM!</f>
        <v>#NUM!</v>
      </c>
      <c r="E6" t="e">
        <f>#NUM!</f>
        <v>#NUM!</v>
      </c>
      <c r="F6" t="e">
        <f>#NUM!</f>
        <v>#NUM!</v>
      </c>
      <c r="G6" t="e">
        <f>#NUM!</f>
        <v>#NUM!</v>
      </c>
      <c r="H6" t="e">
        <f>#NUM!</f>
        <v>#NUM!</v>
      </c>
      <c r="I6" t="e">
        <f>#NUM!</f>
        <v>#NUM!</v>
      </c>
      <c r="J6" t="e">
        <f>#NUM!</f>
        <v>#NUM!</v>
      </c>
      <c r="K6" t="e">
        <f>#NUM!</f>
        <v>#NUM!</v>
      </c>
      <c r="L6" t="e">
        <f>#NUM!</f>
        <v>#NUM!</v>
      </c>
      <c r="M6" t="e">
        <f>#NUM!</f>
        <v>#NUM!</v>
      </c>
      <c r="N6" t="e">
        <f>#NUM!</f>
        <v>#NUM!</v>
      </c>
      <c r="O6" t="e">
        <f>#NUM!</f>
        <v>#NUM!</v>
      </c>
      <c r="P6" t="e">
        <f>#NUM!</f>
        <v>#NUM!</v>
      </c>
      <c r="Q6" t="e">
        <f>#NUM!</f>
        <v>#NUM!</v>
      </c>
    </row>
    <row r="7" spans="1:17">
      <c r="A7" t="s">
        <v>1557</v>
      </c>
      <c r="B7">
        <v>0</v>
      </c>
      <c r="C7" t="e">
        <f>#NUM!</f>
        <v>#NUM!</v>
      </c>
      <c r="D7" t="e">
        <f>#NUM!</f>
        <v>#NUM!</v>
      </c>
      <c r="E7" t="e">
        <f>#NUM!</f>
        <v>#NUM!</v>
      </c>
      <c r="F7" t="e">
        <f>#NUM!</f>
        <v>#NUM!</v>
      </c>
      <c r="G7" t="e">
        <f>#NUM!</f>
        <v>#NUM!</v>
      </c>
      <c r="H7" t="e">
        <f>#NUM!</f>
        <v>#NUM!</v>
      </c>
      <c r="I7" t="e">
        <f>#NUM!</f>
        <v>#NUM!</v>
      </c>
      <c r="J7" t="e">
        <f>#NUM!</f>
        <v>#NUM!</v>
      </c>
      <c r="K7" t="e">
        <f>#NUM!</f>
        <v>#NUM!</v>
      </c>
      <c r="L7" t="e">
        <f>#NUM!</f>
        <v>#NUM!</v>
      </c>
      <c r="M7" t="e">
        <f>#NUM!</f>
        <v>#NUM!</v>
      </c>
      <c r="N7" t="e">
        <f>#NUM!</f>
        <v>#NUM!</v>
      </c>
      <c r="O7" t="e">
        <f>#NUM!</f>
        <v>#NUM!</v>
      </c>
      <c r="P7" t="e">
        <f>#NUM!</f>
        <v>#NUM!</v>
      </c>
      <c r="Q7" t="e">
        <f>#NUM!</f>
        <v>#NUM!</v>
      </c>
    </row>
    <row r="8" spans="1:17">
      <c r="A8" t="s">
        <v>1558</v>
      </c>
      <c r="B8">
        <v>0</v>
      </c>
      <c r="C8" t="e">
        <f>#NUM!</f>
        <v>#NUM!</v>
      </c>
      <c r="D8" t="e">
        <f>#NUM!</f>
        <v>#NUM!</v>
      </c>
      <c r="E8" t="e">
        <f>#NUM!</f>
        <v>#NUM!</v>
      </c>
      <c r="F8" t="e">
        <f>#NUM!</f>
        <v>#NUM!</v>
      </c>
      <c r="G8" t="e">
        <f>#NUM!</f>
        <v>#NUM!</v>
      </c>
      <c r="H8" t="e">
        <f>#NUM!</f>
        <v>#NUM!</v>
      </c>
      <c r="I8" t="e">
        <f>#NUM!</f>
        <v>#NUM!</v>
      </c>
      <c r="J8" t="e">
        <f>#NUM!</f>
        <v>#NUM!</v>
      </c>
      <c r="K8" t="e">
        <f>#NUM!</f>
        <v>#NUM!</v>
      </c>
      <c r="L8" t="e">
        <f>#NUM!</f>
        <v>#NUM!</v>
      </c>
      <c r="M8" t="e">
        <f>#NUM!</f>
        <v>#NUM!</v>
      </c>
      <c r="N8" t="e">
        <f>#NUM!</f>
        <v>#NUM!</v>
      </c>
      <c r="O8" t="e">
        <f>#NUM!</f>
        <v>#NUM!</v>
      </c>
      <c r="P8" t="e">
        <f>#NUM!</f>
        <v>#NUM!</v>
      </c>
      <c r="Q8" t="e">
        <f>#NUM!</f>
        <v>#NUM!</v>
      </c>
    </row>
    <row r="9" spans="1:17">
      <c r="A9" t="s">
        <v>1559</v>
      </c>
      <c r="B9">
        <v>0</v>
      </c>
      <c r="C9" t="e">
        <f>#NUM!</f>
        <v>#NUM!</v>
      </c>
      <c r="D9" t="e">
        <f>#NUM!</f>
        <v>#NUM!</v>
      </c>
      <c r="E9" t="e">
        <f>#NUM!</f>
        <v>#NUM!</v>
      </c>
      <c r="F9" t="e">
        <f>#NUM!</f>
        <v>#NUM!</v>
      </c>
      <c r="G9" t="e">
        <f>#NUM!</f>
        <v>#NUM!</v>
      </c>
      <c r="H9" t="e">
        <f>#NUM!</f>
        <v>#NUM!</v>
      </c>
      <c r="I9" t="e">
        <f>#NUM!</f>
        <v>#NUM!</v>
      </c>
      <c r="J9" t="e">
        <f>#NUM!</f>
        <v>#NUM!</v>
      </c>
      <c r="K9" t="e">
        <f>#NUM!</f>
        <v>#NUM!</v>
      </c>
      <c r="L9" t="e">
        <f>#NUM!</f>
        <v>#NUM!</v>
      </c>
      <c r="M9" t="e">
        <f>#NUM!</f>
        <v>#NUM!</v>
      </c>
      <c r="N9" t="e">
        <f>#NUM!</f>
        <v>#NUM!</v>
      </c>
      <c r="O9" t="e">
        <f>#NUM!</f>
        <v>#NUM!</v>
      </c>
      <c r="P9" t="e">
        <f>#NUM!</f>
        <v>#NUM!</v>
      </c>
      <c r="Q9" t="e">
        <f>#NUM!</f>
        <v>#NUM!</v>
      </c>
    </row>
    <row r="10" spans="1:17">
      <c r="A10" t="s">
        <v>1560</v>
      </c>
      <c r="B10">
        <v>0</v>
      </c>
      <c r="C10" t="e">
        <f>#NUM!</f>
        <v>#NUM!</v>
      </c>
      <c r="D10" t="e">
        <f>#NUM!</f>
        <v>#NUM!</v>
      </c>
      <c r="E10" t="e">
        <f>#NUM!</f>
        <v>#NUM!</v>
      </c>
      <c r="F10" t="e">
        <f>#NUM!</f>
        <v>#NUM!</v>
      </c>
      <c r="G10" t="e">
        <f>#NUM!</f>
        <v>#NUM!</v>
      </c>
      <c r="H10" t="e">
        <f>#NUM!</f>
        <v>#NUM!</v>
      </c>
      <c r="I10" t="e">
        <f>#NUM!</f>
        <v>#NUM!</v>
      </c>
      <c r="J10" t="e">
        <f>#NUM!</f>
        <v>#NUM!</v>
      </c>
      <c r="K10" t="e">
        <f>#NUM!</f>
        <v>#NUM!</v>
      </c>
      <c r="L10" t="e">
        <f>#NUM!</f>
        <v>#NUM!</v>
      </c>
      <c r="M10" t="e">
        <f>#NUM!</f>
        <v>#NUM!</v>
      </c>
      <c r="N10" t="e">
        <f>#NUM!</f>
        <v>#NUM!</v>
      </c>
      <c r="O10" t="e">
        <f>#NUM!</f>
        <v>#NUM!</v>
      </c>
      <c r="P10" t="e">
        <f>#NUM!</f>
        <v>#NUM!</v>
      </c>
      <c r="Q10" t="e">
        <f>#NUM!</f>
        <v>#NUM!</v>
      </c>
    </row>
    <row r="11" spans="1:17">
      <c r="A11" t="s">
        <v>1561</v>
      </c>
      <c r="B11">
        <v>0</v>
      </c>
      <c r="C11" t="e">
        <f>#NUM!</f>
        <v>#NUM!</v>
      </c>
      <c r="D11" t="e">
        <f>#NUM!</f>
        <v>#NUM!</v>
      </c>
      <c r="E11" t="e">
        <f>#NUM!</f>
        <v>#NUM!</v>
      </c>
      <c r="F11" t="e">
        <f>#NUM!</f>
        <v>#NUM!</v>
      </c>
      <c r="G11" t="e">
        <f>#NUM!</f>
        <v>#NUM!</v>
      </c>
      <c r="H11" t="e">
        <f>#NUM!</f>
        <v>#NUM!</v>
      </c>
      <c r="I11" t="e">
        <f>#NUM!</f>
        <v>#NUM!</v>
      </c>
      <c r="J11" t="e">
        <f>#NUM!</f>
        <v>#NUM!</v>
      </c>
      <c r="K11" t="e">
        <f>#NUM!</f>
        <v>#NUM!</v>
      </c>
      <c r="L11" t="e">
        <f>#NUM!</f>
        <v>#NUM!</v>
      </c>
      <c r="M11" t="e">
        <f>#NUM!</f>
        <v>#NUM!</v>
      </c>
      <c r="N11" t="e">
        <f>#NUM!</f>
        <v>#NUM!</v>
      </c>
      <c r="O11" t="e">
        <f>#NUM!</f>
        <v>#NUM!</v>
      </c>
      <c r="P11" t="e">
        <f>#NUM!</f>
        <v>#NUM!</v>
      </c>
      <c r="Q11" t="e">
        <f>#NUM!</f>
        <v>#NUM!</v>
      </c>
    </row>
    <row r="12" spans="1:17">
      <c r="A12" t="s">
        <v>1562</v>
      </c>
      <c r="B12">
        <v>0</v>
      </c>
      <c r="C12" t="e">
        <f>#NUM!</f>
        <v>#NUM!</v>
      </c>
      <c r="D12" t="e">
        <f>#NUM!</f>
        <v>#NUM!</v>
      </c>
      <c r="E12" t="e">
        <f>#NUM!</f>
        <v>#NUM!</v>
      </c>
      <c r="F12" t="e">
        <f>#NUM!</f>
        <v>#NUM!</v>
      </c>
      <c r="G12" t="e">
        <f>#NUM!</f>
        <v>#NUM!</v>
      </c>
      <c r="H12" t="e">
        <f>#NUM!</f>
        <v>#NUM!</v>
      </c>
      <c r="I12" t="e">
        <f>#NUM!</f>
        <v>#NUM!</v>
      </c>
      <c r="J12" t="e">
        <f>#NUM!</f>
        <v>#NUM!</v>
      </c>
      <c r="K12" t="e">
        <f>#NUM!</f>
        <v>#NUM!</v>
      </c>
      <c r="L12" t="e">
        <f>#NUM!</f>
        <v>#NUM!</v>
      </c>
      <c r="M12" t="e">
        <f>#NUM!</f>
        <v>#NUM!</v>
      </c>
      <c r="N12" t="e">
        <f>#NUM!</f>
        <v>#NUM!</v>
      </c>
      <c r="O12" t="e">
        <f>#NUM!</f>
        <v>#NUM!</v>
      </c>
      <c r="P12" t="e">
        <f>#NUM!</f>
        <v>#NUM!</v>
      </c>
      <c r="Q12" t="e">
        <f>#NUM!</f>
        <v>#NUM!</v>
      </c>
    </row>
    <row r="13" spans="1:17">
      <c r="A13" t="s">
        <v>1563</v>
      </c>
      <c r="B13">
        <v>0</v>
      </c>
      <c r="C13" t="e">
        <f>#NUM!</f>
        <v>#NUM!</v>
      </c>
      <c r="D13" t="e">
        <f>#NUM!</f>
        <v>#NUM!</v>
      </c>
      <c r="E13" t="e">
        <f>#NUM!</f>
        <v>#NUM!</v>
      </c>
      <c r="F13" t="e">
        <f>#NUM!</f>
        <v>#NUM!</v>
      </c>
      <c r="G13" t="e">
        <f>#NUM!</f>
        <v>#NUM!</v>
      </c>
      <c r="H13" t="e">
        <f>#NUM!</f>
        <v>#NUM!</v>
      </c>
      <c r="I13" t="e">
        <f>#NUM!</f>
        <v>#NUM!</v>
      </c>
      <c r="J13" t="e">
        <f>#NUM!</f>
        <v>#NUM!</v>
      </c>
      <c r="K13" t="e">
        <f>#NUM!</f>
        <v>#NUM!</v>
      </c>
      <c r="L13" t="e">
        <f>#NUM!</f>
        <v>#NUM!</v>
      </c>
      <c r="M13" t="e">
        <f>#NUM!</f>
        <v>#NUM!</v>
      </c>
      <c r="N13" t="e">
        <f>#NUM!</f>
        <v>#NUM!</v>
      </c>
      <c r="O13" t="e">
        <f>#NUM!</f>
        <v>#NUM!</v>
      </c>
      <c r="P13" t="e">
        <f>#NUM!</f>
        <v>#NUM!</v>
      </c>
      <c r="Q13" t="e">
        <f>#NUM!</f>
        <v>#NUM!</v>
      </c>
    </row>
    <row r="14" spans="1:17">
      <c r="A14" t="s">
        <v>1564</v>
      </c>
      <c r="B14">
        <v>0</v>
      </c>
      <c r="C14" t="e">
        <f>#NUM!</f>
        <v>#NUM!</v>
      </c>
      <c r="D14" t="e">
        <f>#NUM!</f>
        <v>#NUM!</v>
      </c>
      <c r="E14" t="e">
        <f>#NUM!</f>
        <v>#NUM!</v>
      </c>
      <c r="F14" t="e">
        <f>#NUM!</f>
        <v>#NUM!</v>
      </c>
      <c r="G14" t="e">
        <f>#NUM!</f>
        <v>#NUM!</v>
      </c>
      <c r="H14" t="e">
        <f>#NUM!</f>
        <v>#NUM!</v>
      </c>
      <c r="I14" t="e">
        <f>#NUM!</f>
        <v>#NUM!</v>
      </c>
      <c r="J14" t="e">
        <f>#NUM!</f>
        <v>#NUM!</v>
      </c>
      <c r="K14" t="e">
        <f>#NUM!</f>
        <v>#NUM!</v>
      </c>
      <c r="L14" t="e">
        <f>#NUM!</f>
        <v>#NUM!</v>
      </c>
      <c r="M14" t="e">
        <f>#NUM!</f>
        <v>#NUM!</v>
      </c>
      <c r="N14" t="e">
        <f>#NUM!</f>
        <v>#NUM!</v>
      </c>
      <c r="O14" t="e">
        <f>#NUM!</f>
        <v>#NUM!</v>
      </c>
      <c r="P14" t="e">
        <f>#NUM!</f>
        <v>#NUM!</v>
      </c>
      <c r="Q14" t="e">
        <f>#NUM!</f>
        <v>#NUM!</v>
      </c>
    </row>
    <row r="15" spans="1:17">
      <c r="A15" t="s">
        <v>1565</v>
      </c>
      <c r="B15">
        <v>0</v>
      </c>
      <c r="C15" t="e">
        <f>#NUM!</f>
        <v>#NUM!</v>
      </c>
      <c r="D15" t="e">
        <f>#NUM!</f>
        <v>#NUM!</v>
      </c>
      <c r="E15" t="e">
        <f>#NUM!</f>
        <v>#NUM!</v>
      </c>
      <c r="F15" t="e">
        <f>#NUM!</f>
        <v>#NUM!</v>
      </c>
      <c r="G15" t="e">
        <f>#NUM!</f>
        <v>#NUM!</v>
      </c>
      <c r="H15" t="e">
        <f>#NUM!</f>
        <v>#NUM!</v>
      </c>
      <c r="I15" t="e">
        <f>#NUM!</f>
        <v>#NUM!</v>
      </c>
      <c r="J15" t="e">
        <f>#NUM!</f>
        <v>#NUM!</v>
      </c>
      <c r="K15" t="e">
        <f>#NUM!</f>
        <v>#NUM!</v>
      </c>
      <c r="L15" t="e">
        <f>#NUM!</f>
        <v>#NUM!</v>
      </c>
      <c r="M15" t="e">
        <f>#NUM!</f>
        <v>#NUM!</v>
      </c>
      <c r="N15" t="e">
        <f>#NUM!</f>
        <v>#NUM!</v>
      </c>
      <c r="O15" t="e">
        <f>#NUM!</f>
        <v>#NUM!</v>
      </c>
      <c r="P15" t="e">
        <f>#NUM!</f>
        <v>#NUM!</v>
      </c>
      <c r="Q15" t="e">
        <f>#NUM!</f>
        <v>#NUM!</v>
      </c>
    </row>
    <row r="16" spans="1:17">
      <c r="A16" t="s">
        <v>1566</v>
      </c>
      <c r="B16">
        <v>0</v>
      </c>
      <c r="C16" t="e">
        <f>#NUM!</f>
        <v>#NUM!</v>
      </c>
      <c r="D16" t="e">
        <f>#NUM!</f>
        <v>#NUM!</v>
      </c>
      <c r="E16" t="e">
        <f>#NUM!</f>
        <v>#NUM!</v>
      </c>
      <c r="F16" t="e">
        <f>#NUM!</f>
        <v>#NUM!</v>
      </c>
      <c r="G16" t="e">
        <f>#NUM!</f>
        <v>#NUM!</v>
      </c>
      <c r="H16" t="e">
        <f>#NUM!</f>
        <v>#NUM!</v>
      </c>
      <c r="I16" t="e">
        <f>#NUM!</f>
        <v>#NUM!</v>
      </c>
      <c r="J16" t="e">
        <f>#NUM!</f>
        <v>#NUM!</v>
      </c>
      <c r="K16" t="e">
        <f>#NUM!</f>
        <v>#NUM!</v>
      </c>
      <c r="L16" t="e">
        <f>#NUM!</f>
        <v>#NUM!</v>
      </c>
      <c r="M16" t="e">
        <f>#NUM!</f>
        <v>#NUM!</v>
      </c>
      <c r="N16" t="e">
        <f>#NUM!</f>
        <v>#NUM!</v>
      </c>
      <c r="O16" t="e">
        <f>#NUM!</f>
        <v>#NUM!</v>
      </c>
      <c r="P16" t="e">
        <f>#NUM!</f>
        <v>#NUM!</v>
      </c>
      <c r="Q16" t="e">
        <f>#NUM!</f>
        <v>#NUM!</v>
      </c>
    </row>
    <row r="17" spans="1:17">
      <c r="A17" t="s">
        <v>1567</v>
      </c>
      <c r="B17">
        <v>0</v>
      </c>
      <c r="C17" t="e">
        <f>#NUM!</f>
        <v>#NUM!</v>
      </c>
      <c r="D17" t="e">
        <f>#NUM!</f>
        <v>#NUM!</v>
      </c>
      <c r="E17" t="e">
        <f>#NUM!</f>
        <v>#NUM!</v>
      </c>
      <c r="F17" t="e">
        <f>#NUM!</f>
        <v>#NUM!</v>
      </c>
      <c r="G17" t="e">
        <f>#NUM!</f>
        <v>#NUM!</v>
      </c>
      <c r="H17" t="e">
        <f>#NUM!</f>
        <v>#NUM!</v>
      </c>
      <c r="I17" t="e">
        <f>#NUM!</f>
        <v>#NUM!</v>
      </c>
      <c r="J17" t="e">
        <f>#NUM!</f>
        <v>#NUM!</v>
      </c>
      <c r="K17" t="e">
        <f>#NUM!</f>
        <v>#NUM!</v>
      </c>
      <c r="L17" t="e">
        <f>#NUM!</f>
        <v>#NUM!</v>
      </c>
      <c r="M17" t="e">
        <f>#NUM!</f>
        <v>#NUM!</v>
      </c>
      <c r="N17" t="e">
        <f>#NUM!</f>
        <v>#NUM!</v>
      </c>
      <c r="O17" t="e">
        <f>#NUM!</f>
        <v>#NUM!</v>
      </c>
      <c r="P17" t="e">
        <f>#NUM!</f>
        <v>#NUM!</v>
      </c>
      <c r="Q17" t="e">
        <f>#NUM!</f>
        <v>#NUM!</v>
      </c>
    </row>
    <row r="18" spans="1:17">
      <c r="A18" t="s">
        <v>1568</v>
      </c>
      <c r="B18">
        <v>0</v>
      </c>
      <c r="C18" t="e">
        <f>#NUM!</f>
        <v>#NUM!</v>
      </c>
      <c r="D18" t="e">
        <f>#NUM!</f>
        <v>#NUM!</v>
      </c>
      <c r="E18" t="e">
        <f>#NUM!</f>
        <v>#NUM!</v>
      </c>
      <c r="F18" t="e">
        <f>#NUM!</f>
        <v>#NUM!</v>
      </c>
      <c r="G18" t="e">
        <f>#NUM!</f>
        <v>#NUM!</v>
      </c>
      <c r="H18" t="e">
        <f>#NUM!</f>
        <v>#NUM!</v>
      </c>
      <c r="I18" t="e">
        <f>#NUM!</f>
        <v>#NUM!</v>
      </c>
      <c r="J18" t="e">
        <f>#NUM!</f>
        <v>#NUM!</v>
      </c>
      <c r="K18" t="e">
        <f>#NUM!</f>
        <v>#NUM!</v>
      </c>
      <c r="L18" t="e">
        <f>#NUM!</f>
        <v>#NUM!</v>
      </c>
      <c r="M18" t="e">
        <f>#NUM!</f>
        <v>#NUM!</v>
      </c>
      <c r="N18" t="e">
        <f>#NUM!</f>
        <v>#NUM!</v>
      </c>
      <c r="O18" t="e">
        <f>#NUM!</f>
        <v>#NUM!</v>
      </c>
      <c r="P18" t="e">
        <f>#NUM!</f>
        <v>#NUM!</v>
      </c>
      <c r="Q18" t="e">
        <f>#NUM!</f>
        <v>#NUM!</v>
      </c>
    </row>
    <row r="19" spans="1:17">
      <c r="A19" t="s">
        <v>1569</v>
      </c>
      <c r="B19">
        <v>0</v>
      </c>
      <c r="C19" t="e">
        <f>#NUM!</f>
        <v>#NUM!</v>
      </c>
      <c r="D19" t="e">
        <f>#NUM!</f>
        <v>#NUM!</v>
      </c>
      <c r="E19" t="e">
        <f>#NUM!</f>
        <v>#NUM!</v>
      </c>
      <c r="F19" t="e">
        <f>#NUM!</f>
        <v>#NUM!</v>
      </c>
      <c r="G19" t="e">
        <f>#NUM!</f>
        <v>#NUM!</v>
      </c>
      <c r="H19" t="e">
        <f>#NUM!</f>
        <v>#NUM!</v>
      </c>
      <c r="I19" t="e">
        <f>#NUM!</f>
        <v>#NUM!</v>
      </c>
      <c r="J19" t="e">
        <f>#NUM!</f>
        <v>#NUM!</v>
      </c>
      <c r="K19" t="e">
        <f>#NUM!</f>
        <v>#NUM!</v>
      </c>
      <c r="L19" t="e">
        <f>#NUM!</f>
        <v>#NUM!</v>
      </c>
      <c r="M19" t="e">
        <f>#NUM!</f>
        <v>#NUM!</v>
      </c>
      <c r="N19" t="e">
        <f>#NUM!</f>
        <v>#NUM!</v>
      </c>
      <c r="O19" t="e">
        <f>#NUM!</f>
        <v>#NUM!</v>
      </c>
      <c r="P19" t="e">
        <f>#NUM!</f>
        <v>#NUM!</v>
      </c>
      <c r="Q19" t="e">
        <f>#NUM!</f>
        <v>#NUM!</v>
      </c>
    </row>
    <row r="20" spans="1:17">
      <c r="A20" t="s">
        <v>1570</v>
      </c>
      <c r="B20">
        <v>0</v>
      </c>
      <c r="C20" t="e">
        <f>#NUM!</f>
        <v>#NUM!</v>
      </c>
      <c r="D20" t="e">
        <f>#NUM!</f>
        <v>#NUM!</v>
      </c>
      <c r="E20" t="e">
        <f>#NUM!</f>
        <v>#NUM!</v>
      </c>
      <c r="F20" t="e">
        <f>#NUM!</f>
        <v>#NUM!</v>
      </c>
      <c r="G20" t="e">
        <f>#NUM!</f>
        <v>#NUM!</v>
      </c>
      <c r="H20" t="e">
        <f>#NUM!</f>
        <v>#NUM!</v>
      </c>
      <c r="I20" t="e">
        <f>#NUM!</f>
        <v>#NUM!</v>
      </c>
      <c r="J20" t="e">
        <f>#NUM!</f>
        <v>#NUM!</v>
      </c>
      <c r="K20" t="e">
        <f>#NUM!</f>
        <v>#NUM!</v>
      </c>
      <c r="L20" t="e">
        <f>#NUM!</f>
        <v>#NUM!</v>
      </c>
      <c r="M20" t="e">
        <f>#NUM!</f>
        <v>#NUM!</v>
      </c>
      <c r="N20" t="e">
        <f>#NUM!</f>
        <v>#NUM!</v>
      </c>
      <c r="O20" t="e">
        <f>#NUM!</f>
        <v>#NUM!</v>
      </c>
      <c r="P20" t="e">
        <f>#NUM!</f>
        <v>#NUM!</v>
      </c>
      <c r="Q20" t="e">
        <f>#NUM!</f>
        <v>#NUM!</v>
      </c>
    </row>
    <row r="21" spans="1:17">
      <c r="A21" t="s">
        <v>1571</v>
      </c>
      <c r="B21">
        <v>0</v>
      </c>
      <c r="C21" t="e">
        <f>#NUM!</f>
        <v>#NUM!</v>
      </c>
      <c r="D21" t="e">
        <f>#NUM!</f>
        <v>#NUM!</v>
      </c>
      <c r="E21" t="e">
        <f>#NUM!</f>
        <v>#NUM!</v>
      </c>
      <c r="F21" t="e">
        <f>#NUM!</f>
        <v>#NUM!</v>
      </c>
      <c r="G21" t="e">
        <f>#NUM!</f>
        <v>#NUM!</v>
      </c>
      <c r="H21" t="e">
        <f>#NUM!</f>
        <v>#NUM!</v>
      </c>
      <c r="I21" t="e">
        <f>#NUM!</f>
        <v>#NUM!</v>
      </c>
      <c r="J21" t="e">
        <f>#NUM!</f>
        <v>#NUM!</v>
      </c>
      <c r="K21" t="e">
        <f>#NUM!</f>
        <v>#NUM!</v>
      </c>
      <c r="L21" t="e">
        <f>#NUM!</f>
        <v>#NUM!</v>
      </c>
      <c r="M21" t="e">
        <f>#NUM!</f>
        <v>#NUM!</v>
      </c>
      <c r="N21" t="e">
        <f>#NUM!</f>
        <v>#NUM!</v>
      </c>
      <c r="O21" t="e">
        <f>#NUM!</f>
        <v>#NUM!</v>
      </c>
      <c r="P21" t="e">
        <f>#NUM!</f>
        <v>#NUM!</v>
      </c>
      <c r="Q21" t="e">
        <f>#NUM!</f>
        <v>#NUM!</v>
      </c>
    </row>
    <row r="22" spans="1:17">
      <c r="A22" t="s">
        <v>1572</v>
      </c>
      <c r="B22">
        <v>0</v>
      </c>
      <c r="C22" t="e">
        <f>#NUM!</f>
        <v>#NUM!</v>
      </c>
      <c r="D22" t="e">
        <f>#NUM!</f>
        <v>#NUM!</v>
      </c>
      <c r="E22" t="e">
        <f>#NUM!</f>
        <v>#NUM!</v>
      </c>
      <c r="F22" t="e">
        <f>#NUM!</f>
        <v>#NUM!</v>
      </c>
      <c r="G22" t="e">
        <f>#NUM!</f>
        <v>#NUM!</v>
      </c>
      <c r="H22" t="e">
        <f>#NUM!</f>
        <v>#NUM!</v>
      </c>
      <c r="I22" t="e">
        <f>#NUM!</f>
        <v>#NUM!</v>
      </c>
      <c r="J22" t="e">
        <f>#NUM!</f>
        <v>#NUM!</v>
      </c>
      <c r="K22" t="e">
        <f>#NUM!</f>
        <v>#NUM!</v>
      </c>
      <c r="L22" t="e">
        <f>#NUM!</f>
        <v>#NUM!</v>
      </c>
      <c r="M22" t="e">
        <f>#NUM!</f>
        <v>#NUM!</v>
      </c>
      <c r="N22" t="e">
        <f>#NUM!</f>
        <v>#NUM!</v>
      </c>
      <c r="O22" t="e">
        <f>#NUM!</f>
        <v>#NUM!</v>
      </c>
      <c r="P22" t="e">
        <f>#NUM!</f>
        <v>#NUM!</v>
      </c>
      <c r="Q22" t="e">
        <f>#NUM!</f>
        <v>#NUM!</v>
      </c>
    </row>
    <row r="23" spans="1:17">
      <c r="A23" t="s">
        <v>1573</v>
      </c>
      <c r="B23">
        <v>0</v>
      </c>
      <c r="C23" t="e">
        <f>#NUM!</f>
        <v>#NUM!</v>
      </c>
      <c r="D23" t="e">
        <f>#NUM!</f>
        <v>#NUM!</v>
      </c>
      <c r="E23" t="e">
        <f>#NUM!</f>
        <v>#NUM!</v>
      </c>
      <c r="F23" t="e">
        <f>#NUM!</f>
        <v>#NUM!</v>
      </c>
      <c r="G23" t="e">
        <f>#NUM!</f>
        <v>#NUM!</v>
      </c>
      <c r="H23" t="e">
        <f>#NUM!</f>
        <v>#NUM!</v>
      </c>
      <c r="I23" t="e">
        <f>#NUM!</f>
        <v>#NUM!</v>
      </c>
      <c r="J23" t="e">
        <f>#NUM!</f>
        <v>#NUM!</v>
      </c>
      <c r="K23" t="e">
        <f>#NUM!</f>
        <v>#NUM!</v>
      </c>
      <c r="L23" t="e">
        <f>#NUM!</f>
        <v>#NUM!</v>
      </c>
      <c r="M23" t="e">
        <f>#NUM!</f>
        <v>#NUM!</v>
      </c>
      <c r="N23" t="e">
        <f>#NUM!</f>
        <v>#NUM!</v>
      </c>
      <c r="O23" t="e">
        <f>#NUM!</f>
        <v>#NUM!</v>
      </c>
      <c r="P23" t="e">
        <f>#NUM!</f>
        <v>#NUM!</v>
      </c>
      <c r="Q23" t="e">
        <f>#NUM!</f>
        <v>#NUM!</v>
      </c>
    </row>
    <row r="24" spans="1:17">
      <c r="A24" t="s">
        <v>1574</v>
      </c>
      <c r="B24">
        <v>0</v>
      </c>
      <c r="C24" t="e">
        <f>#NUM!</f>
        <v>#NUM!</v>
      </c>
      <c r="D24" t="e">
        <f>#NUM!</f>
        <v>#NUM!</v>
      </c>
      <c r="E24" t="e">
        <f>#NUM!</f>
        <v>#NUM!</v>
      </c>
      <c r="F24" t="e">
        <f>#NUM!</f>
        <v>#NUM!</v>
      </c>
      <c r="G24" t="e">
        <f>#NUM!</f>
        <v>#NUM!</v>
      </c>
      <c r="H24" t="e">
        <f>#NUM!</f>
        <v>#NUM!</v>
      </c>
      <c r="I24" t="e">
        <f>#NUM!</f>
        <v>#NUM!</v>
      </c>
      <c r="J24" t="e">
        <f>#NUM!</f>
        <v>#NUM!</v>
      </c>
      <c r="K24" t="e">
        <f>#NUM!</f>
        <v>#NUM!</v>
      </c>
      <c r="L24" t="e">
        <f>#NUM!</f>
        <v>#NUM!</v>
      </c>
      <c r="M24" t="e">
        <f>#NUM!</f>
        <v>#NUM!</v>
      </c>
      <c r="N24" t="e">
        <f>#NUM!</f>
        <v>#NUM!</v>
      </c>
      <c r="O24" t="e">
        <f>#NUM!</f>
        <v>#NUM!</v>
      </c>
      <c r="P24" t="e">
        <f>#NUM!</f>
        <v>#NUM!</v>
      </c>
      <c r="Q24" t="e">
        <f>#NUM!</f>
        <v>#NUM!</v>
      </c>
    </row>
    <row r="25" spans="1:17">
      <c r="A25" t="s">
        <v>1575</v>
      </c>
      <c r="B25">
        <v>0</v>
      </c>
      <c r="C25" t="e">
        <f>#NUM!</f>
        <v>#NUM!</v>
      </c>
      <c r="D25" t="e">
        <f>#NUM!</f>
        <v>#NUM!</v>
      </c>
      <c r="E25" t="e">
        <f>#NUM!</f>
        <v>#NUM!</v>
      </c>
      <c r="F25" t="e">
        <f>#NUM!</f>
        <v>#NUM!</v>
      </c>
      <c r="G25" t="e">
        <f>#NUM!</f>
        <v>#NUM!</v>
      </c>
      <c r="H25" t="e">
        <f>#NUM!</f>
        <v>#NUM!</v>
      </c>
      <c r="I25" t="e">
        <f>#NUM!</f>
        <v>#NUM!</v>
      </c>
      <c r="J25" t="e">
        <f>#NUM!</f>
        <v>#NUM!</v>
      </c>
      <c r="K25" t="e">
        <f>#NUM!</f>
        <v>#NUM!</v>
      </c>
      <c r="L25" t="e">
        <f>#NUM!</f>
        <v>#NUM!</v>
      </c>
      <c r="M25" t="e">
        <f>#NUM!</f>
        <v>#NUM!</v>
      </c>
      <c r="N25" t="e">
        <f>#NUM!</f>
        <v>#NUM!</v>
      </c>
      <c r="O25" t="e">
        <f>#NUM!</f>
        <v>#NUM!</v>
      </c>
      <c r="P25" t="e">
        <f>#NUM!</f>
        <v>#NUM!</v>
      </c>
      <c r="Q25" t="e">
        <f>#NUM!</f>
        <v>#NUM!</v>
      </c>
    </row>
    <row r="26" spans="1:17">
      <c r="A26" t="s">
        <v>1576</v>
      </c>
      <c r="B26">
        <v>0</v>
      </c>
      <c r="C26" t="e">
        <f>#NUM!</f>
        <v>#NUM!</v>
      </c>
      <c r="D26" t="e">
        <f>#NUM!</f>
        <v>#NUM!</v>
      </c>
      <c r="E26" t="e">
        <f>#NUM!</f>
        <v>#NUM!</v>
      </c>
      <c r="F26" t="e">
        <f>#NUM!</f>
        <v>#NUM!</v>
      </c>
      <c r="G26" t="e">
        <f>#NUM!</f>
        <v>#NUM!</v>
      </c>
      <c r="H26" t="e">
        <f>#NUM!</f>
        <v>#NUM!</v>
      </c>
      <c r="I26" t="e">
        <f>#NUM!</f>
        <v>#NUM!</v>
      </c>
      <c r="J26" t="e">
        <f>#NUM!</f>
        <v>#NUM!</v>
      </c>
      <c r="K26" t="e">
        <f>#NUM!</f>
        <v>#NUM!</v>
      </c>
      <c r="L26" t="e">
        <f>#NUM!</f>
        <v>#NUM!</v>
      </c>
      <c r="M26" t="e">
        <f>#NUM!</f>
        <v>#NUM!</v>
      </c>
      <c r="N26" t="e">
        <f>#NUM!</f>
        <v>#NUM!</v>
      </c>
      <c r="O26" t="e">
        <f>#NUM!</f>
        <v>#NUM!</v>
      </c>
      <c r="P26" t="e">
        <f>#NUM!</f>
        <v>#NUM!</v>
      </c>
      <c r="Q26" t="e">
        <f>#NUM!</f>
        <v>#NUM!</v>
      </c>
    </row>
    <row r="27" spans="1:17">
      <c r="A27" t="s">
        <v>1577</v>
      </c>
      <c r="B27">
        <v>0</v>
      </c>
      <c r="C27" t="e">
        <f>#NUM!</f>
        <v>#NUM!</v>
      </c>
      <c r="D27" t="e">
        <f>#NUM!</f>
        <v>#NUM!</v>
      </c>
      <c r="E27" t="e">
        <f>#NUM!</f>
        <v>#NUM!</v>
      </c>
      <c r="F27" t="e">
        <f>#NUM!</f>
        <v>#NUM!</v>
      </c>
      <c r="G27" t="e">
        <f>#NUM!</f>
        <v>#NUM!</v>
      </c>
      <c r="H27" t="e">
        <f>#NUM!</f>
        <v>#NUM!</v>
      </c>
      <c r="I27" t="e">
        <f>#NUM!</f>
        <v>#NUM!</v>
      </c>
      <c r="J27" t="e">
        <f>#NUM!</f>
        <v>#NUM!</v>
      </c>
      <c r="K27" t="e">
        <f>#NUM!</f>
        <v>#NUM!</v>
      </c>
      <c r="L27" t="e">
        <f>#NUM!</f>
        <v>#NUM!</v>
      </c>
      <c r="M27" t="e">
        <f>#NUM!</f>
        <v>#NUM!</v>
      </c>
      <c r="N27" t="e">
        <f>#NUM!</f>
        <v>#NUM!</v>
      </c>
      <c r="O27" t="e">
        <f>#NUM!</f>
        <v>#NUM!</v>
      </c>
      <c r="P27" t="e">
        <f>#NUM!</f>
        <v>#NUM!</v>
      </c>
      <c r="Q27" t="e">
        <f>#NUM!</f>
        <v>#NUM!</v>
      </c>
    </row>
    <row r="28" spans="1:17">
      <c r="A28" t="s">
        <v>1578</v>
      </c>
      <c r="B28">
        <v>0</v>
      </c>
      <c r="C28" t="e">
        <f>#NUM!</f>
        <v>#NUM!</v>
      </c>
      <c r="D28" t="e">
        <f>#NUM!</f>
        <v>#NUM!</v>
      </c>
      <c r="E28" t="e">
        <f>#NUM!</f>
        <v>#NUM!</v>
      </c>
      <c r="F28" t="e">
        <f>#NUM!</f>
        <v>#NUM!</v>
      </c>
      <c r="G28" t="e">
        <f>#NUM!</f>
        <v>#NUM!</v>
      </c>
      <c r="H28" t="e">
        <f>#NUM!</f>
        <v>#NUM!</v>
      </c>
      <c r="I28" t="e">
        <f>#NUM!</f>
        <v>#NUM!</v>
      </c>
      <c r="J28" t="e">
        <f>#NUM!</f>
        <v>#NUM!</v>
      </c>
      <c r="K28" t="e">
        <f>#NUM!</f>
        <v>#NUM!</v>
      </c>
      <c r="L28" t="e">
        <f>#NUM!</f>
        <v>#NUM!</v>
      </c>
      <c r="M28" t="e">
        <f>#NUM!</f>
        <v>#NUM!</v>
      </c>
      <c r="N28" t="e">
        <f>#NUM!</f>
        <v>#NUM!</v>
      </c>
      <c r="O28" t="e">
        <f>#NUM!</f>
        <v>#NUM!</v>
      </c>
      <c r="P28" t="e">
        <f>#NUM!</f>
        <v>#NUM!</v>
      </c>
      <c r="Q28" t="e">
        <f>#NUM!</f>
        <v>#NUM!</v>
      </c>
    </row>
    <row r="29" spans="1:17">
      <c r="A29" t="s">
        <v>1579</v>
      </c>
      <c r="B29">
        <v>0</v>
      </c>
      <c r="C29" t="e">
        <f>#NUM!</f>
        <v>#NUM!</v>
      </c>
      <c r="D29" t="e">
        <f>#NUM!</f>
        <v>#NUM!</v>
      </c>
      <c r="E29" t="e">
        <f>#NUM!</f>
        <v>#NUM!</v>
      </c>
      <c r="F29" t="e">
        <f>#NUM!</f>
        <v>#NUM!</v>
      </c>
      <c r="G29" t="e">
        <f>#NUM!</f>
        <v>#NUM!</v>
      </c>
      <c r="H29" t="e">
        <f>#NUM!</f>
        <v>#NUM!</v>
      </c>
      <c r="I29" t="e">
        <f>#NUM!</f>
        <v>#NUM!</v>
      </c>
      <c r="J29" t="e">
        <f>#NUM!</f>
        <v>#NUM!</v>
      </c>
      <c r="K29" t="e">
        <f>#NUM!</f>
        <v>#NUM!</v>
      </c>
      <c r="L29" t="e">
        <f>#NUM!</f>
        <v>#NUM!</v>
      </c>
      <c r="M29" t="e">
        <f>#NUM!</f>
        <v>#NUM!</v>
      </c>
      <c r="N29" t="e">
        <f>#NUM!</f>
        <v>#NUM!</v>
      </c>
      <c r="O29" t="e">
        <f>#NUM!</f>
        <v>#NUM!</v>
      </c>
      <c r="P29" t="e">
        <f>#NUM!</f>
        <v>#NUM!</v>
      </c>
      <c r="Q29" t="e">
        <f>#NUM!</f>
        <v>#NUM!</v>
      </c>
    </row>
    <row r="30" spans="1:17">
      <c r="A30" t="s">
        <v>1580</v>
      </c>
      <c r="B30">
        <v>0</v>
      </c>
      <c r="C30" t="e">
        <f>#NUM!</f>
        <v>#NUM!</v>
      </c>
      <c r="D30" t="e">
        <f>#NUM!</f>
        <v>#NUM!</v>
      </c>
      <c r="E30" t="e">
        <f>#NUM!</f>
        <v>#NUM!</v>
      </c>
      <c r="F30" t="e">
        <f>#NUM!</f>
        <v>#NUM!</v>
      </c>
      <c r="G30" t="e">
        <f>#NUM!</f>
        <v>#NUM!</v>
      </c>
      <c r="H30" t="e">
        <f>#NUM!</f>
        <v>#NUM!</v>
      </c>
      <c r="I30" t="e">
        <f>#NUM!</f>
        <v>#NUM!</v>
      </c>
      <c r="J30" t="e">
        <f>#NUM!</f>
        <v>#NUM!</v>
      </c>
      <c r="K30" t="e">
        <f>#NUM!</f>
        <v>#NUM!</v>
      </c>
      <c r="L30" t="e">
        <f>#NUM!</f>
        <v>#NUM!</v>
      </c>
      <c r="M30" t="e">
        <f>#NUM!</f>
        <v>#NUM!</v>
      </c>
      <c r="N30" t="e">
        <f>#NUM!</f>
        <v>#NUM!</v>
      </c>
      <c r="O30" t="e">
        <f>#NUM!</f>
        <v>#NUM!</v>
      </c>
      <c r="P30" t="e">
        <f>#NUM!</f>
        <v>#NUM!</v>
      </c>
      <c r="Q30" t="e">
        <f>#NUM!</f>
        <v>#NUM!</v>
      </c>
    </row>
    <row r="31" spans="1:17">
      <c r="A31" t="s">
        <v>1581</v>
      </c>
      <c r="B31">
        <v>0</v>
      </c>
      <c r="C31" t="e">
        <f>#NUM!</f>
        <v>#NUM!</v>
      </c>
      <c r="D31" t="e">
        <f>#NUM!</f>
        <v>#NUM!</v>
      </c>
      <c r="E31" t="e">
        <f>#NUM!</f>
        <v>#NUM!</v>
      </c>
      <c r="F31" t="e">
        <f>#NUM!</f>
        <v>#NUM!</v>
      </c>
      <c r="G31" t="e">
        <f>#NUM!</f>
        <v>#NUM!</v>
      </c>
      <c r="H31" t="e">
        <f>#NUM!</f>
        <v>#NUM!</v>
      </c>
      <c r="I31" t="e">
        <f>#NUM!</f>
        <v>#NUM!</v>
      </c>
      <c r="J31" t="e">
        <f>#NUM!</f>
        <v>#NUM!</v>
      </c>
      <c r="K31" t="e">
        <f>#NUM!</f>
        <v>#NUM!</v>
      </c>
      <c r="L31" t="e">
        <f>#NUM!</f>
        <v>#NUM!</v>
      </c>
      <c r="M31" t="e">
        <f>#NUM!</f>
        <v>#NUM!</v>
      </c>
      <c r="N31" t="e">
        <f>#NUM!</f>
        <v>#NUM!</v>
      </c>
      <c r="O31" t="e">
        <f>#NUM!</f>
        <v>#NUM!</v>
      </c>
      <c r="P31" t="e">
        <f>#NUM!</f>
        <v>#NUM!</v>
      </c>
      <c r="Q31" t="e">
        <f>#NUM!</f>
        <v>#NUM!</v>
      </c>
    </row>
    <row r="32" spans="1:17">
      <c r="A32" t="s">
        <v>1582</v>
      </c>
      <c r="B32">
        <v>0</v>
      </c>
      <c r="C32" t="e">
        <f>#NUM!</f>
        <v>#NUM!</v>
      </c>
      <c r="D32" t="e">
        <f>#NUM!</f>
        <v>#NUM!</v>
      </c>
      <c r="E32" t="e">
        <f>#NUM!</f>
        <v>#NUM!</v>
      </c>
      <c r="F32" t="e">
        <f>#NUM!</f>
        <v>#NUM!</v>
      </c>
      <c r="G32" t="e">
        <f>#NUM!</f>
        <v>#NUM!</v>
      </c>
      <c r="H32" t="e">
        <f>#NUM!</f>
        <v>#NUM!</v>
      </c>
      <c r="I32" t="e">
        <f>#NUM!</f>
        <v>#NUM!</v>
      </c>
      <c r="J32" t="e">
        <f>#NUM!</f>
        <v>#NUM!</v>
      </c>
      <c r="K32" t="e">
        <f>#NUM!</f>
        <v>#NUM!</v>
      </c>
      <c r="L32" t="e">
        <f>#NUM!</f>
        <v>#NUM!</v>
      </c>
      <c r="M32" t="e">
        <f>#NUM!</f>
        <v>#NUM!</v>
      </c>
      <c r="N32" t="e">
        <f>#NUM!</f>
        <v>#NUM!</v>
      </c>
      <c r="O32" t="e">
        <f>#NUM!</f>
        <v>#NUM!</v>
      </c>
      <c r="P32" t="e">
        <f>#NUM!</f>
        <v>#NUM!</v>
      </c>
      <c r="Q32" t="e">
        <f>#NUM!</f>
        <v>#NUM!</v>
      </c>
    </row>
    <row r="33" spans="1:17">
      <c r="A33" t="s">
        <v>1583</v>
      </c>
      <c r="B33">
        <v>0</v>
      </c>
      <c r="C33" t="e">
        <f>#NUM!</f>
        <v>#NUM!</v>
      </c>
      <c r="D33" t="e">
        <f>#NUM!</f>
        <v>#NUM!</v>
      </c>
      <c r="E33" t="e">
        <f>#NUM!</f>
        <v>#NUM!</v>
      </c>
      <c r="F33" t="e">
        <f>#NUM!</f>
        <v>#NUM!</v>
      </c>
      <c r="G33" t="e">
        <f>#NUM!</f>
        <v>#NUM!</v>
      </c>
      <c r="H33" t="e">
        <f>#NUM!</f>
        <v>#NUM!</v>
      </c>
      <c r="I33" t="e">
        <f>#NUM!</f>
        <v>#NUM!</v>
      </c>
      <c r="J33" t="e">
        <f>#NUM!</f>
        <v>#NUM!</v>
      </c>
      <c r="K33" t="e">
        <f>#NUM!</f>
        <v>#NUM!</v>
      </c>
      <c r="L33" t="e">
        <f>#NUM!</f>
        <v>#NUM!</v>
      </c>
      <c r="M33" t="e">
        <f>#NUM!</f>
        <v>#NUM!</v>
      </c>
      <c r="N33" t="e">
        <f>#NUM!</f>
        <v>#NUM!</v>
      </c>
      <c r="O33" t="e">
        <f>#NUM!</f>
        <v>#NUM!</v>
      </c>
      <c r="P33" t="e">
        <f>#NUM!</f>
        <v>#NUM!</v>
      </c>
      <c r="Q33" t="e">
        <f>#NUM!</f>
        <v>#NUM!</v>
      </c>
    </row>
    <row r="34" spans="1:17">
      <c r="A34" t="s">
        <v>1584</v>
      </c>
      <c r="B34">
        <v>0</v>
      </c>
      <c r="C34" t="e">
        <f>#NUM!</f>
        <v>#NUM!</v>
      </c>
      <c r="D34" t="e">
        <f>#NUM!</f>
        <v>#NUM!</v>
      </c>
      <c r="E34" t="e">
        <f>#NUM!</f>
        <v>#NUM!</v>
      </c>
      <c r="F34" t="e">
        <f>#NUM!</f>
        <v>#NUM!</v>
      </c>
      <c r="G34" t="e">
        <f>#NUM!</f>
        <v>#NUM!</v>
      </c>
      <c r="H34" t="e">
        <f>#NUM!</f>
        <v>#NUM!</v>
      </c>
      <c r="I34" t="e">
        <f>#NUM!</f>
        <v>#NUM!</v>
      </c>
      <c r="J34" t="e">
        <f>#NUM!</f>
        <v>#NUM!</v>
      </c>
      <c r="K34" t="e">
        <f>#NUM!</f>
        <v>#NUM!</v>
      </c>
      <c r="L34" t="e">
        <f>#NUM!</f>
        <v>#NUM!</v>
      </c>
      <c r="M34" t="e">
        <f>#NUM!</f>
        <v>#NUM!</v>
      </c>
      <c r="N34" t="e">
        <f>#NUM!</f>
        <v>#NUM!</v>
      </c>
      <c r="O34" t="e">
        <f>#NUM!</f>
        <v>#NUM!</v>
      </c>
      <c r="P34" t="e">
        <f>#NUM!</f>
        <v>#NUM!</v>
      </c>
      <c r="Q34" t="e">
        <f>#NUM!</f>
        <v>#NUM!</v>
      </c>
    </row>
    <row r="35" spans="1:17">
      <c r="A35" t="s">
        <v>1585</v>
      </c>
      <c r="B35">
        <v>0</v>
      </c>
      <c r="C35" t="e">
        <f>#NUM!</f>
        <v>#NUM!</v>
      </c>
      <c r="D35" t="e">
        <f>#NUM!</f>
        <v>#NUM!</v>
      </c>
      <c r="E35" t="e">
        <f>#NUM!</f>
        <v>#NUM!</v>
      </c>
      <c r="F35" t="e">
        <f>#NUM!</f>
        <v>#NUM!</v>
      </c>
      <c r="G35" t="e">
        <f>#NUM!</f>
        <v>#NUM!</v>
      </c>
      <c r="H35" t="e">
        <f>#NUM!</f>
        <v>#NUM!</v>
      </c>
      <c r="I35" t="e">
        <f>#NUM!</f>
        <v>#NUM!</v>
      </c>
      <c r="J35" t="e">
        <f>#NUM!</f>
        <v>#NUM!</v>
      </c>
      <c r="K35" t="e">
        <f>#NUM!</f>
        <v>#NUM!</v>
      </c>
      <c r="L35" t="e">
        <f>#NUM!</f>
        <v>#NUM!</v>
      </c>
      <c r="M35" t="e">
        <f>#NUM!</f>
        <v>#NUM!</v>
      </c>
      <c r="N35" t="e">
        <f>#NUM!</f>
        <v>#NUM!</v>
      </c>
      <c r="O35" t="e">
        <f>#NUM!</f>
        <v>#NUM!</v>
      </c>
      <c r="P35" t="e">
        <f>#NUM!</f>
        <v>#NUM!</v>
      </c>
      <c r="Q35" t="e">
        <f>#NUM!</f>
        <v>#NUM!</v>
      </c>
    </row>
    <row r="36" spans="1:17">
      <c r="A36" t="s">
        <v>1586</v>
      </c>
      <c r="B36">
        <v>0</v>
      </c>
      <c r="C36" t="e">
        <f>#NUM!</f>
        <v>#NUM!</v>
      </c>
      <c r="D36" t="e">
        <f>#NUM!</f>
        <v>#NUM!</v>
      </c>
      <c r="E36" t="e">
        <f>#NUM!</f>
        <v>#NUM!</v>
      </c>
      <c r="F36" t="e">
        <f>#NUM!</f>
        <v>#NUM!</v>
      </c>
      <c r="G36" t="e">
        <f>#NUM!</f>
        <v>#NUM!</v>
      </c>
      <c r="H36" t="e">
        <f>#NUM!</f>
        <v>#NUM!</v>
      </c>
      <c r="I36" t="e">
        <f>#NUM!</f>
        <v>#NUM!</v>
      </c>
      <c r="J36" t="e">
        <f>#NUM!</f>
        <v>#NUM!</v>
      </c>
      <c r="K36" t="e">
        <f>#NUM!</f>
        <v>#NUM!</v>
      </c>
      <c r="L36" t="e">
        <f>#NUM!</f>
        <v>#NUM!</v>
      </c>
      <c r="M36" t="e">
        <f>#NUM!</f>
        <v>#NUM!</v>
      </c>
      <c r="N36" t="e">
        <f>#NUM!</f>
        <v>#NUM!</v>
      </c>
      <c r="O36" t="e">
        <f>#NUM!</f>
        <v>#NUM!</v>
      </c>
      <c r="P36" t="e">
        <f>#NUM!</f>
        <v>#NUM!</v>
      </c>
      <c r="Q36" t="e">
        <f>#NUM!</f>
        <v>#NUM!</v>
      </c>
    </row>
    <row r="37" spans="1:17">
      <c r="A37" t="s">
        <v>1587</v>
      </c>
      <c r="B37">
        <v>0</v>
      </c>
      <c r="C37" t="e">
        <f>#NUM!</f>
        <v>#NUM!</v>
      </c>
      <c r="D37" t="e">
        <f>#NUM!</f>
        <v>#NUM!</v>
      </c>
      <c r="E37" t="e">
        <f>#NUM!</f>
        <v>#NUM!</v>
      </c>
      <c r="F37" t="e">
        <f>#NUM!</f>
        <v>#NUM!</v>
      </c>
      <c r="G37" t="e">
        <f>#NUM!</f>
        <v>#NUM!</v>
      </c>
      <c r="H37" t="e">
        <f>#NUM!</f>
        <v>#NUM!</v>
      </c>
      <c r="I37" t="e">
        <f>#NUM!</f>
        <v>#NUM!</v>
      </c>
      <c r="J37" t="e">
        <f>#NUM!</f>
        <v>#NUM!</v>
      </c>
      <c r="K37" t="e">
        <f>#NUM!</f>
        <v>#NUM!</v>
      </c>
      <c r="L37" t="e">
        <f>#NUM!</f>
        <v>#NUM!</v>
      </c>
      <c r="M37" t="e">
        <f>#NUM!</f>
        <v>#NUM!</v>
      </c>
      <c r="N37" t="e">
        <f>#NUM!</f>
        <v>#NUM!</v>
      </c>
      <c r="O37" t="e">
        <f>#NUM!</f>
        <v>#NUM!</v>
      </c>
      <c r="P37" t="e">
        <f>#NUM!</f>
        <v>#NUM!</v>
      </c>
      <c r="Q37" t="e">
        <f>#NUM!</f>
        <v>#NUM!</v>
      </c>
    </row>
    <row r="38" spans="1:17">
      <c r="A38" t="s">
        <v>1588</v>
      </c>
      <c r="B38">
        <v>0</v>
      </c>
      <c r="C38" t="e">
        <f>#NUM!</f>
        <v>#NUM!</v>
      </c>
      <c r="D38" t="e">
        <f>#NUM!</f>
        <v>#NUM!</v>
      </c>
      <c r="E38" t="e">
        <f>#NUM!</f>
        <v>#NUM!</v>
      </c>
      <c r="F38" t="e">
        <f>#NUM!</f>
        <v>#NUM!</v>
      </c>
      <c r="G38" t="e">
        <f>#NUM!</f>
        <v>#NUM!</v>
      </c>
      <c r="H38" t="e">
        <f>#NUM!</f>
        <v>#NUM!</v>
      </c>
      <c r="I38" t="e">
        <f>#NUM!</f>
        <v>#NUM!</v>
      </c>
      <c r="J38" t="e">
        <f>#NUM!</f>
        <v>#NUM!</v>
      </c>
      <c r="K38" t="e">
        <f>#NUM!</f>
        <v>#NUM!</v>
      </c>
      <c r="L38" t="e">
        <f>#NUM!</f>
        <v>#NUM!</v>
      </c>
      <c r="M38" t="e">
        <f>#NUM!</f>
        <v>#NUM!</v>
      </c>
      <c r="N38" t="e">
        <f>#NUM!</f>
        <v>#NUM!</v>
      </c>
      <c r="O38" t="e">
        <f>#NUM!</f>
        <v>#NUM!</v>
      </c>
      <c r="P38" t="e">
        <f>#NUM!</f>
        <v>#NUM!</v>
      </c>
      <c r="Q38" t="e">
        <f>#NUM!</f>
        <v>#NUM!</v>
      </c>
    </row>
    <row r="39" spans="1:17">
      <c r="A39" t="s">
        <v>1589</v>
      </c>
      <c r="B39">
        <v>0</v>
      </c>
      <c r="C39" t="e">
        <f>#NUM!</f>
        <v>#NUM!</v>
      </c>
      <c r="D39" t="e">
        <f>#NUM!</f>
        <v>#NUM!</v>
      </c>
      <c r="E39" t="e">
        <f>#NUM!</f>
        <v>#NUM!</v>
      </c>
      <c r="F39" t="e">
        <f>#NUM!</f>
        <v>#NUM!</v>
      </c>
      <c r="G39" t="e">
        <f>#NUM!</f>
        <v>#NUM!</v>
      </c>
      <c r="H39" t="e">
        <f>#NUM!</f>
        <v>#NUM!</v>
      </c>
      <c r="I39" t="e">
        <f>#NUM!</f>
        <v>#NUM!</v>
      </c>
      <c r="J39" t="e">
        <f>#NUM!</f>
        <v>#NUM!</v>
      </c>
      <c r="K39" t="e">
        <f>#NUM!</f>
        <v>#NUM!</v>
      </c>
      <c r="L39" t="e">
        <f>#NUM!</f>
        <v>#NUM!</v>
      </c>
      <c r="M39" t="e">
        <f>#NUM!</f>
        <v>#NUM!</v>
      </c>
      <c r="N39" t="e">
        <f>#NUM!</f>
        <v>#NUM!</v>
      </c>
      <c r="O39" t="e">
        <f>#NUM!</f>
        <v>#NUM!</v>
      </c>
      <c r="P39" t="e">
        <f>#NUM!</f>
        <v>#NUM!</v>
      </c>
      <c r="Q39" t="e">
        <f>#NUM!</f>
        <v>#NUM!</v>
      </c>
    </row>
    <row r="40" spans="1:17">
      <c r="A40" t="s">
        <v>1590</v>
      </c>
      <c r="B40">
        <v>0</v>
      </c>
      <c r="C40" t="e">
        <f>#NUM!</f>
        <v>#NUM!</v>
      </c>
      <c r="D40" t="e">
        <f>#NUM!</f>
        <v>#NUM!</v>
      </c>
      <c r="E40" t="e">
        <f>#NUM!</f>
        <v>#NUM!</v>
      </c>
      <c r="F40" t="e">
        <f>#NUM!</f>
        <v>#NUM!</v>
      </c>
      <c r="G40" t="e">
        <f>#NUM!</f>
        <v>#NUM!</v>
      </c>
      <c r="H40" t="e">
        <f>#NUM!</f>
        <v>#NUM!</v>
      </c>
      <c r="I40" t="e">
        <f>#NUM!</f>
        <v>#NUM!</v>
      </c>
      <c r="J40" t="e">
        <f>#NUM!</f>
        <v>#NUM!</v>
      </c>
      <c r="K40" t="e">
        <f>#NUM!</f>
        <v>#NUM!</v>
      </c>
      <c r="L40" t="e">
        <f>#NUM!</f>
        <v>#NUM!</v>
      </c>
      <c r="M40" t="e">
        <f>#NUM!</f>
        <v>#NUM!</v>
      </c>
      <c r="N40" t="e">
        <f>#NUM!</f>
        <v>#NUM!</v>
      </c>
      <c r="O40" t="e">
        <f>#NUM!</f>
        <v>#NUM!</v>
      </c>
      <c r="P40" t="e">
        <f>#NUM!</f>
        <v>#NUM!</v>
      </c>
      <c r="Q40" t="e">
        <f>#NUM!</f>
        <v>#NUM!</v>
      </c>
    </row>
    <row r="41" spans="1:17">
      <c r="A41" t="s">
        <v>1591</v>
      </c>
      <c r="B41">
        <v>0</v>
      </c>
      <c r="C41" t="e">
        <f>#NUM!</f>
        <v>#NUM!</v>
      </c>
      <c r="D41" t="e">
        <f>#NUM!</f>
        <v>#NUM!</v>
      </c>
      <c r="E41" t="e">
        <f>#NUM!</f>
        <v>#NUM!</v>
      </c>
      <c r="F41" t="e">
        <f>#NUM!</f>
        <v>#NUM!</v>
      </c>
      <c r="G41" t="e">
        <f>#NUM!</f>
        <v>#NUM!</v>
      </c>
      <c r="H41" t="e">
        <f>#NUM!</f>
        <v>#NUM!</v>
      </c>
      <c r="I41" t="e">
        <f>#NUM!</f>
        <v>#NUM!</v>
      </c>
      <c r="J41" t="e">
        <f>#NUM!</f>
        <v>#NUM!</v>
      </c>
      <c r="K41" t="e">
        <f>#NUM!</f>
        <v>#NUM!</v>
      </c>
      <c r="L41" t="e">
        <f>#NUM!</f>
        <v>#NUM!</v>
      </c>
      <c r="M41" t="e">
        <f>#NUM!</f>
        <v>#NUM!</v>
      </c>
      <c r="N41" t="e">
        <f>#NUM!</f>
        <v>#NUM!</v>
      </c>
      <c r="O41" t="e">
        <f>#NUM!</f>
        <v>#NUM!</v>
      </c>
      <c r="P41" t="e">
        <f>#NUM!</f>
        <v>#NUM!</v>
      </c>
      <c r="Q41" t="e">
        <f>#NUM!</f>
        <v>#NUM!</v>
      </c>
    </row>
    <row r="42" spans="1:17">
      <c r="A42" t="s">
        <v>1592</v>
      </c>
      <c r="B42">
        <v>0</v>
      </c>
      <c r="C42" t="e">
        <f>#NUM!</f>
        <v>#NUM!</v>
      </c>
      <c r="D42" t="e">
        <f>#NUM!</f>
        <v>#NUM!</v>
      </c>
      <c r="E42" t="e">
        <f>#NUM!</f>
        <v>#NUM!</v>
      </c>
      <c r="F42" t="e">
        <f>#NUM!</f>
        <v>#NUM!</v>
      </c>
      <c r="G42" t="e">
        <f>#NUM!</f>
        <v>#NUM!</v>
      </c>
      <c r="H42" t="e">
        <f>#NUM!</f>
        <v>#NUM!</v>
      </c>
      <c r="I42" t="e">
        <f>#NUM!</f>
        <v>#NUM!</v>
      </c>
      <c r="J42" t="e">
        <f>#NUM!</f>
        <v>#NUM!</v>
      </c>
      <c r="K42" t="e">
        <f>#NUM!</f>
        <v>#NUM!</v>
      </c>
      <c r="L42" t="e">
        <f>#NUM!</f>
        <v>#NUM!</v>
      </c>
      <c r="M42" t="e">
        <f>#NUM!</f>
        <v>#NUM!</v>
      </c>
      <c r="N42" t="e">
        <f>#NUM!</f>
        <v>#NUM!</v>
      </c>
      <c r="O42" t="e">
        <f>#NUM!</f>
        <v>#NUM!</v>
      </c>
      <c r="P42" t="e">
        <f>#NUM!</f>
        <v>#NUM!</v>
      </c>
      <c r="Q42" t="e">
        <f>#NUM!</f>
        <v>#NUM!</v>
      </c>
    </row>
    <row r="43" spans="1:17">
      <c r="A43" t="s">
        <v>1593</v>
      </c>
      <c r="B43">
        <v>0</v>
      </c>
      <c r="C43" t="e">
        <f>#NUM!</f>
        <v>#NUM!</v>
      </c>
      <c r="D43" t="e">
        <f>#NUM!</f>
        <v>#NUM!</v>
      </c>
      <c r="E43" t="e">
        <f>#NUM!</f>
        <v>#NUM!</v>
      </c>
      <c r="F43" t="e">
        <f>#NUM!</f>
        <v>#NUM!</v>
      </c>
      <c r="G43" t="e">
        <f>#NUM!</f>
        <v>#NUM!</v>
      </c>
      <c r="H43" t="e">
        <f>#NUM!</f>
        <v>#NUM!</v>
      </c>
      <c r="I43" t="e">
        <f>#NUM!</f>
        <v>#NUM!</v>
      </c>
      <c r="J43" t="e">
        <f>#NUM!</f>
        <v>#NUM!</v>
      </c>
      <c r="K43" t="e">
        <f>#NUM!</f>
        <v>#NUM!</v>
      </c>
      <c r="L43" t="e">
        <f>#NUM!</f>
        <v>#NUM!</v>
      </c>
      <c r="M43" t="e">
        <f>#NUM!</f>
        <v>#NUM!</v>
      </c>
      <c r="N43" t="e">
        <f>#NUM!</f>
        <v>#NUM!</v>
      </c>
      <c r="O43" t="e">
        <f>#NUM!</f>
        <v>#NUM!</v>
      </c>
      <c r="P43" t="e">
        <f>#NUM!</f>
        <v>#NUM!</v>
      </c>
      <c r="Q43" t="e">
        <f>#NUM!</f>
        <v>#NUM!</v>
      </c>
    </row>
    <row r="44" spans="1:17">
      <c r="A44" t="s">
        <v>1594</v>
      </c>
      <c r="B44">
        <v>0</v>
      </c>
      <c r="C44" t="e">
        <f>#NUM!</f>
        <v>#NUM!</v>
      </c>
      <c r="D44" t="e">
        <f>#NUM!</f>
        <v>#NUM!</v>
      </c>
      <c r="E44" t="e">
        <f>#NUM!</f>
        <v>#NUM!</v>
      </c>
      <c r="F44" t="e">
        <f>#NUM!</f>
        <v>#NUM!</v>
      </c>
      <c r="G44" t="e">
        <f>#NUM!</f>
        <v>#NUM!</v>
      </c>
      <c r="H44" t="e">
        <f>#NUM!</f>
        <v>#NUM!</v>
      </c>
      <c r="I44" t="e">
        <f>#NUM!</f>
        <v>#NUM!</v>
      </c>
      <c r="J44" t="e">
        <f>#NUM!</f>
        <v>#NUM!</v>
      </c>
      <c r="K44" t="e">
        <f>#NUM!</f>
        <v>#NUM!</v>
      </c>
      <c r="L44" t="e">
        <f>#NUM!</f>
        <v>#NUM!</v>
      </c>
      <c r="M44" t="e">
        <f>#NUM!</f>
        <v>#NUM!</v>
      </c>
      <c r="N44" t="e">
        <f>#NUM!</f>
        <v>#NUM!</v>
      </c>
      <c r="O44" t="e">
        <f>#NUM!</f>
        <v>#NUM!</v>
      </c>
      <c r="P44" t="e">
        <f>#NUM!</f>
        <v>#NUM!</v>
      </c>
      <c r="Q44" t="e">
        <f>#NUM!</f>
        <v>#NUM!</v>
      </c>
    </row>
    <row r="45" spans="1:17">
      <c r="A45" t="s">
        <v>1595</v>
      </c>
      <c r="B45">
        <v>0</v>
      </c>
      <c r="C45" t="e">
        <f>#NUM!</f>
        <v>#NUM!</v>
      </c>
      <c r="D45" t="e">
        <f>#NUM!</f>
        <v>#NUM!</v>
      </c>
      <c r="E45" t="e">
        <f>#NUM!</f>
        <v>#NUM!</v>
      </c>
      <c r="F45" t="e">
        <f>#NUM!</f>
        <v>#NUM!</v>
      </c>
      <c r="G45" t="e">
        <f>#NUM!</f>
        <v>#NUM!</v>
      </c>
      <c r="H45" t="e">
        <f>#NUM!</f>
        <v>#NUM!</v>
      </c>
      <c r="I45" t="e">
        <f>#NUM!</f>
        <v>#NUM!</v>
      </c>
      <c r="J45" t="e">
        <f>#NUM!</f>
        <v>#NUM!</v>
      </c>
      <c r="K45" t="e">
        <f>#NUM!</f>
        <v>#NUM!</v>
      </c>
      <c r="L45" t="e">
        <f>#NUM!</f>
        <v>#NUM!</v>
      </c>
      <c r="M45" t="e">
        <f>#NUM!</f>
        <v>#NUM!</v>
      </c>
      <c r="N45" t="e">
        <f>#NUM!</f>
        <v>#NUM!</v>
      </c>
      <c r="O45" t="e">
        <f>#NUM!</f>
        <v>#NUM!</v>
      </c>
      <c r="P45" t="e">
        <f>#NUM!</f>
        <v>#NUM!</v>
      </c>
      <c r="Q45" t="e">
        <f>#NUM!</f>
        <v>#NUM!</v>
      </c>
    </row>
    <row r="46" spans="1:17">
      <c r="A46" t="s">
        <v>1596</v>
      </c>
      <c r="B46">
        <v>0</v>
      </c>
      <c r="C46" t="e">
        <f>#NUM!</f>
        <v>#NUM!</v>
      </c>
      <c r="D46" t="e">
        <f>#NUM!</f>
        <v>#NUM!</v>
      </c>
      <c r="E46" t="e">
        <f>#NUM!</f>
        <v>#NUM!</v>
      </c>
      <c r="F46" t="e">
        <f>#NUM!</f>
        <v>#NUM!</v>
      </c>
      <c r="G46" t="e">
        <f>#NUM!</f>
        <v>#NUM!</v>
      </c>
      <c r="H46" t="e">
        <f>#NUM!</f>
        <v>#NUM!</v>
      </c>
      <c r="I46" t="e">
        <f>#NUM!</f>
        <v>#NUM!</v>
      </c>
      <c r="J46" t="e">
        <f>#NUM!</f>
        <v>#NUM!</v>
      </c>
      <c r="K46" t="e">
        <f>#NUM!</f>
        <v>#NUM!</v>
      </c>
      <c r="L46" t="e">
        <f>#NUM!</f>
        <v>#NUM!</v>
      </c>
      <c r="M46" t="e">
        <f>#NUM!</f>
        <v>#NUM!</v>
      </c>
      <c r="N46" t="e">
        <f>#NUM!</f>
        <v>#NUM!</v>
      </c>
      <c r="O46" t="e">
        <f>#NUM!</f>
        <v>#NUM!</v>
      </c>
      <c r="P46" t="e">
        <f>#NUM!</f>
        <v>#NUM!</v>
      </c>
      <c r="Q46" t="e">
        <f>#NUM!</f>
        <v>#NUM!</v>
      </c>
    </row>
    <row r="47" spans="1:17">
      <c r="A47" t="s">
        <v>1597</v>
      </c>
      <c r="B47">
        <v>0</v>
      </c>
      <c r="C47" t="e">
        <f>#NUM!</f>
        <v>#NUM!</v>
      </c>
      <c r="D47" t="e">
        <f>#NUM!</f>
        <v>#NUM!</v>
      </c>
      <c r="E47" t="e">
        <f>#NUM!</f>
        <v>#NUM!</v>
      </c>
      <c r="F47" t="e">
        <f>#NUM!</f>
        <v>#NUM!</v>
      </c>
      <c r="G47" t="e">
        <f>#NUM!</f>
        <v>#NUM!</v>
      </c>
      <c r="H47" t="e">
        <f>#NUM!</f>
        <v>#NUM!</v>
      </c>
      <c r="I47" t="e">
        <f>#NUM!</f>
        <v>#NUM!</v>
      </c>
      <c r="J47" t="e">
        <f>#NUM!</f>
        <v>#NUM!</v>
      </c>
      <c r="K47" t="e">
        <f>#NUM!</f>
        <v>#NUM!</v>
      </c>
      <c r="L47" t="e">
        <f>#NUM!</f>
        <v>#NUM!</v>
      </c>
      <c r="M47" t="e">
        <f>#NUM!</f>
        <v>#NUM!</v>
      </c>
      <c r="N47" t="e">
        <f>#NUM!</f>
        <v>#NUM!</v>
      </c>
      <c r="O47" t="e">
        <f>#NUM!</f>
        <v>#NUM!</v>
      </c>
      <c r="P47" t="e">
        <f>#NUM!</f>
        <v>#NUM!</v>
      </c>
      <c r="Q47" t="e">
        <f>#NUM!</f>
        <v>#NUM!</v>
      </c>
    </row>
    <row r="48" spans="1:17">
      <c r="A48" t="s">
        <v>1598</v>
      </c>
      <c r="B48">
        <v>0</v>
      </c>
      <c r="C48" t="e">
        <f>#NUM!</f>
        <v>#NUM!</v>
      </c>
      <c r="D48" t="e">
        <f>#NUM!</f>
        <v>#NUM!</v>
      </c>
      <c r="E48" t="e">
        <f>#NUM!</f>
        <v>#NUM!</v>
      </c>
      <c r="F48" t="e">
        <f>#NUM!</f>
        <v>#NUM!</v>
      </c>
      <c r="G48" t="e">
        <f>#NUM!</f>
        <v>#NUM!</v>
      </c>
      <c r="H48" t="e">
        <f>#NUM!</f>
        <v>#NUM!</v>
      </c>
      <c r="I48" t="e">
        <f>#NUM!</f>
        <v>#NUM!</v>
      </c>
      <c r="J48" t="e">
        <f>#NUM!</f>
        <v>#NUM!</v>
      </c>
      <c r="K48" t="e">
        <f>#NUM!</f>
        <v>#NUM!</v>
      </c>
      <c r="L48" t="e">
        <f>#NUM!</f>
        <v>#NUM!</v>
      </c>
      <c r="M48" t="e">
        <f>#NUM!</f>
        <v>#NUM!</v>
      </c>
      <c r="N48" t="e">
        <f>#NUM!</f>
        <v>#NUM!</v>
      </c>
      <c r="O48" t="e">
        <f>#NUM!</f>
        <v>#NUM!</v>
      </c>
      <c r="P48" t="e">
        <f>#NUM!</f>
        <v>#NUM!</v>
      </c>
      <c r="Q48" t="e">
        <f>#NUM!</f>
        <v>#NUM!</v>
      </c>
    </row>
    <row r="49" spans="1:17">
      <c r="A49" t="s">
        <v>1599</v>
      </c>
      <c r="B49">
        <v>0</v>
      </c>
      <c r="C49" t="e">
        <f>#NUM!</f>
        <v>#NUM!</v>
      </c>
      <c r="D49" t="e">
        <f>#NUM!</f>
        <v>#NUM!</v>
      </c>
      <c r="E49" t="e">
        <f>#NUM!</f>
        <v>#NUM!</v>
      </c>
      <c r="F49" t="e">
        <f>#NUM!</f>
        <v>#NUM!</v>
      </c>
      <c r="G49" t="e">
        <f>#NUM!</f>
        <v>#NUM!</v>
      </c>
      <c r="H49" t="e">
        <f>#NUM!</f>
        <v>#NUM!</v>
      </c>
      <c r="I49" t="e">
        <f>#NUM!</f>
        <v>#NUM!</v>
      </c>
      <c r="J49" t="e">
        <f>#NUM!</f>
        <v>#NUM!</v>
      </c>
      <c r="K49" t="e">
        <f>#NUM!</f>
        <v>#NUM!</v>
      </c>
      <c r="L49" t="e">
        <f>#NUM!</f>
        <v>#NUM!</v>
      </c>
      <c r="M49" t="e">
        <f>#NUM!</f>
        <v>#NUM!</v>
      </c>
      <c r="N49" t="e">
        <f>#NUM!</f>
        <v>#NUM!</v>
      </c>
      <c r="O49" t="e">
        <f>#NUM!</f>
        <v>#NUM!</v>
      </c>
      <c r="P49" t="e">
        <f>#NUM!</f>
        <v>#NUM!</v>
      </c>
      <c r="Q49" t="e">
        <f>#NUM!</f>
        <v>#NUM!</v>
      </c>
    </row>
    <row r="50" spans="1:17">
      <c r="A50" t="s">
        <v>1600</v>
      </c>
      <c r="B50">
        <v>0</v>
      </c>
      <c r="C50" t="e">
        <f>#NUM!</f>
        <v>#NUM!</v>
      </c>
      <c r="D50" t="e">
        <f>#NUM!</f>
        <v>#NUM!</v>
      </c>
      <c r="E50" t="e">
        <f>#NUM!</f>
        <v>#NUM!</v>
      </c>
      <c r="F50" t="e">
        <f>#NUM!</f>
        <v>#NUM!</v>
      </c>
      <c r="G50" t="e">
        <f>#NUM!</f>
        <v>#NUM!</v>
      </c>
      <c r="H50" t="e">
        <f>#NUM!</f>
        <v>#NUM!</v>
      </c>
      <c r="I50" t="e">
        <f>#NUM!</f>
        <v>#NUM!</v>
      </c>
      <c r="J50" t="e">
        <f>#NUM!</f>
        <v>#NUM!</v>
      </c>
      <c r="K50" t="e">
        <f>#NUM!</f>
        <v>#NUM!</v>
      </c>
      <c r="L50" t="e">
        <f>#NUM!</f>
        <v>#NUM!</v>
      </c>
      <c r="M50" t="e">
        <f>#NUM!</f>
        <v>#NUM!</v>
      </c>
      <c r="N50" t="e">
        <f>#NUM!</f>
        <v>#NUM!</v>
      </c>
      <c r="O50" t="e">
        <f>#NUM!</f>
        <v>#NUM!</v>
      </c>
      <c r="P50" t="e">
        <f>#NUM!</f>
        <v>#NUM!</v>
      </c>
      <c r="Q50" t="e">
        <f>#NUM!</f>
        <v>#NUM!</v>
      </c>
    </row>
    <row r="51" spans="1:17">
      <c r="A51" t="s">
        <v>1601</v>
      </c>
      <c r="B51">
        <v>0</v>
      </c>
      <c r="C51" t="e">
        <f>#NUM!</f>
        <v>#NUM!</v>
      </c>
      <c r="D51" t="e">
        <f>#NUM!</f>
        <v>#NUM!</v>
      </c>
      <c r="E51" t="e">
        <f>#NUM!</f>
        <v>#NUM!</v>
      </c>
      <c r="F51" t="e">
        <f>#NUM!</f>
        <v>#NUM!</v>
      </c>
      <c r="G51" t="e">
        <f>#NUM!</f>
        <v>#NUM!</v>
      </c>
      <c r="H51" t="e">
        <f>#NUM!</f>
        <v>#NUM!</v>
      </c>
      <c r="I51" t="e">
        <f>#NUM!</f>
        <v>#NUM!</v>
      </c>
      <c r="J51" t="e">
        <f>#NUM!</f>
        <v>#NUM!</v>
      </c>
      <c r="K51" t="e">
        <f>#NUM!</f>
        <v>#NUM!</v>
      </c>
      <c r="L51" t="e">
        <f>#NUM!</f>
        <v>#NUM!</v>
      </c>
      <c r="M51" t="e">
        <f>#NUM!</f>
        <v>#NUM!</v>
      </c>
      <c r="N51" t="e">
        <f>#NUM!</f>
        <v>#NUM!</v>
      </c>
      <c r="O51" t="e">
        <f>#NUM!</f>
        <v>#NUM!</v>
      </c>
      <c r="P51" t="e">
        <f>#NUM!</f>
        <v>#NUM!</v>
      </c>
      <c r="Q51" t="e">
        <f>#NUM!</f>
        <v>#NUM!</v>
      </c>
    </row>
    <row r="52" spans="1:17">
      <c r="A52" t="s">
        <v>1602</v>
      </c>
      <c r="B52">
        <v>0</v>
      </c>
      <c r="C52" t="e">
        <f>#NUM!</f>
        <v>#NUM!</v>
      </c>
      <c r="D52" t="e">
        <f>#NUM!</f>
        <v>#NUM!</v>
      </c>
      <c r="E52" t="e">
        <f>#NUM!</f>
        <v>#NUM!</v>
      </c>
      <c r="F52" t="e">
        <f>#NUM!</f>
        <v>#NUM!</v>
      </c>
      <c r="G52" t="e">
        <f>#NUM!</f>
        <v>#NUM!</v>
      </c>
      <c r="H52" t="e">
        <f>#NUM!</f>
        <v>#NUM!</v>
      </c>
      <c r="I52" t="e">
        <f>#NUM!</f>
        <v>#NUM!</v>
      </c>
      <c r="J52" t="e">
        <f>#NUM!</f>
        <v>#NUM!</v>
      </c>
      <c r="K52" t="e">
        <f>#NUM!</f>
        <v>#NUM!</v>
      </c>
      <c r="L52" t="e">
        <f>#NUM!</f>
        <v>#NUM!</v>
      </c>
      <c r="M52" t="e">
        <f>#NUM!</f>
        <v>#NUM!</v>
      </c>
      <c r="N52" t="e">
        <f>#NUM!</f>
        <v>#NUM!</v>
      </c>
      <c r="O52" t="e">
        <f>#NUM!</f>
        <v>#NUM!</v>
      </c>
      <c r="P52" t="e">
        <f>#NUM!</f>
        <v>#NUM!</v>
      </c>
      <c r="Q52" t="e">
        <f>#NUM!</f>
        <v>#NUM!</v>
      </c>
    </row>
    <row r="53" spans="1:17">
      <c r="A53" t="s">
        <v>1603</v>
      </c>
      <c r="B53">
        <v>0</v>
      </c>
      <c r="C53" t="e">
        <f>#NUM!</f>
        <v>#NUM!</v>
      </c>
      <c r="D53" t="e">
        <f>#NUM!</f>
        <v>#NUM!</v>
      </c>
      <c r="E53" t="e">
        <f>#NUM!</f>
        <v>#NUM!</v>
      </c>
      <c r="F53" t="e">
        <f>#NUM!</f>
        <v>#NUM!</v>
      </c>
      <c r="G53" t="e">
        <f>#NUM!</f>
        <v>#NUM!</v>
      </c>
      <c r="H53" t="e">
        <f>#NUM!</f>
        <v>#NUM!</v>
      </c>
      <c r="I53" t="e">
        <f>#NUM!</f>
        <v>#NUM!</v>
      </c>
      <c r="J53" t="e">
        <f>#NUM!</f>
        <v>#NUM!</v>
      </c>
      <c r="K53" t="e">
        <f>#NUM!</f>
        <v>#NUM!</v>
      </c>
      <c r="L53" t="e">
        <f>#NUM!</f>
        <v>#NUM!</v>
      </c>
      <c r="M53" t="e">
        <f>#NUM!</f>
        <v>#NUM!</v>
      </c>
      <c r="N53" t="e">
        <f>#NUM!</f>
        <v>#NUM!</v>
      </c>
      <c r="O53" t="e">
        <f>#NUM!</f>
        <v>#NUM!</v>
      </c>
      <c r="P53" t="e">
        <f>#NUM!</f>
        <v>#NUM!</v>
      </c>
      <c r="Q53" t="e">
        <f>#NUM!</f>
        <v>#NUM!</v>
      </c>
    </row>
    <row r="54" spans="1:17">
      <c r="A54" t="s">
        <v>1604</v>
      </c>
      <c r="B54">
        <v>0</v>
      </c>
      <c r="C54" t="e">
        <f>#NUM!</f>
        <v>#NUM!</v>
      </c>
      <c r="D54" t="e">
        <f>#NUM!</f>
        <v>#NUM!</v>
      </c>
      <c r="E54" t="e">
        <f>#NUM!</f>
        <v>#NUM!</v>
      </c>
      <c r="F54" t="e">
        <f>#NUM!</f>
        <v>#NUM!</v>
      </c>
      <c r="G54" t="e">
        <f>#NUM!</f>
        <v>#NUM!</v>
      </c>
      <c r="H54" t="e">
        <f>#NUM!</f>
        <v>#NUM!</v>
      </c>
      <c r="I54" t="e">
        <f>#NUM!</f>
        <v>#NUM!</v>
      </c>
      <c r="J54" t="e">
        <f>#NUM!</f>
        <v>#NUM!</v>
      </c>
      <c r="K54" t="e">
        <f>#NUM!</f>
        <v>#NUM!</v>
      </c>
      <c r="L54" t="e">
        <f>#NUM!</f>
        <v>#NUM!</v>
      </c>
      <c r="M54" t="e">
        <f>#NUM!</f>
        <v>#NUM!</v>
      </c>
      <c r="N54" t="e">
        <f>#NUM!</f>
        <v>#NUM!</v>
      </c>
      <c r="O54" t="e">
        <f>#NUM!</f>
        <v>#NUM!</v>
      </c>
      <c r="P54" t="e">
        <f>#NUM!</f>
        <v>#NUM!</v>
      </c>
      <c r="Q54" t="e">
        <f>#NUM!</f>
        <v>#NUM!</v>
      </c>
    </row>
    <row r="55" spans="1:17">
      <c r="A55" t="s">
        <v>1605</v>
      </c>
      <c r="B55">
        <v>0</v>
      </c>
      <c r="C55" t="e">
        <f>#NUM!</f>
        <v>#NUM!</v>
      </c>
      <c r="D55" t="e">
        <f>#NUM!</f>
        <v>#NUM!</v>
      </c>
      <c r="E55" t="e">
        <f>#NUM!</f>
        <v>#NUM!</v>
      </c>
      <c r="F55" t="e">
        <f>#NUM!</f>
        <v>#NUM!</v>
      </c>
      <c r="G55" t="e">
        <f>#NUM!</f>
        <v>#NUM!</v>
      </c>
      <c r="H55" t="e">
        <f>#NUM!</f>
        <v>#NUM!</v>
      </c>
      <c r="I55" t="e">
        <f>#NUM!</f>
        <v>#NUM!</v>
      </c>
      <c r="J55" t="e">
        <f>#NUM!</f>
        <v>#NUM!</v>
      </c>
      <c r="K55" t="e">
        <f>#NUM!</f>
        <v>#NUM!</v>
      </c>
      <c r="L55" t="e">
        <f>#NUM!</f>
        <v>#NUM!</v>
      </c>
      <c r="M55" t="e">
        <f>#NUM!</f>
        <v>#NUM!</v>
      </c>
      <c r="N55" t="e">
        <f>#NUM!</f>
        <v>#NUM!</v>
      </c>
      <c r="O55" t="e">
        <f>#NUM!</f>
        <v>#NUM!</v>
      </c>
      <c r="P55" t="e">
        <f>#NUM!</f>
        <v>#NUM!</v>
      </c>
      <c r="Q55" t="e">
        <f>#NUM!</f>
        <v>#NUM!</v>
      </c>
    </row>
    <row r="56" spans="1:17">
      <c r="A56" t="s">
        <v>1606</v>
      </c>
      <c r="B56">
        <v>0</v>
      </c>
      <c r="C56" t="e">
        <f>#NUM!</f>
        <v>#NUM!</v>
      </c>
      <c r="D56" t="e">
        <f>#NUM!</f>
        <v>#NUM!</v>
      </c>
      <c r="E56" t="e">
        <f>#NUM!</f>
        <v>#NUM!</v>
      </c>
      <c r="F56" t="e">
        <f>#NUM!</f>
        <v>#NUM!</v>
      </c>
      <c r="G56" t="e">
        <f>#NUM!</f>
        <v>#NUM!</v>
      </c>
      <c r="H56" t="e">
        <f>#NUM!</f>
        <v>#NUM!</v>
      </c>
      <c r="I56" t="e">
        <f>#NUM!</f>
        <v>#NUM!</v>
      </c>
      <c r="J56" t="e">
        <f>#NUM!</f>
        <v>#NUM!</v>
      </c>
      <c r="K56" t="e">
        <f>#NUM!</f>
        <v>#NUM!</v>
      </c>
      <c r="L56" t="e">
        <f>#NUM!</f>
        <v>#NUM!</v>
      </c>
      <c r="M56" t="e">
        <f>#NUM!</f>
        <v>#NUM!</v>
      </c>
      <c r="N56" t="e">
        <f>#NUM!</f>
        <v>#NUM!</v>
      </c>
      <c r="O56" t="e">
        <f>#NUM!</f>
        <v>#NUM!</v>
      </c>
      <c r="P56" t="e">
        <f>#NUM!</f>
        <v>#NUM!</v>
      </c>
      <c r="Q56" t="e">
        <f>#NUM!</f>
        <v>#NUM!</v>
      </c>
    </row>
    <row r="57" spans="1:17">
      <c r="A57" t="s">
        <v>1607</v>
      </c>
      <c r="B57">
        <v>0</v>
      </c>
      <c r="C57" t="e">
        <f>#NUM!</f>
        <v>#NUM!</v>
      </c>
      <c r="D57" t="e">
        <f>#NUM!</f>
        <v>#NUM!</v>
      </c>
      <c r="E57" t="e">
        <f>#NUM!</f>
        <v>#NUM!</v>
      </c>
      <c r="F57" t="e">
        <f>#NUM!</f>
        <v>#NUM!</v>
      </c>
      <c r="G57" t="e">
        <f>#NUM!</f>
        <v>#NUM!</v>
      </c>
      <c r="H57" t="e">
        <f>#NUM!</f>
        <v>#NUM!</v>
      </c>
      <c r="I57" t="e">
        <f>#NUM!</f>
        <v>#NUM!</v>
      </c>
      <c r="J57" t="e">
        <f>#NUM!</f>
        <v>#NUM!</v>
      </c>
      <c r="K57" t="e">
        <f>#NUM!</f>
        <v>#NUM!</v>
      </c>
      <c r="L57" t="e">
        <f>#NUM!</f>
        <v>#NUM!</v>
      </c>
      <c r="M57" t="e">
        <f>#NUM!</f>
        <v>#NUM!</v>
      </c>
      <c r="N57" t="e">
        <f>#NUM!</f>
        <v>#NUM!</v>
      </c>
      <c r="O57" t="e">
        <f>#NUM!</f>
        <v>#NUM!</v>
      </c>
      <c r="P57" t="e">
        <f>#NUM!</f>
        <v>#NUM!</v>
      </c>
      <c r="Q57" t="e">
        <f>#NUM!</f>
        <v>#NUM!</v>
      </c>
    </row>
    <row r="58" spans="1:17">
      <c r="A58" t="s">
        <v>1608</v>
      </c>
      <c r="B58">
        <v>0</v>
      </c>
      <c r="C58" t="e">
        <f>#NUM!</f>
        <v>#NUM!</v>
      </c>
      <c r="D58" t="e">
        <f>#NUM!</f>
        <v>#NUM!</v>
      </c>
      <c r="E58" t="e">
        <f>#NUM!</f>
        <v>#NUM!</v>
      </c>
      <c r="F58" t="e">
        <f>#NUM!</f>
        <v>#NUM!</v>
      </c>
      <c r="G58" t="e">
        <f>#NUM!</f>
        <v>#NUM!</v>
      </c>
      <c r="H58" t="e">
        <f>#NUM!</f>
        <v>#NUM!</v>
      </c>
      <c r="I58" t="e">
        <f>#NUM!</f>
        <v>#NUM!</v>
      </c>
      <c r="J58" t="e">
        <f>#NUM!</f>
        <v>#NUM!</v>
      </c>
      <c r="K58" t="e">
        <f>#NUM!</f>
        <v>#NUM!</v>
      </c>
      <c r="L58" t="e">
        <f>#NUM!</f>
        <v>#NUM!</v>
      </c>
      <c r="M58" t="e">
        <f>#NUM!</f>
        <v>#NUM!</v>
      </c>
      <c r="N58" t="e">
        <f>#NUM!</f>
        <v>#NUM!</v>
      </c>
      <c r="O58" t="e">
        <f>#NUM!</f>
        <v>#NUM!</v>
      </c>
      <c r="P58" t="e">
        <f>#NUM!</f>
        <v>#NUM!</v>
      </c>
      <c r="Q58" t="e">
        <f>#NUM!</f>
        <v>#NUM!</v>
      </c>
    </row>
    <row r="59" spans="1:17">
      <c r="A59" t="s">
        <v>1609</v>
      </c>
      <c r="B59">
        <v>0</v>
      </c>
      <c r="C59" t="e">
        <f>#NUM!</f>
        <v>#NUM!</v>
      </c>
      <c r="D59" t="e">
        <f>#NUM!</f>
        <v>#NUM!</v>
      </c>
      <c r="E59" t="e">
        <f>#NUM!</f>
        <v>#NUM!</v>
      </c>
      <c r="F59" t="e">
        <f>#NUM!</f>
        <v>#NUM!</v>
      </c>
      <c r="G59" t="e">
        <f>#NUM!</f>
        <v>#NUM!</v>
      </c>
      <c r="H59" t="e">
        <f>#NUM!</f>
        <v>#NUM!</v>
      </c>
      <c r="I59" t="e">
        <f>#NUM!</f>
        <v>#NUM!</v>
      </c>
      <c r="J59" t="e">
        <f>#NUM!</f>
        <v>#NUM!</v>
      </c>
      <c r="K59" t="e">
        <f>#NUM!</f>
        <v>#NUM!</v>
      </c>
      <c r="L59" t="e">
        <f>#NUM!</f>
        <v>#NUM!</v>
      </c>
      <c r="M59" t="e">
        <f>#NUM!</f>
        <v>#NUM!</v>
      </c>
      <c r="N59" t="e">
        <f>#NUM!</f>
        <v>#NUM!</v>
      </c>
      <c r="O59" t="e">
        <f>#NUM!</f>
        <v>#NUM!</v>
      </c>
      <c r="P59" t="e">
        <f>#NUM!</f>
        <v>#NUM!</v>
      </c>
      <c r="Q59" t="e">
        <f>#NUM!</f>
        <v>#NUM!</v>
      </c>
    </row>
    <row r="60" spans="1:17">
      <c r="A60" t="s">
        <v>1610</v>
      </c>
      <c r="B60">
        <v>0</v>
      </c>
      <c r="C60" t="e">
        <f>#NUM!</f>
        <v>#NUM!</v>
      </c>
      <c r="D60" t="e">
        <f>#NUM!</f>
        <v>#NUM!</v>
      </c>
      <c r="E60" t="e">
        <f>#NUM!</f>
        <v>#NUM!</v>
      </c>
      <c r="F60" t="e">
        <f>#NUM!</f>
        <v>#NUM!</v>
      </c>
      <c r="G60" t="e">
        <f>#NUM!</f>
        <v>#NUM!</v>
      </c>
      <c r="H60" t="e">
        <f>#NUM!</f>
        <v>#NUM!</v>
      </c>
      <c r="I60" t="e">
        <f>#NUM!</f>
        <v>#NUM!</v>
      </c>
      <c r="J60" t="e">
        <f>#NUM!</f>
        <v>#NUM!</v>
      </c>
      <c r="K60" t="e">
        <f>#NUM!</f>
        <v>#NUM!</v>
      </c>
      <c r="L60" t="e">
        <f>#NUM!</f>
        <v>#NUM!</v>
      </c>
      <c r="M60" t="e">
        <f>#NUM!</f>
        <v>#NUM!</v>
      </c>
      <c r="N60" t="e">
        <f>#NUM!</f>
        <v>#NUM!</v>
      </c>
      <c r="O60" t="e">
        <f>#NUM!</f>
        <v>#NUM!</v>
      </c>
      <c r="P60" t="e">
        <f>#NUM!</f>
        <v>#NUM!</v>
      </c>
      <c r="Q60" t="e">
        <f>#NUM!</f>
        <v>#NUM!</v>
      </c>
    </row>
    <row r="61" spans="1:17">
      <c r="A61" t="s">
        <v>1611</v>
      </c>
      <c r="B61">
        <v>0</v>
      </c>
      <c r="C61" t="e">
        <f>#NUM!</f>
        <v>#NUM!</v>
      </c>
      <c r="D61" t="e">
        <f>#NUM!</f>
        <v>#NUM!</v>
      </c>
      <c r="E61" t="e">
        <f>#NUM!</f>
        <v>#NUM!</v>
      </c>
      <c r="F61" t="e">
        <f>#NUM!</f>
        <v>#NUM!</v>
      </c>
      <c r="G61" t="e">
        <f>#NUM!</f>
        <v>#NUM!</v>
      </c>
      <c r="H61" t="e">
        <f>#NUM!</f>
        <v>#NUM!</v>
      </c>
      <c r="I61" t="e">
        <f>#NUM!</f>
        <v>#NUM!</v>
      </c>
      <c r="J61" t="e">
        <f>#NUM!</f>
        <v>#NUM!</v>
      </c>
      <c r="K61" t="e">
        <f>#NUM!</f>
        <v>#NUM!</v>
      </c>
      <c r="L61" t="e">
        <f>#NUM!</f>
        <v>#NUM!</v>
      </c>
      <c r="M61" t="e">
        <f>#NUM!</f>
        <v>#NUM!</v>
      </c>
      <c r="N61" t="e">
        <f>#NUM!</f>
        <v>#NUM!</v>
      </c>
      <c r="O61" t="e">
        <f>#NUM!</f>
        <v>#NUM!</v>
      </c>
      <c r="P61" t="e">
        <f>#NUM!</f>
        <v>#NUM!</v>
      </c>
      <c r="Q61" t="e">
        <f>#NUM!</f>
        <v>#NUM!</v>
      </c>
    </row>
    <row r="62" spans="1:17">
      <c r="A62" t="s">
        <v>1612</v>
      </c>
      <c r="B62">
        <v>0</v>
      </c>
      <c r="C62" t="e">
        <f>#NUM!</f>
        <v>#NUM!</v>
      </c>
      <c r="D62" t="e">
        <f>#NUM!</f>
        <v>#NUM!</v>
      </c>
      <c r="E62" t="e">
        <f>#NUM!</f>
        <v>#NUM!</v>
      </c>
      <c r="F62" t="e">
        <f>#NUM!</f>
        <v>#NUM!</v>
      </c>
      <c r="G62" t="e">
        <f>#NUM!</f>
        <v>#NUM!</v>
      </c>
      <c r="H62" t="e">
        <f>#NUM!</f>
        <v>#NUM!</v>
      </c>
      <c r="I62" t="e">
        <f>#NUM!</f>
        <v>#NUM!</v>
      </c>
      <c r="J62" t="e">
        <f>#NUM!</f>
        <v>#NUM!</v>
      </c>
      <c r="K62" t="e">
        <f>#NUM!</f>
        <v>#NUM!</v>
      </c>
      <c r="L62" t="e">
        <f>#NUM!</f>
        <v>#NUM!</v>
      </c>
      <c r="M62" t="e">
        <f>#NUM!</f>
        <v>#NUM!</v>
      </c>
      <c r="N62" t="e">
        <f>#NUM!</f>
        <v>#NUM!</v>
      </c>
      <c r="O62" t="e">
        <f>#NUM!</f>
        <v>#NUM!</v>
      </c>
      <c r="P62" t="e">
        <f>#NUM!</f>
        <v>#NUM!</v>
      </c>
      <c r="Q62" t="e">
        <f>#NUM!</f>
        <v>#NUM!</v>
      </c>
    </row>
    <row r="63" spans="1:17">
      <c r="A63" t="s">
        <v>1613</v>
      </c>
      <c r="B63">
        <v>0</v>
      </c>
      <c r="C63" t="e">
        <f>#NUM!</f>
        <v>#NUM!</v>
      </c>
      <c r="D63" t="e">
        <f>#NUM!</f>
        <v>#NUM!</v>
      </c>
      <c r="E63" t="e">
        <f>#NUM!</f>
        <v>#NUM!</v>
      </c>
      <c r="F63" t="e">
        <f>#NUM!</f>
        <v>#NUM!</v>
      </c>
      <c r="G63" t="e">
        <f>#NUM!</f>
        <v>#NUM!</v>
      </c>
      <c r="H63" t="e">
        <f>#NUM!</f>
        <v>#NUM!</v>
      </c>
      <c r="I63" t="e">
        <f>#NUM!</f>
        <v>#NUM!</v>
      </c>
      <c r="J63" t="e">
        <f>#NUM!</f>
        <v>#NUM!</v>
      </c>
      <c r="K63" t="e">
        <f>#NUM!</f>
        <v>#NUM!</v>
      </c>
      <c r="L63" t="e">
        <f>#NUM!</f>
        <v>#NUM!</v>
      </c>
      <c r="M63" t="e">
        <f>#NUM!</f>
        <v>#NUM!</v>
      </c>
      <c r="N63" t="e">
        <f>#NUM!</f>
        <v>#NUM!</v>
      </c>
      <c r="O63" t="e">
        <f>#NUM!</f>
        <v>#NUM!</v>
      </c>
      <c r="P63" t="e">
        <f>#NUM!</f>
        <v>#NUM!</v>
      </c>
      <c r="Q63" t="e">
        <f>#NUM!</f>
        <v>#NUM!</v>
      </c>
    </row>
    <row r="64" spans="1:17">
      <c r="A64" t="s">
        <v>1614</v>
      </c>
      <c r="B64">
        <v>0</v>
      </c>
      <c r="C64" t="e">
        <f>#NUM!</f>
        <v>#NUM!</v>
      </c>
      <c r="D64" t="e">
        <f>#NUM!</f>
        <v>#NUM!</v>
      </c>
      <c r="E64" t="e">
        <f>#NUM!</f>
        <v>#NUM!</v>
      </c>
      <c r="F64" t="e">
        <f>#NUM!</f>
        <v>#NUM!</v>
      </c>
      <c r="G64" t="e">
        <f>#NUM!</f>
        <v>#NUM!</v>
      </c>
      <c r="H64" t="e">
        <f>#NUM!</f>
        <v>#NUM!</v>
      </c>
      <c r="I64" t="e">
        <f>#NUM!</f>
        <v>#NUM!</v>
      </c>
      <c r="J64" t="e">
        <f>#NUM!</f>
        <v>#NUM!</v>
      </c>
      <c r="K64" t="e">
        <f>#NUM!</f>
        <v>#NUM!</v>
      </c>
      <c r="L64" t="e">
        <f>#NUM!</f>
        <v>#NUM!</v>
      </c>
      <c r="M64" t="e">
        <f>#NUM!</f>
        <v>#NUM!</v>
      </c>
      <c r="N64" t="e">
        <f>#NUM!</f>
        <v>#NUM!</v>
      </c>
      <c r="O64" t="e">
        <f>#NUM!</f>
        <v>#NUM!</v>
      </c>
      <c r="P64" t="e">
        <f>#NUM!</f>
        <v>#NUM!</v>
      </c>
      <c r="Q64" t="e">
        <f>#NUM!</f>
        <v>#NUM!</v>
      </c>
    </row>
    <row r="65" spans="1:17">
      <c r="A65" t="s">
        <v>1615</v>
      </c>
      <c r="B65">
        <v>0</v>
      </c>
      <c r="C65" t="e">
        <f>#NUM!</f>
        <v>#NUM!</v>
      </c>
      <c r="D65" t="e">
        <f>#NUM!</f>
        <v>#NUM!</v>
      </c>
      <c r="E65" t="e">
        <f>#NUM!</f>
        <v>#NUM!</v>
      </c>
      <c r="F65" t="e">
        <f>#NUM!</f>
        <v>#NUM!</v>
      </c>
      <c r="G65" t="e">
        <f>#NUM!</f>
        <v>#NUM!</v>
      </c>
      <c r="H65" t="e">
        <f>#NUM!</f>
        <v>#NUM!</v>
      </c>
      <c r="I65" t="e">
        <f>#NUM!</f>
        <v>#NUM!</v>
      </c>
      <c r="J65" t="e">
        <f>#NUM!</f>
        <v>#NUM!</v>
      </c>
      <c r="K65" t="e">
        <f>#NUM!</f>
        <v>#NUM!</v>
      </c>
      <c r="L65" t="e">
        <f>#NUM!</f>
        <v>#NUM!</v>
      </c>
      <c r="M65" t="e">
        <f>#NUM!</f>
        <v>#NUM!</v>
      </c>
      <c r="N65" t="e">
        <f>#NUM!</f>
        <v>#NUM!</v>
      </c>
      <c r="O65" t="e">
        <f>#NUM!</f>
        <v>#NUM!</v>
      </c>
      <c r="P65" t="e">
        <f>#NUM!</f>
        <v>#NUM!</v>
      </c>
      <c r="Q65" t="e">
        <f>#NUM!</f>
        <v>#NUM!</v>
      </c>
    </row>
    <row r="66" spans="1:17">
      <c r="A66" t="s">
        <v>1616</v>
      </c>
      <c r="B66">
        <v>0</v>
      </c>
      <c r="C66" t="e">
        <f>#NUM!</f>
        <v>#NUM!</v>
      </c>
      <c r="D66" t="e">
        <f>#NUM!</f>
        <v>#NUM!</v>
      </c>
      <c r="E66" t="e">
        <f>#NUM!</f>
        <v>#NUM!</v>
      </c>
      <c r="F66" t="e">
        <f>#NUM!</f>
        <v>#NUM!</v>
      </c>
      <c r="G66" t="e">
        <f>#NUM!</f>
        <v>#NUM!</v>
      </c>
      <c r="H66" t="e">
        <f>#NUM!</f>
        <v>#NUM!</v>
      </c>
      <c r="I66" t="e">
        <f>#NUM!</f>
        <v>#NUM!</v>
      </c>
      <c r="J66" t="e">
        <f>#NUM!</f>
        <v>#NUM!</v>
      </c>
      <c r="K66" t="e">
        <f>#NUM!</f>
        <v>#NUM!</v>
      </c>
      <c r="L66" t="e">
        <f>#NUM!</f>
        <v>#NUM!</v>
      </c>
      <c r="M66" t="e">
        <f>#NUM!</f>
        <v>#NUM!</v>
      </c>
      <c r="N66" t="e">
        <f>#NUM!</f>
        <v>#NUM!</v>
      </c>
      <c r="O66" t="e">
        <f>#NUM!</f>
        <v>#NUM!</v>
      </c>
      <c r="P66" t="e">
        <f>#NUM!</f>
        <v>#NUM!</v>
      </c>
      <c r="Q66" t="e">
        <f>#NUM!</f>
        <v>#NUM!</v>
      </c>
    </row>
    <row r="67" spans="1:17">
      <c r="A67" t="s">
        <v>1617</v>
      </c>
      <c r="B67">
        <v>0</v>
      </c>
      <c r="C67" t="e">
        <f>#NUM!</f>
        <v>#NUM!</v>
      </c>
      <c r="D67" t="e">
        <f>#NUM!</f>
        <v>#NUM!</v>
      </c>
      <c r="E67" t="e">
        <f>#NUM!</f>
        <v>#NUM!</v>
      </c>
      <c r="F67" t="e">
        <f>#NUM!</f>
        <v>#NUM!</v>
      </c>
      <c r="G67" t="e">
        <f>#NUM!</f>
        <v>#NUM!</v>
      </c>
      <c r="H67" t="e">
        <f>#NUM!</f>
        <v>#NUM!</v>
      </c>
      <c r="I67" t="e">
        <f>#NUM!</f>
        <v>#NUM!</v>
      </c>
      <c r="J67" t="e">
        <f>#NUM!</f>
        <v>#NUM!</v>
      </c>
      <c r="K67" t="e">
        <f>#NUM!</f>
        <v>#NUM!</v>
      </c>
      <c r="L67" t="e">
        <f>#NUM!</f>
        <v>#NUM!</v>
      </c>
      <c r="M67" t="e">
        <f>#NUM!</f>
        <v>#NUM!</v>
      </c>
      <c r="N67" t="e">
        <f>#NUM!</f>
        <v>#NUM!</v>
      </c>
      <c r="O67" t="e">
        <f>#NUM!</f>
        <v>#NUM!</v>
      </c>
      <c r="P67" t="e">
        <f>#NUM!</f>
        <v>#NUM!</v>
      </c>
      <c r="Q67" t="e">
        <f>#NUM!</f>
        <v>#NUM!</v>
      </c>
    </row>
    <row r="68" spans="1:17">
      <c r="A68" t="s">
        <v>1618</v>
      </c>
      <c r="B68">
        <v>0</v>
      </c>
      <c r="C68" t="e">
        <f>#NUM!</f>
        <v>#NUM!</v>
      </c>
      <c r="D68" t="e">
        <f>#NUM!</f>
        <v>#NUM!</v>
      </c>
      <c r="E68" t="e">
        <f>#NUM!</f>
        <v>#NUM!</v>
      </c>
      <c r="F68" t="e">
        <f>#NUM!</f>
        <v>#NUM!</v>
      </c>
      <c r="G68" t="e">
        <f>#NUM!</f>
        <v>#NUM!</v>
      </c>
      <c r="H68" t="e">
        <f>#NUM!</f>
        <v>#NUM!</v>
      </c>
      <c r="I68" t="e">
        <f>#NUM!</f>
        <v>#NUM!</v>
      </c>
      <c r="J68" t="e">
        <f>#NUM!</f>
        <v>#NUM!</v>
      </c>
      <c r="K68" t="e">
        <f>#NUM!</f>
        <v>#NUM!</v>
      </c>
      <c r="L68" t="e">
        <f>#NUM!</f>
        <v>#NUM!</v>
      </c>
      <c r="M68" t="e">
        <f>#NUM!</f>
        <v>#NUM!</v>
      </c>
      <c r="N68" t="e">
        <f>#NUM!</f>
        <v>#NUM!</v>
      </c>
      <c r="O68" t="e">
        <f>#NUM!</f>
        <v>#NUM!</v>
      </c>
      <c r="P68" t="e">
        <f>#NUM!</f>
        <v>#NUM!</v>
      </c>
      <c r="Q68" t="e">
        <f>#NUM!</f>
        <v>#NUM!</v>
      </c>
    </row>
    <row r="69" spans="1:17">
      <c r="A69" t="s">
        <v>1619</v>
      </c>
      <c r="B69">
        <v>0</v>
      </c>
      <c r="C69" t="e">
        <f>#NUM!</f>
        <v>#NUM!</v>
      </c>
      <c r="D69" t="e">
        <f>#NUM!</f>
        <v>#NUM!</v>
      </c>
      <c r="E69" t="e">
        <f>#NUM!</f>
        <v>#NUM!</v>
      </c>
      <c r="F69" t="e">
        <f>#NUM!</f>
        <v>#NUM!</v>
      </c>
      <c r="G69" t="e">
        <f>#NUM!</f>
        <v>#NUM!</v>
      </c>
      <c r="H69" t="e">
        <f>#NUM!</f>
        <v>#NUM!</v>
      </c>
      <c r="I69" t="e">
        <f>#NUM!</f>
        <v>#NUM!</v>
      </c>
      <c r="J69" t="e">
        <f>#NUM!</f>
        <v>#NUM!</v>
      </c>
      <c r="K69" t="e">
        <f>#NUM!</f>
        <v>#NUM!</v>
      </c>
      <c r="L69" t="e">
        <f>#NUM!</f>
        <v>#NUM!</v>
      </c>
      <c r="M69" t="e">
        <f>#NUM!</f>
        <v>#NUM!</v>
      </c>
      <c r="N69" t="e">
        <f>#NUM!</f>
        <v>#NUM!</v>
      </c>
      <c r="O69" t="e">
        <f>#NUM!</f>
        <v>#NUM!</v>
      </c>
      <c r="P69" t="e">
        <f>#NUM!</f>
        <v>#NUM!</v>
      </c>
      <c r="Q69" t="e">
        <f>#NUM!</f>
        <v>#NUM!</v>
      </c>
    </row>
    <row r="70" spans="1:17">
      <c r="A70" t="s">
        <v>1620</v>
      </c>
      <c r="B70">
        <v>0</v>
      </c>
      <c r="C70" t="e">
        <f>#NUM!</f>
        <v>#NUM!</v>
      </c>
      <c r="D70" t="e">
        <f>#NUM!</f>
        <v>#NUM!</v>
      </c>
      <c r="E70" t="e">
        <f>#NUM!</f>
        <v>#NUM!</v>
      </c>
      <c r="F70" t="e">
        <f>#NUM!</f>
        <v>#NUM!</v>
      </c>
      <c r="G70" t="e">
        <f>#NUM!</f>
        <v>#NUM!</v>
      </c>
      <c r="H70" t="e">
        <f>#NUM!</f>
        <v>#NUM!</v>
      </c>
      <c r="I70" t="e">
        <f>#NUM!</f>
        <v>#NUM!</v>
      </c>
      <c r="J70" t="e">
        <f>#NUM!</f>
        <v>#NUM!</v>
      </c>
      <c r="K70" t="e">
        <f>#NUM!</f>
        <v>#NUM!</v>
      </c>
      <c r="L70" t="e">
        <f>#NUM!</f>
        <v>#NUM!</v>
      </c>
      <c r="M70" t="e">
        <f>#NUM!</f>
        <v>#NUM!</v>
      </c>
      <c r="N70" t="e">
        <f>#NUM!</f>
        <v>#NUM!</v>
      </c>
      <c r="O70" t="e">
        <f>#NUM!</f>
        <v>#NUM!</v>
      </c>
      <c r="P70" t="e">
        <f>#NUM!</f>
        <v>#NUM!</v>
      </c>
      <c r="Q70" t="e">
        <f>#NUM!</f>
        <v>#NUM!</v>
      </c>
    </row>
    <row r="71" spans="1:17">
      <c r="A71" t="s">
        <v>1621</v>
      </c>
      <c r="B71">
        <v>0</v>
      </c>
      <c r="C71" t="e">
        <f>#NUM!</f>
        <v>#NUM!</v>
      </c>
      <c r="D71" t="e">
        <f>#NUM!</f>
        <v>#NUM!</v>
      </c>
      <c r="E71" t="e">
        <f>#NUM!</f>
        <v>#NUM!</v>
      </c>
      <c r="F71" t="e">
        <f>#NUM!</f>
        <v>#NUM!</v>
      </c>
      <c r="G71" t="e">
        <f>#NUM!</f>
        <v>#NUM!</v>
      </c>
      <c r="H71" t="e">
        <f>#NUM!</f>
        <v>#NUM!</v>
      </c>
      <c r="I71" t="e">
        <f>#NUM!</f>
        <v>#NUM!</v>
      </c>
      <c r="J71" t="e">
        <f>#NUM!</f>
        <v>#NUM!</v>
      </c>
      <c r="K71" t="e">
        <f>#NUM!</f>
        <v>#NUM!</v>
      </c>
      <c r="L71" t="e">
        <f>#NUM!</f>
        <v>#NUM!</v>
      </c>
      <c r="M71" t="e">
        <f>#NUM!</f>
        <v>#NUM!</v>
      </c>
      <c r="N71" t="e">
        <f>#NUM!</f>
        <v>#NUM!</v>
      </c>
      <c r="O71" t="e">
        <f>#NUM!</f>
        <v>#NUM!</v>
      </c>
      <c r="P71" t="e">
        <f>#NUM!</f>
        <v>#NUM!</v>
      </c>
      <c r="Q71" t="e">
        <f>#NUM!</f>
        <v>#NUM!</v>
      </c>
    </row>
    <row r="72" spans="1:17">
      <c r="A72" t="s">
        <v>1622</v>
      </c>
      <c r="B72">
        <v>0</v>
      </c>
      <c r="C72" t="e">
        <f>#NUM!</f>
        <v>#NUM!</v>
      </c>
      <c r="D72" t="e">
        <f>#NUM!</f>
        <v>#NUM!</v>
      </c>
      <c r="E72" t="e">
        <f>#NUM!</f>
        <v>#NUM!</v>
      </c>
      <c r="F72" t="e">
        <f>#NUM!</f>
        <v>#NUM!</v>
      </c>
      <c r="G72" t="e">
        <f>#NUM!</f>
        <v>#NUM!</v>
      </c>
      <c r="H72" t="e">
        <f>#NUM!</f>
        <v>#NUM!</v>
      </c>
      <c r="I72" t="e">
        <f>#NUM!</f>
        <v>#NUM!</v>
      </c>
      <c r="J72" t="e">
        <f>#NUM!</f>
        <v>#NUM!</v>
      </c>
      <c r="K72" t="e">
        <f>#NUM!</f>
        <v>#NUM!</v>
      </c>
      <c r="L72" t="e">
        <f>#NUM!</f>
        <v>#NUM!</v>
      </c>
      <c r="M72" t="e">
        <f>#NUM!</f>
        <v>#NUM!</v>
      </c>
      <c r="N72" t="e">
        <f>#NUM!</f>
        <v>#NUM!</v>
      </c>
      <c r="O72" t="e">
        <f>#NUM!</f>
        <v>#NUM!</v>
      </c>
      <c r="P72" t="e">
        <f>#NUM!</f>
        <v>#NUM!</v>
      </c>
      <c r="Q72" t="e">
        <f>#NUM!</f>
        <v>#NUM!</v>
      </c>
    </row>
    <row r="73" spans="1:17">
      <c r="A73" t="s">
        <v>1623</v>
      </c>
      <c r="B73">
        <v>0</v>
      </c>
      <c r="C73" t="e">
        <f>#NUM!</f>
        <v>#NUM!</v>
      </c>
      <c r="D73" t="e">
        <f>#NUM!</f>
        <v>#NUM!</v>
      </c>
      <c r="E73" t="e">
        <f>#NUM!</f>
        <v>#NUM!</v>
      </c>
      <c r="F73" t="e">
        <f>#NUM!</f>
        <v>#NUM!</v>
      </c>
      <c r="G73" t="e">
        <f>#NUM!</f>
        <v>#NUM!</v>
      </c>
      <c r="H73" t="e">
        <f>#NUM!</f>
        <v>#NUM!</v>
      </c>
      <c r="I73" t="e">
        <f>#NUM!</f>
        <v>#NUM!</v>
      </c>
      <c r="J73" t="e">
        <f>#NUM!</f>
        <v>#NUM!</v>
      </c>
      <c r="K73" t="e">
        <f>#NUM!</f>
        <v>#NUM!</v>
      </c>
      <c r="L73" t="e">
        <f>#NUM!</f>
        <v>#NUM!</v>
      </c>
      <c r="M73" t="e">
        <f>#NUM!</f>
        <v>#NUM!</v>
      </c>
      <c r="N73" t="e">
        <f>#NUM!</f>
        <v>#NUM!</v>
      </c>
      <c r="O73" t="e">
        <f>#NUM!</f>
        <v>#NUM!</v>
      </c>
      <c r="P73" t="e">
        <f>#NUM!</f>
        <v>#NUM!</v>
      </c>
      <c r="Q73" t="e">
        <f>#NUM!</f>
        <v>#NUM!</v>
      </c>
    </row>
    <row r="74" spans="1:17">
      <c r="A74" t="s">
        <v>1624</v>
      </c>
      <c r="B74">
        <v>0</v>
      </c>
      <c r="C74" t="e">
        <f>#NUM!</f>
        <v>#NUM!</v>
      </c>
      <c r="D74" t="e">
        <f>#NUM!</f>
        <v>#NUM!</v>
      </c>
      <c r="E74" t="e">
        <f>#NUM!</f>
        <v>#NUM!</v>
      </c>
      <c r="F74" t="e">
        <f>#NUM!</f>
        <v>#NUM!</v>
      </c>
      <c r="G74" t="e">
        <f>#NUM!</f>
        <v>#NUM!</v>
      </c>
      <c r="H74" t="e">
        <f>#NUM!</f>
        <v>#NUM!</v>
      </c>
      <c r="I74" t="e">
        <f>#NUM!</f>
        <v>#NUM!</v>
      </c>
      <c r="J74" t="e">
        <f>#NUM!</f>
        <v>#NUM!</v>
      </c>
      <c r="K74" t="e">
        <f>#NUM!</f>
        <v>#NUM!</v>
      </c>
      <c r="L74" t="e">
        <f>#NUM!</f>
        <v>#NUM!</v>
      </c>
      <c r="M74" t="e">
        <f>#NUM!</f>
        <v>#NUM!</v>
      </c>
      <c r="N74" t="e">
        <f>#NUM!</f>
        <v>#NUM!</v>
      </c>
      <c r="O74" t="e">
        <f>#NUM!</f>
        <v>#NUM!</v>
      </c>
      <c r="P74" t="e">
        <f>#NUM!</f>
        <v>#NUM!</v>
      </c>
      <c r="Q74" t="e">
        <f>#NUM!</f>
        <v>#NUM!</v>
      </c>
    </row>
    <row r="75" spans="1:17">
      <c r="A75" t="s">
        <v>1625</v>
      </c>
      <c r="B75">
        <v>0</v>
      </c>
      <c r="C75" t="e">
        <f>#NUM!</f>
        <v>#NUM!</v>
      </c>
      <c r="D75" t="e">
        <f>#NUM!</f>
        <v>#NUM!</v>
      </c>
      <c r="E75" t="e">
        <f>#NUM!</f>
        <v>#NUM!</v>
      </c>
      <c r="F75" t="e">
        <f>#NUM!</f>
        <v>#NUM!</v>
      </c>
      <c r="G75" t="e">
        <f>#NUM!</f>
        <v>#NUM!</v>
      </c>
      <c r="H75" t="e">
        <f>#NUM!</f>
        <v>#NUM!</v>
      </c>
      <c r="I75" t="e">
        <f>#NUM!</f>
        <v>#NUM!</v>
      </c>
      <c r="J75" t="e">
        <f>#NUM!</f>
        <v>#NUM!</v>
      </c>
      <c r="K75" t="e">
        <f>#NUM!</f>
        <v>#NUM!</v>
      </c>
      <c r="L75" t="e">
        <f>#NUM!</f>
        <v>#NUM!</v>
      </c>
      <c r="M75" t="e">
        <f>#NUM!</f>
        <v>#NUM!</v>
      </c>
      <c r="N75" t="e">
        <f>#NUM!</f>
        <v>#NUM!</v>
      </c>
      <c r="O75" t="e">
        <f>#NUM!</f>
        <v>#NUM!</v>
      </c>
      <c r="P75" t="e">
        <f>#NUM!</f>
        <v>#NUM!</v>
      </c>
      <c r="Q75" t="e">
        <f>#NUM!</f>
        <v>#NUM!</v>
      </c>
    </row>
    <row r="76" spans="1:17">
      <c r="A76" t="s">
        <v>1626</v>
      </c>
      <c r="B76">
        <v>0</v>
      </c>
      <c r="C76" t="e">
        <f>#NUM!</f>
        <v>#NUM!</v>
      </c>
      <c r="D76" t="e">
        <f>#NUM!</f>
        <v>#NUM!</v>
      </c>
      <c r="E76" t="e">
        <f>#NUM!</f>
        <v>#NUM!</v>
      </c>
      <c r="F76" t="e">
        <f>#NUM!</f>
        <v>#NUM!</v>
      </c>
      <c r="G76" t="e">
        <f>#NUM!</f>
        <v>#NUM!</v>
      </c>
      <c r="H76" t="e">
        <f>#NUM!</f>
        <v>#NUM!</v>
      </c>
      <c r="I76" t="e">
        <f>#NUM!</f>
        <v>#NUM!</v>
      </c>
      <c r="J76" t="e">
        <f>#NUM!</f>
        <v>#NUM!</v>
      </c>
      <c r="K76" t="e">
        <f>#NUM!</f>
        <v>#NUM!</v>
      </c>
      <c r="L76" t="e">
        <f>#NUM!</f>
        <v>#NUM!</v>
      </c>
      <c r="M76" t="e">
        <f>#NUM!</f>
        <v>#NUM!</v>
      </c>
      <c r="N76" t="e">
        <f>#NUM!</f>
        <v>#NUM!</v>
      </c>
      <c r="O76" t="e">
        <f>#NUM!</f>
        <v>#NUM!</v>
      </c>
      <c r="P76" t="e">
        <f>#NUM!</f>
        <v>#NUM!</v>
      </c>
      <c r="Q76" t="e">
        <f>#NUM!</f>
        <v>#NUM!</v>
      </c>
    </row>
    <row r="77" spans="1:17">
      <c r="A77" t="s">
        <v>1627</v>
      </c>
      <c r="B77">
        <v>0</v>
      </c>
      <c r="C77" t="e">
        <f>#NUM!</f>
        <v>#NUM!</v>
      </c>
      <c r="D77" t="e">
        <f>#NUM!</f>
        <v>#NUM!</v>
      </c>
      <c r="E77" t="e">
        <f>#NUM!</f>
        <v>#NUM!</v>
      </c>
      <c r="F77" t="e">
        <f>#NUM!</f>
        <v>#NUM!</v>
      </c>
      <c r="G77" t="e">
        <f>#NUM!</f>
        <v>#NUM!</v>
      </c>
      <c r="H77" t="e">
        <f>#NUM!</f>
        <v>#NUM!</v>
      </c>
      <c r="I77" t="e">
        <f>#NUM!</f>
        <v>#NUM!</v>
      </c>
      <c r="J77" t="e">
        <f>#NUM!</f>
        <v>#NUM!</v>
      </c>
      <c r="K77" t="e">
        <f>#NUM!</f>
        <v>#NUM!</v>
      </c>
      <c r="L77" t="e">
        <f>#NUM!</f>
        <v>#NUM!</v>
      </c>
      <c r="M77" t="e">
        <f>#NUM!</f>
        <v>#NUM!</v>
      </c>
      <c r="N77" t="e">
        <f>#NUM!</f>
        <v>#NUM!</v>
      </c>
      <c r="O77" t="e">
        <f>#NUM!</f>
        <v>#NUM!</v>
      </c>
      <c r="P77" t="e">
        <f>#NUM!</f>
        <v>#NUM!</v>
      </c>
      <c r="Q77" t="e">
        <f>#NUM!</f>
        <v>#NUM!</v>
      </c>
    </row>
    <row r="78" spans="1:17">
      <c r="A78" t="s">
        <v>1628</v>
      </c>
      <c r="B78">
        <v>0</v>
      </c>
      <c r="C78" t="e">
        <f>#NUM!</f>
        <v>#NUM!</v>
      </c>
      <c r="D78" t="e">
        <f>#NUM!</f>
        <v>#NUM!</v>
      </c>
      <c r="E78" t="e">
        <f>#NUM!</f>
        <v>#NUM!</v>
      </c>
      <c r="F78" t="e">
        <f>#NUM!</f>
        <v>#NUM!</v>
      </c>
      <c r="G78" t="e">
        <f>#NUM!</f>
        <v>#NUM!</v>
      </c>
      <c r="H78" t="e">
        <f>#NUM!</f>
        <v>#NUM!</v>
      </c>
      <c r="I78" t="e">
        <f>#NUM!</f>
        <v>#NUM!</v>
      </c>
      <c r="J78" t="e">
        <f>#NUM!</f>
        <v>#NUM!</v>
      </c>
      <c r="K78" t="e">
        <f>#NUM!</f>
        <v>#NUM!</v>
      </c>
      <c r="L78" t="e">
        <f>#NUM!</f>
        <v>#NUM!</v>
      </c>
      <c r="M78" t="e">
        <f>#NUM!</f>
        <v>#NUM!</v>
      </c>
      <c r="N78" t="e">
        <f>#NUM!</f>
        <v>#NUM!</v>
      </c>
      <c r="O78" t="e">
        <f>#NUM!</f>
        <v>#NUM!</v>
      </c>
      <c r="P78" t="e">
        <f>#NUM!</f>
        <v>#NUM!</v>
      </c>
      <c r="Q78" t="e">
        <f>#NUM!</f>
        <v>#NUM!</v>
      </c>
    </row>
    <row r="79" spans="1:17">
      <c r="A79" t="s">
        <v>1629</v>
      </c>
      <c r="B79">
        <v>0</v>
      </c>
      <c r="C79" t="e">
        <f>#NUM!</f>
        <v>#NUM!</v>
      </c>
      <c r="D79" t="e">
        <f>#NUM!</f>
        <v>#NUM!</v>
      </c>
      <c r="E79" t="e">
        <f>#NUM!</f>
        <v>#NUM!</v>
      </c>
      <c r="F79" t="e">
        <f>#NUM!</f>
        <v>#NUM!</v>
      </c>
      <c r="G79" t="e">
        <f>#NUM!</f>
        <v>#NUM!</v>
      </c>
      <c r="H79" t="e">
        <f>#NUM!</f>
        <v>#NUM!</v>
      </c>
      <c r="I79" t="e">
        <f>#NUM!</f>
        <v>#NUM!</v>
      </c>
      <c r="J79" t="e">
        <f>#NUM!</f>
        <v>#NUM!</v>
      </c>
      <c r="K79" t="e">
        <f>#NUM!</f>
        <v>#NUM!</v>
      </c>
      <c r="L79" t="e">
        <f>#NUM!</f>
        <v>#NUM!</v>
      </c>
      <c r="M79" t="e">
        <f>#NUM!</f>
        <v>#NUM!</v>
      </c>
      <c r="N79" t="e">
        <f>#NUM!</f>
        <v>#NUM!</v>
      </c>
      <c r="O79" t="e">
        <f>#NUM!</f>
        <v>#NUM!</v>
      </c>
      <c r="P79" t="e">
        <f>#NUM!</f>
        <v>#NUM!</v>
      </c>
      <c r="Q79" t="e">
        <f>#NUM!</f>
        <v>#NUM!</v>
      </c>
    </row>
    <row r="80" spans="1:17">
      <c r="A80" t="s">
        <v>1630</v>
      </c>
      <c r="B80">
        <v>0</v>
      </c>
      <c r="C80" t="e">
        <f>#NUM!</f>
        <v>#NUM!</v>
      </c>
      <c r="D80" t="e">
        <f>#NUM!</f>
        <v>#NUM!</v>
      </c>
      <c r="E80" t="e">
        <f>#NUM!</f>
        <v>#NUM!</v>
      </c>
      <c r="F80" t="e">
        <f>#NUM!</f>
        <v>#NUM!</v>
      </c>
      <c r="G80" t="e">
        <f>#NUM!</f>
        <v>#NUM!</v>
      </c>
      <c r="H80" t="e">
        <f>#NUM!</f>
        <v>#NUM!</v>
      </c>
      <c r="I80" t="e">
        <f>#NUM!</f>
        <v>#NUM!</v>
      </c>
      <c r="J80" t="e">
        <f>#NUM!</f>
        <v>#NUM!</v>
      </c>
      <c r="K80" t="e">
        <f>#NUM!</f>
        <v>#NUM!</v>
      </c>
      <c r="L80" t="e">
        <f>#NUM!</f>
        <v>#NUM!</v>
      </c>
      <c r="M80" t="e">
        <f>#NUM!</f>
        <v>#NUM!</v>
      </c>
      <c r="N80" t="e">
        <f>#NUM!</f>
        <v>#NUM!</v>
      </c>
      <c r="O80" t="e">
        <f>#NUM!</f>
        <v>#NUM!</v>
      </c>
      <c r="P80" t="e">
        <f>#NUM!</f>
        <v>#NUM!</v>
      </c>
      <c r="Q80" t="e">
        <f>#NUM!</f>
        <v>#NUM!</v>
      </c>
    </row>
    <row r="81" spans="1:17">
      <c r="A81" t="s">
        <v>1631</v>
      </c>
      <c r="B81">
        <v>0</v>
      </c>
      <c r="C81" t="e">
        <f>#NUM!</f>
        <v>#NUM!</v>
      </c>
      <c r="D81" t="e">
        <f>#NUM!</f>
        <v>#NUM!</v>
      </c>
      <c r="E81" t="e">
        <f>#NUM!</f>
        <v>#NUM!</v>
      </c>
      <c r="F81" t="e">
        <f>#NUM!</f>
        <v>#NUM!</v>
      </c>
      <c r="G81" t="e">
        <f>#NUM!</f>
        <v>#NUM!</v>
      </c>
      <c r="H81" t="e">
        <f>#NUM!</f>
        <v>#NUM!</v>
      </c>
      <c r="I81" t="e">
        <f>#NUM!</f>
        <v>#NUM!</v>
      </c>
      <c r="J81" t="e">
        <f>#NUM!</f>
        <v>#NUM!</v>
      </c>
      <c r="K81" t="e">
        <f>#NUM!</f>
        <v>#NUM!</v>
      </c>
      <c r="L81" t="e">
        <f>#NUM!</f>
        <v>#NUM!</v>
      </c>
      <c r="M81" t="e">
        <f>#NUM!</f>
        <v>#NUM!</v>
      </c>
      <c r="N81" t="e">
        <f>#NUM!</f>
        <v>#NUM!</v>
      </c>
      <c r="O81" t="e">
        <f>#NUM!</f>
        <v>#NUM!</v>
      </c>
      <c r="P81" t="e">
        <f>#NUM!</f>
        <v>#NUM!</v>
      </c>
      <c r="Q81" t="e">
        <f>#NUM!</f>
        <v>#NUM!</v>
      </c>
    </row>
    <row r="82" spans="1:17">
      <c r="A82" t="s">
        <v>1632</v>
      </c>
      <c r="B82">
        <v>0</v>
      </c>
      <c r="C82" t="e">
        <f>#NUM!</f>
        <v>#NUM!</v>
      </c>
      <c r="D82" t="e">
        <f>#NUM!</f>
        <v>#NUM!</v>
      </c>
      <c r="E82" t="e">
        <f>#NUM!</f>
        <v>#NUM!</v>
      </c>
      <c r="F82" t="e">
        <f>#NUM!</f>
        <v>#NUM!</v>
      </c>
      <c r="G82" t="e">
        <f>#NUM!</f>
        <v>#NUM!</v>
      </c>
      <c r="H82" t="e">
        <f>#NUM!</f>
        <v>#NUM!</v>
      </c>
      <c r="I82" t="e">
        <f>#NUM!</f>
        <v>#NUM!</v>
      </c>
      <c r="J82" t="e">
        <f>#NUM!</f>
        <v>#NUM!</v>
      </c>
      <c r="K82" t="e">
        <f>#NUM!</f>
        <v>#NUM!</v>
      </c>
      <c r="L82" t="e">
        <f>#NUM!</f>
        <v>#NUM!</v>
      </c>
      <c r="M82" t="e">
        <f>#NUM!</f>
        <v>#NUM!</v>
      </c>
      <c r="N82" t="e">
        <f>#NUM!</f>
        <v>#NUM!</v>
      </c>
      <c r="O82" t="e">
        <f>#NUM!</f>
        <v>#NUM!</v>
      </c>
      <c r="P82" t="e">
        <f>#NUM!</f>
        <v>#NUM!</v>
      </c>
      <c r="Q82" t="e">
        <f>#NUM!</f>
        <v>#NUM!</v>
      </c>
    </row>
    <row r="83" spans="1:17">
      <c r="A83" t="s">
        <v>1633</v>
      </c>
      <c r="B83">
        <v>0</v>
      </c>
      <c r="C83" t="e">
        <f>#NUM!</f>
        <v>#NUM!</v>
      </c>
      <c r="D83" t="e">
        <f>#NUM!</f>
        <v>#NUM!</v>
      </c>
      <c r="E83" t="e">
        <f>#NUM!</f>
        <v>#NUM!</v>
      </c>
      <c r="F83" t="e">
        <f>#NUM!</f>
        <v>#NUM!</v>
      </c>
      <c r="G83" t="e">
        <f>#NUM!</f>
        <v>#NUM!</v>
      </c>
      <c r="H83" t="e">
        <f>#NUM!</f>
        <v>#NUM!</v>
      </c>
      <c r="I83" t="e">
        <f>#NUM!</f>
        <v>#NUM!</v>
      </c>
      <c r="J83" t="e">
        <f>#NUM!</f>
        <v>#NUM!</v>
      </c>
      <c r="K83" t="e">
        <f>#NUM!</f>
        <v>#NUM!</v>
      </c>
      <c r="L83" t="e">
        <f>#NUM!</f>
        <v>#NUM!</v>
      </c>
      <c r="M83" t="e">
        <f>#NUM!</f>
        <v>#NUM!</v>
      </c>
      <c r="N83" t="e">
        <f>#NUM!</f>
        <v>#NUM!</v>
      </c>
      <c r="O83" t="e">
        <f>#NUM!</f>
        <v>#NUM!</v>
      </c>
      <c r="P83" t="e">
        <f>#NUM!</f>
        <v>#NUM!</v>
      </c>
      <c r="Q83" t="e">
        <f>#NUM!</f>
        <v>#NUM!</v>
      </c>
    </row>
    <row r="84" spans="1:17">
      <c r="A84" t="s">
        <v>1634</v>
      </c>
      <c r="B84">
        <v>0</v>
      </c>
      <c r="C84" t="e">
        <f>#NUM!</f>
        <v>#NUM!</v>
      </c>
      <c r="D84" t="e">
        <f>#NUM!</f>
        <v>#NUM!</v>
      </c>
      <c r="E84" t="e">
        <f>#NUM!</f>
        <v>#NUM!</v>
      </c>
      <c r="F84" t="e">
        <f>#NUM!</f>
        <v>#NUM!</v>
      </c>
      <c r="G84" t="e">
        <f>#NUM!</f>
        <v>#NUM!</v>
      </c>
      <c r="H84" t="e">
        <f>#NUM!</f>
        <v>#NUM!</v>
      </c>
      <c r="I84" t="e">
        <f>#NUM!</f>
        <v>#NUM!</v>
      </c>
      <c r="J84" t="e">
        <f>#NUM!</f>
        <v>#NUM!</v>
      </c>
      <c r="K84" t="e">
        <f>#NUM!</f>
        <v>#NUM!</v>
      </c>
      <c r="L84" t="e">
        <f>#NUM!</f>
        <v>#NUM!</v>
      </c>
      <c r="M84" t="e">
        <f>#NUM!</f>
        <v>#NUM!</v>
      </c>
      <c r="N84" t="e">
        <f>#NUM!</f>
        <v>#NUM!</v>
      </c>
      <c r="O84" t="e">
        <f>#NUM!</f>
        <v>#NUM!</v>
      </c>
      <c r="P84" t="e">
        <f>#NUM!</f>
        <v>#NUM!</v>
      </c>
      <c r="Q84" t="e">
        <f>#NUM!</f>
        <v>#NUM!</v>
      </c>
    </row>
    <row r="85" spans="1:17">
      <c r="A85" t="s">
        <v>1635</v>
      </c>
      <c r="B85">
        <v>0</v>
      </c>
      <c r="C85" t="e">
        <f>#NUM!</f>
        <v>#NUM!</v>
      </c>
      <c r="D85" t="e">
        <f>#NUM!</f>
        <v>#NUM!</v>
      </c>
      <c r="E85" t="e">
        <f>#NUM!</f>
        <v>#NUM!</v>
      </c>
      <c r="F85" t="e">
        <f>#NUM!</f>
        <v>#NUM!</v>
      </c>
      <c r="G85" t="e">
        <f>#NUM!</f>
        <v>#NUM!</v>
      </c>
      <c r="H85" t="e">
        <f>#NUM!</f>
        <v>#NUM!</v>
      </c>
      <c r="I85" t="e">
        <f>#NUM!</f>
        <v>#NUM!</v>
      </c>
      <c r="J85" t="e">
        <f>#NUM!</f>
        <v>#NUM!</v>
      </c>
      <c r="K85" t="e">
        <f>#NUM!</f>
        <v>#NUM!</v>
      </c>
      <c r="L85" t="e">
        <f>#NUM!</f>
        <v>#NUM!</v>
      </c>
      <c r="M85" t="e">
        <f>#NUM!</f>
        <v>#NUM!</v>
      </c>
      <c r="N85" t="e">
        <f>#NUM!</f>
        <v>#NUM!</v>
      </c>
      <c r="O85" t="e">
        <f>#NUM!</f>
        <v>#NUM!</v>
      </c>
      <c r="P85" t="e">
        <f>#NUM!</f>
        <v>#NUM!</v>
      </c>
      <c r="Q85" t="e">
        <f>#NUM!</f>
        <v>#NUM!</v>
      </c>
    </row>
    <row r="86" spans="1:17">
      <c r="A86" t="s">
        <v>1636</v>
      </c>
      <c r="B86">
        <v>0</v>
      </c>
      <c r="C86" t="e">
        <f>#NUM!</f>
        <v>#NUM!</v>
      </c>
      <c r="D86" t="e">
        <f>#NUM!</f>
        <v>#NUM!</v>
      </c>
      <c r="E86" t="e">
        <f>#NUM!</f>
        <v>#NUM!</v>
      </c>
      <c r="F86" t="e">
        <f>#NUM!</f>
        <v>#NUM!</v>
      </c>
      <c r="G86" t="e">
        <f>#NUM!</f>
        <v>#NUM!</v>
      </c>
      <c r="H86" t="e">
        <f>#NUM!</f>
        <v>#NUM!</v>
      </c>
      <c r="I86" t="e">
        <f>#NUM!</f>
        <v>#NUM!</v>
      </c>
      <c r="J86" t="e">
        <f>#NUM!</f>
        <v>#NUM!</v>
      </c>
      <c r="K86" t="e">
        <f>#NUM!</f>
        <v>#NUM!</v>
      </c>
      <c r="L86" t="e">
        <f>#NUM!</f>
        <v>#NUM!</v>
      </c>
      <c r="M86" t="e">
        <f>#NUM!</f>
        <v>#NUM!</v>
      </c>
      <c r="N86" t="e">
        <f>#NUM!</f>
        <v>#NUM!</v>
      </c>
      <c r="O86" t="e">
        <f>#NUM!</f>
        <v>#NUM!</v>
      </c>
      <c r="P86" t="e">
        <f>#NUM!</f>
        <v>#NUM!</v>
      </c>
      <c r="Q86" t="e">
        <f>#NUM!</f>
        <v>#NUM!</v>
      </c>
    </row>
    <row r="87" spans="1:17">
      <c r="A87" t="s">
        <v>1637</v>
      </c>
      <c r="B87">
        <v>0</v>
      </c>
      <c r="C87" t="e">
        <f>#NUM!</f>
        <v>#NUM!</v>
      </c>
      <c r="D87" t="e">
        <f>#NUM!</f>
        <v>#NUM!</v>
      </c>
      <c r="E87" t="e">
        <f>#NUM!</f>
        <v>#NUM!</v>
      </c>
      <c r="F87" t="e">
        <f>#NUM!</f>
        <v>#NUM!</v>
      </c>
      <c r="G87" t="e">
        <f>#NUM!</f>
        <v>#NUM!</v>
      </c>
      <c r="H87" t="e">
        <f>#NUM!</f>
        <v>#NUM!</v>
      </c>
      <c r="I87" t="e">
        <f>#NUM!</f>
        <v>#NUM!</v>
      </c>
      <c r="J87" t="e">
        <f>#NUM!</f>
        <v>#NUM!</v>
      </c>
      <c r="K87" t="e">
        <f>#NUM!</f>
        <v>#NUM!</v>
      </c>
      <c r="L87" t="e">
        <f>#NUM!</f>
        <v>#NUM!</v>
      </c>
      <c r="M87" t="e">
        <f>#NUM!</f>
        <v>#NUM!</v>
      </c>
      <c r="N87" t="e">
        <f>#NUM!</f>
        <v>#NUM!</v>
      </c>
      <c r="O87" t="e">
        <f>#NUM!</f>
        <v>#NUM!</v>
      </c>
      <c r="P87" t="e">
        <f>#NUM!</f>
        <v>#NUM!</v>
      </c>
      <c r="Q87" t="e">
        <f>#NUM!</f>
        <v>#NUM!</v>
      </c>
    </row>
    <row r="88" spans="1:17">
      <c r="A88" t="s">
        <v>1638</v>
      </c>
      <c r="B88">
        <v>0</v>
      </c>
      <c r="C88" t="e">
        <f>#NUM!</f>
        <v>#NUM!</v>
      </c>
      <c r="D88" t="e">
        <f>#NUM!</f>
        <v>#NUM!</v>
      </c>
      <c r="E88" t="e">
        <f>#NUM!</f>
        <v>#NUM!</v>
      </c>
      <c r="F88" t="e">
        <f>#NUM!</f>
        <v>#NUM!</v>
      </c>
      <c r="G88" t="e">
        <f>#NUM!</f>
        <v>#NUM!</v>
      </c>
      <c r="H88" t="e">
        <f>#NUM!</f>
        <v>#NUM!</v>
      </c>
      <c r="I88" t="e">
        <f>#NUM!</f>
        <v>#NUM!</v>
      </c>
      <c r="J88" t="e">
        <f>#NUM!</f>
        <v>#NUM!</v>
      </c>
      <c r="K88" t="e">
        <f>#NUM!</f>
        <v>#NUM!</v>
      </c>
      <c r="L88" t="e">
        <f>#NUM!</f>
        <v>#NUM!</v>
      </c>
      <c r="M88" t="e">
        <f>#NUM!</f>
        <v>#NUM!</v>
      </c>
      <c r="N88" t="e">
        <f>#NUM!</f>
        <v>#NUM!</v>
      </c>
      <c r="O88" t="e">
        <f>#NUM!</f>
        <v>#NUM!</v>
      </c>
      <c r="P88" t="e">
        <f>#NUM!</f>
        <v>#NUM!</v>
      </c>
      <c r="Q88" t="e">
        <f>#NUM!</f>
        <v>#NUM!</v>
      </c>
    </row>
    <row r="89" spans="1:17">
      <c r="A89" t="s">
        <v>1639</v>
      </c>
      <c r="B89">
        <v>0</v>
      </c>
      <c r="C89" t="e">
        <f>#NUM!</f>
        <v>#NUM!</v>
      </c>
      <c r="D89" t="e">
        <f>#NUM!</f>
        <v>#NUM!</v>
      </c>
      <c r="E89" t="e">
        <f>#NUM!</f>
        <v>#NUM!</v>
      </c>
      <c r="F89" t="e">
        <f>#NUM!</f>
        <v>#NUM!</v>
      </c>
      <c r="G89" t="e">
        <f>#NUM!</f>
        <v>#NUM!</v>
      </c>
      <c r="H89" t="e">
        <f>#NUM!</f>
        <v>#NUM!</v>
      </c>
      <c r="I89" t="e">
        <f>#NUM!</f>
        <v>#NUM!</v>
      </c>
      <c r="J89" t="e">
        <f>#NUM!</f>
        <v>#NUM!</v>
      </c>
      <c r="K89" t="e">
        <f>#NUM!</f>
        <v>#NUM!</v>
      </c>
      <c r="L89" t="e">
        <f>#NUM!</f>
        <v>#NUM!</v>
      </c>
      <c r="M89" t="e">
        <f>#NUM!</f>
        <v>#NUM!</v>
      </c>
      <c r="N89" t="e">
        <f>#NUM!</f>
        <v>#NUM!</v>
      </c>
      <c r="O89" t="e">
        <f>#NUM!</f>
        <v>#NUM!</v>
      </c>
      <c r="P89" t="e">
        <f>#NUM!</f>
        <v>#NUM!</v>
      </c>
      <c r="Q89" t="e">
        <f>#NUM!</f>
        <v>#NUM!</v>
      </c>
    </row>
    <row r="90" spans="1:17">
      <c r="A90" t="s">
        <v>1640</v>
      </c>
      <c r="B90">
        <v>0</v>
      </c>
      <c r="C90" t="e">
        <f>#NUM!</f>
        <v>#NUM!</v>
      </c>
      <c r="D90" t="e">
        <f>#NUM!</f>
        <v>#NUM!</v>
      </c>
      <c r="E90" t="e">
        <f>#NUM!</f>
        <v>#NUM!</v>
      </c>
      <c r="F90" t="e">
        <f>#NUM!</f>
        <v>#NUM!</v>
      </c>
      <c r="G90" t="e">
        <f>#NUM!</f>
        <v>#NUM!</v>
      </c>
      <c r="H90" t="e">
        <f>#NUM!</f>
        <v>#NUM!</v>
      </c>
      <c r="I90" t="e">
        <f>#NUM!</f>
        <v>#NUM!</v>
      </c>
      <c r="J90" t="e">
        <f>#NUM!</f>
        <v>#NUM!</v>
      </c>
      <c r="K90" t="e">
        <f>#NUM!</f>
        <v>#NUM!</v>
      </c>
      <c r="L90" t="e">
        <f>#NUM!</f>
        <v>#NUM!</v>
      </c>
      <c r="M90" t="e">
        <f>#NUM!</f>
        <v>#NUM!</v>
      </c>
      <c r="N90" t="e">
        <f>#NUM!</f>
        <v>#NUM!</v>
      </c>
      <c r="O90" t="e">
        <f>#NUM!</f>
        <v>#NUM!</v>
      </c>
      <c r="P90" t="e">
        <f>#NUM!</f>
        <v>#NUM!</v>
      </c>
      <c r="Q90" t="e">
        <f>#NUM!</f>
        <v>#NUM!</v>
      </c>
    </row>
    <row r="91" spans="1:17">
      <c r="A91" t="s">
        <v>1641</v>
      </c>
      <c r="B91">
        <v>0</v>
      </c>
      <c r="C91" t="e">
        <f>#NUM!</f>
        <v>#NUM!</v>
      </c>
      <c r="D91" t="e">
        <f>#NUM!</f>
        <v>#NUM!</v>
      </c>
      <c r="E91" t="e">
        <f>#NUM!</f>
        <v>#NUM!</v>
      </c>
      <c r="F91" t="e">
        <f>#NUM!</f>
        <v>#NUM!</v>
      </c>
      <c r="G91" t="e">
        <f>#NUM!</f>
        <v>#NUM!</v>
      </c>
      <c r="H91" t="e">
        <f>#NUM!</f>
        <v>#NUM!</v>
      </c>
      <c r="I91" t="e">
        <f>#NUM!</f>
        <v>#NUM!</v>
      </c>
      <c r="J91" t="e">
        <f>#NUM!</f>
        <v>#NUM!</v>
      </c>
      <c r="K91" t="e">
        <f>#NUM!</f>
        <v>#NUM!</v>
      </c>
      <c r="L91" t="e">
        <f>#NUM!</f>
        <v>#NUM!</v>
      </c>
      <c r="M91" t="e">
        <f>#NUM!</f>
        <v>#NUM!</v>
      </c>
      <c r="N91" t="e">
        <f>#NUM!</f>
        <v>#NUM!</v>
      </c>
      <c r="O91" t="e">
        <f>#NUM!</f>
        <v>#NUM!</v>
      </c>
      <c r="P91" t="e">
        <f>#NUM!</f>
        <v>#NUM!</v>
      </c>
      <c r="Q91" t="e">
        <f>#NUM!</f>
        <v>#NUM!</v>
      </c>
    </row>
    <row r="92" spans="1:17">
      <c r="A92" t="s">
        <v>1642</v>
      </c>
      <c r="B92">
        <v>0</v>
      </c>
      <c r="C92" t="e">
        <f>#NUM!</f>
        <v>#NUM!</v>
      </c>
      <c r="D92" t="e">
        <f>#NUM!</f>
        <v>#NUM!</v>
      </c>
      <c r="E92" t="e">
        <f>#NUM!</f>
        <v>#NUM!</v>
      </c>
      <c r="F92" t="e">
        <f>#NUM!</f>
        <v>#NUM!</v>
      </c>
      <c r="G92" t="e">
        <f>#NUM!</f>
        <v>#NUM!</v>
      </c>
      <c r="H92" t="e">
        <f>#NUM!</f>
        <v>#NUM!</v>
      </c>
      <c r="I92" t="e">
        <f>#NUM!</f>
        <v>#NUM!</v>
      </c>
      <c r="J92" t="e">
        <f>#NUM!</f>
        <v>#NUM!</v>
      </c>
      <c r="K92" t="e">
        <f>#NUM!</f>
        <v>#NUM!</v>
      </c>
      <c r="L92" t="e">
        <f>#NUM!</f>
        <v>#NUM!</v>
      </c>
      <c r="M92" t="e">
        <f>#NUM!</f>
        <v>#NUM!</v>
      </c>
      <c r="N92" t="e">
        <f>#NUM!</f>
        <v>#NUM!</v>
      </c>
      <c r="O92" t="e">
        <f>#NUM!</f>
        <v>#NUM!</v>
      </c>
      <c r="P92" t="e">
        <f>#NUM!</f>
        <v>#NUM!</v>
      </c>
      <c r="Q92" t="e">
        <f>#NUM!</f>
        <v>#NUM!</v>
      </c>
    </row>
    <row r="93" spans="1:17">
      <c r="A93" t="s">
        <v>1643</v>
      </c>
      <c r="B93">
        <v>0</v>
      </c>
      <c r="C93" t="e">
        <f>#NUM!</f>
        <v>#NUM!</v>
      </c>
      <c r="D93" t="e">
        <f>#NUM!</f>
        <v>#NUM!</v>
      </c>
      <c r="E93" t="e">
        <f>#NUM!</f>
        <v>#NUM!</v>
      </c>
      <c r="F93" t="e">
        <f>#NUM!</f>
        <v>#NUM!</v>
      </c>
      <c r="G93" t="e">
        <f>#NUM!</f>
        <v>#NUM!</v>
      </c>
      <c r="H93" t="e">
        <f>#NUM!</f>
        <v>#NUM!</v>
      </c>
      <c r="I93" t="e">
        <f>#NUM!</f>
        <v>#NUM!</v>
      </c>
      <c r="J93" t="e">
        <f>#NUM!</f>
        <v>#NUM!</v>
      </c>
      <c r="K93" t="e">
        <f>#NUM!</f>
        <v>#NUM!</v>
      </c>
      <c r="L93" t="e">
        <f>#NUM!</f>
        <v>#NUM!</v>
      </c>
      <c r="M93" t="e">
        <f>#NUM!</f>
        <v>#NUM!</v>
      </c>
      <c r="N93" t="e">
        <f>#NUM!</f>
        <v>#NUM!</v>
      </c>
      <c r="O93" t="e">
        <f>#NUM!</f>
        <v>#NUM!</v>
      </c>
      <c r="P93" t="e">
        <f>#NUM!</f>
        <v>#NUM!</v>
      </c>
      <c r="Q93" t="e">
        <f>#NUM!</f>
        <v>#NUM!</v>
      </c>
    </row>
    <row r="94" spans="1:17">
      <c r="A94" t="s">
        <v>1644</v>
      </c>
      <c r="B94">
        <v>0</v>
      </c>
      <c r="C94" t="e">
        <f>#NUM!</f>
        <v>#NUM!</v>
      </c>
      <c r="D94" t="e">
        <f>#NUM!</f>
        <v>#NUM!</v>
      </c>
      <c r="E94" t="e">
        <f>#NUM!</f>
        <v>#NUM!</v>
      </c>
      <c r="F94" t="e">
        <f>#NUM!</f>
        <v>#NUM!</v>
      </c>
      <c r="G94" t="e">
        <f>#NUM!</f>
        <v>#NUM!</v>
      </c>
      <c r="H94" t="e">
        <f>#NUM!</f>
        <v>#NUM!</v>
      </c>
      <c r="I94" t="e">
        <f>#NUM!</f>
        <v>#NUM!</v>
      </c>
      <c r="J94" t="e">
        <f>#NUM!</f>
        <v>#NUM!</v>
      </c>
      <c r="K94" t="e">
        <f>#NUM!</f>
        <v>#NUM!</v>
      </c>
      <c r="L94" t="e">
        <f>#NUM!</f>
        <v>#NUM!</v>
      </c>
      <c r="M94" t="e">
        <f>#NUM!</f>
        <v>#NUM!</v>
      </c>
      <c r="N94" t="e">
        <f>#NUM!</f>
        <v>#NUM!</v>
      </c>
      <c r="O94" t="e">
        <f>#NUM!</f>
        <v>#NUM!</v>
      </c>
      <c r="P94" t="e">
        <f>#NUM!</f>
        <v>#NUM!</v>
      </c>
      <c r="Q94" t="e">
        <f>#NUM!</f>
        <v>#NUM!</v>
      </c>
    </row>
    <row r="95" spans="1:17">
      <c r="A95" t="s">
        <v>1645</v>
      </c>
      <c r="B95">
        <v>0</v>
      </c>
      <c r="C95" t="e">
        <f>#NUM!</f>
        <v>#NUM!</v>
      </c>
      <c r="D95" t="e">
        <f>#NUM!</f>
        <v>#NUM!</v>
      </c>
      <c r="E95" t="e">
        <f>#NUM!</f>
        <v>#NUM!</v>
      </c>
      <c r="F95" t="e">
        <f>#NUM!</f>
        <v>#NUM!</v>
      </c>
      <c r="G95" t="e">
        <f>#NUM!</f>
        <v>#NUM!</v>
      </c>
      <c r="H95" t="e">
        <f>#NUM!</f>
        <v>#NUM!</v>
      </c>
      <c r="I95" t="e">
        <f>#NUM!</f>
        <v>#NUM!</v>
      </c>
      <c r="J95" t="e">
        <f>#NUM!</f>
        <v>#NUM!</v>
      </c>
      <c r="K95" t="e">
        <f>#NUM!</f>
        <v>#NUM!</v>
      </c>
      <c r="L95" t="e">
        <f>#NUM!</f>
        <v>#NUM!</v>
      </c>
      <c r="M95" t="e">
        <f>#NUM!</f>
        <v>#NUM!</v>
      </c>
      <c r="N95" t="e">
        <f>#NUM!</f>
        <v>#NUM!</v>
      </c>
      <c r="O95" t="e">
        <f>#NUM!</f>
        <v>#NUM!</v>
      </c>
      <c r="P95" t="e">
        <f>#NUM!</f>
        <v>#NUM!</v>
      </c>
      <c r="Q95" t="e">
        <f>#NUM!</f>
        <v>#NUM!</v>
      </c>
    </row>
    <row r="96" spans="1:17">
      <c r="A96" t="s">
        <v>1646</v>
      </c>
      <c r="B96">
        <v>0</v>
      </c>
      <c r="C96" t="e">
        <f>#NUM!</f>
        <v>#NUM!</v>
      </c>
      <c r="D96" t="e">
        <f>#NUM!</f>
        <v>#NUM!</v>
      </c>
      <c r="E96" t="e">
        <f>#NUM!</f>
        <v>#NUM!</v>
      </c>
      <c r="F96" t="e">
        <f>#NUM!</f>
        <v>#NUM!</v>
      </c>
      <c r="G96" t="e">
        <f>#NUM!</f>
        <v>#NUM!</v>
      </c>
      <c r="H96" t="e">
        <f>#NUM!</f>
        <v>#NUM!</v>
      </c>
      <c r="I96" t="e">
        <f>#NUM!</f>
        <v>#NUM!</v>
      </c>
      <c r="J96" t="e">
        <f>#NUM!</f>
        <v>#NUM!</v>
      </c>
      <c r="K96" t="e">
        <f>#NUM!</f>
        <v>#NUM!</v>
      </c>
      <c r="L96" t="e">
        <f>#NUM!</f>
        <v>#NUM!</v>
      </c>
      <c r="M96" t="e">
        <f>#NUM!</f>
        <v>#NUM!</v>
      </c>
      <c r="N96" t="e">
        <f>#NUM!</f>
        <v>#NUM!</v>
      </c>
      <c r="O96" t="e">
        <f>#NUM!</f>
        <v>#NUM!</v>
      </c>
      <c r="P96" t="e">
        <f>#NUM!</f>
        <v>#NUM!</v>
      </c>
      <c r="Q96" t="e">
        <f>#NUM!</f>
        <v>#NUM!</v>
      </c>
    </row>
    <row r="97" spans="1:17">
      <c r="A97" t="s">
        <v>1647</v>
      </c>
      <c r="B97">
        <v>0</v>
      </c>
      <c r="C97" t="e">
        <f>#NUM!</f>
        <v>#NUM!</v>
      </c>
      <c r="D97" t="e">
        <f>#NUM!</f>
        <v>#NUM!</v>
      </c>
      <c r="E97" t="e">
        <f>#NUM!</f>
        <v>#NUM!</v>
      </c>
      <c r="F97" t="e">
        <f>#NUM!</f>
        <v>#NUM!</v>
      </c>
      <c r="G97" t="e">
        <f>#NUM!</f>
        <v>#NUM!</v>
      </c>
      <c r="H97" t="e">
        <f>#NUM!</f>
        <v>#NUM!</v>
      </c>
      <c r="I97" t="e">
        <f>#NUM!</f>
        <v>#NUM!</v>
      </c>
      <c r="J97" t="e">
        <f>#NUM!</f>
        <v>#NUM!</v>
      </c>
      <c r="K97" t="e">
        <f>#NUM!</f>
        <v>#NUM!</v>
      </c>
      <c r="L97" t="e">
        <f>#NUM!</f>
        <v>#NUM!</v>
      </c>
      <c r="M97" t="e">
        <f>#NUM!</f>
        <v>#NUM!</v>
      </c>
      <c r="N97" t="e">
        <f>#NUM!</f>
        <v>#NUM!</v>
      </c>
      <c r="O97" t="e">
        <f>#NUM!</f>
        <v>#NUM!</v>
      </c>
      <c r="P97" t="e">
        <f>#NUM!</f>
        <v>#NUM!</v>
      </c>
      <c r="Q97" t="e">
        <f>#NUM!</f>
        <v>#NUM!</v>
      </c>
    </row>
    <row r="98" spans="1:17">
      <c r="A98" t="s">
        <v>1648</v>
      </c>
      <c r="B98">
        <v>0</v>
      </c>
      <c r="C98" t="e">
        <f>#NUM!</f>
        <v>#NUM!</v>
      </c>
      <c r="D98" t="e">
        <f>#NUM!</f>
        <v>#NUM!</v>
      </c>
      <c r="E98" t="e">
        <f>#NUM!</f>
        <v>#NUM!</v>
      </c>
      <c r="F98" t="e">
        <f>#NUM!</f>
        <v>#NUM!</v>
      </c>
      <c r="G98" t="e">
        <f>#NUM!</f>
        <v>#NUM!</v>
      </c>
      <c r="H98" t="e">
        <f>#NUM!</f>
        <v>#NUM!</v>
      </c>
      <c r="I98" t="e">
        <f>#NUM!</f>
        <v>#NUM!</v>
      </c>
      <c r="J98" t="e">
        <f>#NUM!</f>
        <v>#NUM!</v>
      </c>
      <c r="K98" t="e">
        <f>#NUM!</f>
        <v>#NUM!</v>
      </c>
      <c r="L98" t="e">
        <f>#NUM!</f>
        <v>#NUM!</v>
      </c>
      <c r="M98" t="e">
        <f>#NUM!</f>
        <v>#NUM!</v>
      </c>
      <c r="N98" t="e">
        <f>#NUM!</f>
        <v>#NUM!</v>
      </c>
      <c r="O98" t="e">
        <f>#NUM!</f>
        <v>#NUM!</v>
      </c>
      <c r="P98" t="e">
        <f>#NUM!</f>
        <v>#NUM!</v>
      </c>
      <c r="Q98" t="e">
        <f>#NUM!</f>
        <v>#NUM!</v>
      </c>
    </row>
    <row r="99" spans="1:17">
      <c r="A99" t="s">
        <v>1649</v>
      </c>
      <c r="B99">
        <v>0</v>
      </c>
      <c r="C99" t="e">
        <f>#NUM!</f>
        <v>#NUM!</v>
      </c>
      <c r="D99" t="e">
        <f>#NUM!</f>
        <v>#NUM!</v>
      </c>
      <c r="E99" t="e">
        <f>#NUM!</f>
        <v>#NUM!</v>
      </c>
      <c r="F99" t="e">
        <f>#NUM!</f>
        <v>#NUM!</v>
      </c>
      <c r="G99" t="e">
        <f>#NUM!</f>
        <v>#NUM!</v>
      </c>
      <c r="H99" t="e">
        <f>#NUM!</f>
        <v>#NUM!</v>
      </c>
      <c r="I99" t="e">
        <f>#NUM!</f>
        <v>#NUM!</v>
      </c>
      <c r="J99" t="e">
        <f>#NUM!</f>
        <v>#NUM!</v>
      </c>
      <c r="K99" t="e">
        <f>#NUM!</f>
        <v>#NUM!</v>
      </c>
      <c r="L99" t="e">
        <f>#NUM!</f>
        <v>#NUM!</v>
      </c>
      <c r="M99" t="e">
        <f>#NUM!</f>
        <v>#NUM!</v>
      </c>
      <c r="N99" t="e">
        <f>#NUM!</f>
        <v>#NUM!</v>
      </c>
      <c r="O99" t="e">
        <f>#NUM!</f>
        <v>#NUM!</v>
      </c>
      <c r="P99" t="e">
        <f>#NUM!</f>
        <v>#NUM!</v>
      </c>
      <c r="Q99" t="e">
        <f>#NUM!</f>
        <v>#NUM!</v>
      </c>
    </row>
    <row r="100" spans="1:17">
      <c r="A100" t="s">
        <v>1650</v>
      </c>
      <c r="B100">
        <v>0</v>
      </c>
      <c r="C100" t="e">
        <f>#NUM!</f>
        <v>#NUM!</v>
      </c>
      <c r="D100" t="e">
        <f>#NUM!</f>
        <v>#NUM!</v>
      </c>
      <c r="E100" t="e">
        <f>#NUM!</f>
        <v>#NUM!</v>
      </c>
      <c r="F100" t="e">
        <f>#NUM!</f>
        <v>#NUM!</v>
      </c>
      <c r="G100" t="e">
        <f>#NUM!</f>
        <v>#NUM!</v>
      </c>
      <c r="H100" t="e">
        <f>#NUM!</f>
        <v>#NUM!</v>
      </c>
      <c r="I100" t="e">
        <f>#NUM!</f>
        <v>#NUM!</v>
      </c>
      <c r="J100" t="e">
        <f>#NUM!</f>
        <v>#NUM!</v>
      </c>
      <c r="K100" t="e">
        <f>#NUM!</f>
        <v>#NUM!</v>
      </c>
      <c r="L100" t="e">
        <f>#NUM!</f>
        <v>#NUM!</v>
      </c>
      <c r="M100" t="e">
        <f>#NUM!</f>
        <v>#NUM!</v>
      </c>
      <c r="N100" t="e">
        <f>#NUM!</f>
        <v>#NUM!</v>
      </c>
      <c r="O100" t="e">
        <f>#NUM!</f>
        <v>#NUM!</v>
      </c>
      <c r="P100" t="e">
        <f>#NUM!</f>
        <v>#NUM!</v>
      </c>
      <c r="Q100" t="e">
        <f>#NUM!</f>
        <v>#NUM!</v>
      </c>
    </row>
    <row r="101" spans="1:17">
      <c r="A101" t="s">
        <v>1651</v>
      </c>
      <c r="B101">
        <v>0</v>
      </c>
      <c r="C101" t="e">
        <f>#NUM!</f>
        <v>#NUM!</v>
      </c>
      <c r="D101" t="e">
        <f>#NUM!</f>
        <v>#NUM!</v>
      </c>
      <c r="E101" t="e">
        <f>#NUM!</f>
        <v>#NUM!</v>
      </c>
      <c r="F101" t="e">
        <f>#NUM!</f>
        <v>#NUM!</v>
      </c>
      <c r="G101" t="e">
        <f>#NUM!</f>
        <v>#NUM!</v>
      </c>
      <c r="H101" t="e">
        <f>#NUM!</f>
        <v>#NUM!</v>
      </c>
      <c r="I101" t="e">
        <f>#NUM!</f>
        <v>#NUM!</v>
      </c>
      <c r="J101" t="e">
        <f>#NUM!</f>
        <v>#NUM!</v>
      </c>
      <c r="K101" t="e">
        <f>#NUM!</f>
        <v>#NUM!</v>
      </c>
      <c r="L101" t="e">
        <f>#NUM!</f>
        <v>#NUM!</v>
      </c>
      <c r="M101" t="e">
        <f>#NUM!</f>
        <v>#NUM!</v>
      </c>
      <c r="N101" t="e">
        <f>#NUM!</f>
        <v>#NUM!</v>
      </c>
      <c r="O101" t="e">
        <f>#NUM!</f>
        <v>#NUM!</v>
      </c>
      <c r="P101" t="e">
        <f>#NUM!</f>
        <v>#NUM!</v>
      </c>
      <c r="Q101" t="e">
        <f>#NUM!</f>
        <v>#NUM!</v>
      </c>
    </row>
    <row r="102" spans="1:17">
      <c r="A102" t="s">
        <v>1652</v>
      </c>
      <c r="B102">
        <v>0</v>
      </c>
      <c r="C102" t="e">
        <f>#NUM!</f>
        <v>#NUM!</v>
      </c>
      <c r="D102" t="e">
        <f>#NUM!</f>
        <v>#NUM!</v>
      </c>
      <c r="E102" t="e">
        <f>#NUM!</f>
        <v>#NUM!</v>
      </c>
      <c r="F102" t="e">
        <f>#NUM!</f>
        <v>#NUM!</v>
      </c>
      <c r="G102" t="e">
        <f>#NUM!</f>
        <v>#NUM!</v>
      </c>
      <c r="H102" t="e">
        <f>#NUM!</f>
        <v>#NUM!</v>
      </c>
      <c r="I102" t="e">
        <f>#NUM!</f>
        <v>#NUM!</v>
      </c>
      <c r="J102" t="e">
        <f>#NUM!</f>
        <v>#NUM!</v>
      </c>
      <c r="K102" t="e">
        <f>#NUM!</f>
        <v>#NUM!</v>
      </c>
      <c r="L102" t="e">
        <f>#NUM!</f>
        <v>#NUM!</v>
      </c>
      <c r="M102" t="e">
        <f>#NUM!</f>
        <v>#NUM!</v>
      </c>
      <c r="N102" t="e">
        <f>#NUM!</f>
        <v>#NUM!</v>
      </c>
      <c r="O102" t="e">
        <f>#NUM!</f>
        <v>#NUM!</v>
      </c>
      <c r="P102" t="e">
        <f>#NUM!</f>
        <v>#NUM!</v>
      </c>
      <c r="Q102" t="e">
        <f>#NUM!</f>
        <v>#NUM!</v>
      </c>
    </row>
    <row r="103" spans="1:17">
      <c r="A103" t="s">
        <v>1653</v>
      </c>
      <c r="B103">
        <v>0</v>
      </c>
      <c r="C103" t="e">
        <f>#NUM!</f>
        <v>#NUM!</v>
      </c>
      <c r="D103" t="e">
        <f>#NUM!</f>
        <v>#NUM!</v>
      </c>
      <c r="E103" t="e">
        <f>#NUM!</f>
        <v>#NUM!</v>
      </c>
      <c r="F103" t="e">
        <f>#NUM!</f>
        <v>#NUM!</v>
      </c>
      <c r="G103" t="e">
        <f>#NUM!</f>
        <v>#NUM!</v>
      </c>
      <c r="H103" t="e">
        <f>#NUM!</f>
        <v>#NUM!</v>
      </c>
      <c r="I103" t="e">
        <f>#NUM!</f>
        <v>#NUM!</v>
      </c>
      <c r="J103" t="e">
        <f>#NUM!</f>
        <v>#NUM!</v>
      </c>
      <c r="K103" t="e">
        <f>#NUM!</f>
        <v>#NUM!</v>
      </c>
      <c r="L103" t="e">
        <f>#NUM!</f>
        <v>#NUM!</v>
      </c>
      <c r="M103" t="e">
        <f>#NUM!</f>
        <v>#NUM!</v>
      </c>
      <c r="N103" t="e">
        <f>#NUM!</f>
        <v>#NUM!</v>
      </c>
      <c r="O103" t="e">
        <f>#NUM!</f>
        <v>#NUM!</v>
      </c>
      <c r="P103" t="e">
        <f>#NUM!</f>
        <v>#NUM!</v>
      </c>
      <c r="Q103" t="e">
        <f>#NUM!</f>
        <v>#NUM!</v>
      </c>
    </row>
    <row r="104" spans="1:17">
      <c r="A104" t="s">
        <v>1654</v>
      </c>
      <c r="B104">
        <v>0</v>
      </c>
      <c r="C104" t="e">
        <f>#NUM!</f>
        <v>#NUM!</v>
      </c>
      <c r="D104" t="e">
        <f>#NUM!</f>
        <v>#NUM!</v>
      </c>
      <c r="E104" t="e">
        <f>#NUM!</f>
        <v>#NUM!</v>
      </c>
      <c r="F104" t="e">
        <f>#NUM!</f>
        <v>#NUM!</v>
      </c>
      <c r="G104" t="e">
        <f>#NUM!</f>
        <v>#NUM!</v>
      </c>
      <c r="H104" t="e">
        <f>#NUM!</f>
        <v>#NUM!</v>
      </c>
      <c r="I104" t="e">
        <f>#NUM!</f>
        <v>#NUM!</v>
      </c>
      <c r="J104" t="e">
        <f>#NUM!</f>
        <v>#NUM!</v>
      </c>
      <c r="K104" t="e">
        <f>#NUM!</f>
        <v>#NUM!</v>
      </c>
      <c r="L104" t="e">
        <f>#NUM!</f>
        <v>#NUM!</v>
      </c>
      <c r="M104" t="e">
        <f>#NUM!</f>
        <v>#NUM!</v>
      </c>
      <c r="N104" t="e">
        <f>#NUM!</f>
        <v>#NUM!</v>
      </c>
      <c r="O104" t="e">
        <f>#NUM!</f>
        <v>#NUM!</v>
      </c>
      <c r="P104" t="e">
        <f>#NUM!</f>
        <v>#NUM!</v>
      </c>
      <c r="Q104" t="e">
        <f>#NUM!</f>
        <v>#NUM!</v>
      </c>
    </row>
    <row r="105" spans="1:17">
      <c r="A105" t="s">
        <v>1655</v>
      </c>
      <c r="B105">
        <v>0</v>
      </c>
      <c r="C105" t="e">
        <f>#NUM!</f>
        <v>#NUM!</v>
      </c>
      <c r="D105" t="e">
        <f>#NUM!</f>
        <v>#NUM!</v>
      </c>
      <c r="E105" t="e">
        <f>#NUM!</f>
        <v>#NUM!</v>
      </c>
      <c r="F105" t="e">
        <f>#NUM!</f>
        <v>#NUM!</v>
      </c>
      <c r="G105" t="e">
        <f>#NUM!</f>
        <v>#NUM!</v>
      </c>
      <c r="H105" t="e">
        <f>#NUM!</f>
        <v>#NUM!</v>
      </c>
      <c r="I105" t="e">
        <f>#NUM!</f>
        <v>#NUM!</v>
      </c>
      <c r="J105" t="e">
        <f>#NUM!</f>
        <v>#NUM!</v>
      </c>
      <c r="K105" t="e">
        <f>#NUM!</f>
        <v>#NUM!</v>
      </c>
      <c r="L105" t="e">
        <f>#NUM!</f>
        <v>#NUM!</v>
      </c>
      <c r="M105" t="e">
        <f>#NUM!</f>
        <v>#NUM!</v>
      </c>
      <c r="N105" t="e">
        <f>#NUM!</f>
        <v>#NUM!</v>
      </c>
      <c r="O105" t="e">
        <f>#NUM!</f>
        <v>#NUM!</v>
      </c>
      <c r="P105" t="e">
        <f>#NUM!</f>
        <v>#NUM!</v>
      </c>
      <c r="Q105" t="e">
        <f>#NUM!</f>
        <v>#NUM!</v>
      </c>
    </row>
    <row r="106" spans="1:17">
      <c r="A106" t="s">
        <v>1656</v>
      </c>
      <c r="B106">
        <v>0</v>
      </c>
      <c r="C106" t="e">
        <f>#NUM!</f>
        <v>#NUM!</v>
      </c>
      <c r="D106" t="e">
        <f>#NUM!</f>
        <v>#NUM!</v>
      </c>
      <c r="E106" t="e">
        <f>#NUM!</f>
        <v>#NUM!</v>
      </c>
      <c r="F106" t="e">
        <f>#NUM!</f>
        <v>#NUM!</v>
      </c>
      <c r="G106" t="e">
        <f>#NUM!</f>
        <v>#NUM!</v>
      </c>
      <c r="H106" t="e">
        <f>#NUM!</f>
        <v>#NUM!</v>
      </c>
      <c r="I106" t="e">
        <f>#NUM!</f>
        <v>#NUM!</v>
      </c>
      <c r="J106" t="e">
        <f>#NUM!</f>
        <v>#NUM!</v>
      </c>
      <c r="K106" t="e">
        <f>#NUM!</f>
        <v>#NUM!</v>
      </c>
      <c r="L106" t="e">
        <f>#NUM!</f>
        <v>#NUM!</v>
      </c>
      <c r="M106" t="e">
        <f>#NUM!</f>
        <v>#NUM!</v>
      </c>
      <c r="N106" t="e">
        <f>#NUM!</f>
        <v>#NUM!</v>
      </c>
      <c r="O106" t="e">
        <f>#NUM!</f>
        <v>#NUM!</v>
      </c>
      <c r="P106" t="e">
        <f>#NUM!</f>
        <v>#NUM!</v>
      </c>
      <c r="Q106" t="e">
        <f>#NUM!</f>
        <v>#NUM!</v>
      </c>
    </row>
    <row r="107" spans="1:17">
      <c r="A107" t="s">
        <v>1657</v>
      </c>
      <c r="B107">
        <v>0</v>
      </c>
      <c r="C107" t="e">
        <f>#NUM!</f>
        <v>#NUM!</v>
      </c>
      <c r="D107" t="e">
        <f>#NUM!</f>
        <v>#NUM!</v>
      </c>
      <c r="E107" t="e">
        <f>#NUM!</f>
        <v>#NUM!</v>
      </c>
      <c r="F107" t="e">
        <f>#NUM!</f>
        <v>#NUM!</v>
      </c>
      <c r="G107" t="e">
        <f>#NUM!</f>
        <v>#NUM!</v>
      </c>
      <c r="H107" t="e">
        <f>#NUM!</f>
        <v>#NUM!</v>
      </c>
      <c r="I107" t="e">
        <f>#NUM!</f>
        <v>#NUM!</v>
      </c>
      <c r="J107" t="e">
        <f>#NUM!</f>
        <v>#NUM!</v>
      </c>
      <c r="K107" t="e">
        <f>#NUM!</f>
        <v>#NUM!</v>
      </c>
      <c r="L107" t="e">
        <f>#NUM!</f>
        <v>#NUM!</v>
      </c>
      <c r="M107" t="e">
        <f>#NUM!</f>
        <v>#NUM!</v>
      </c>
      <c r="N107" t="e">
        <f>#NUM!</f>
        <v>#NUM!</v>
      </c>
      <c r="O107" t="e">
        <f>#NUM!</f>
        <v>#NUM!</v>
      </c>
      <c r="P107" t="e">
        <f>#NUM!</f>
        <v>#NUM!</v>
      </c>
      <c r="Q107" t="e">
        <f>#NUM!</f>
        <v>#NUM!</v>
      </c>
    </row>
    <row r="108" spans="1:17">
      <c r="A108" t="s">
        <v>1658</v>
      </c>
      <c r="B108">
        <v>0</v>
      </c>
      <c r="C108" t="e">
        <f>#NUM!</f>
        <v>#NUM!</v>
      </c>
      <c r="D108" t="e">
        <f>#NUM!</f>
        <v>#NUM!</v>
      </c>
      <c r="E108" t="e">
        <f>#NUM!</f>
        <v>#NUM!</v>
      </c>
      <c r="F108" t="e">
        <f>#NUM!</f>
        <v>#NUM!</v>
      </c>
      <c r="G108" t="e">
        <f>#NUM!</f>
        <v>#NUM!</v>
      </c>
      <c r="H108" t="e">
        <f>#NUM!</f>
        <v>#NUM!</v>
      </c>
      <c r="I108" t="e">
        <f>#NUM!</f>
        <v>#NUM!</v>
      </c>
      <c r="J108" t="e">
        <f>#NUM!</f>
        <v>#NUM!</v>
      </c>
      <c r="K108" t="e">
        <f>#NUM!</f>
        <v>#NUM!</v>
      </c>
      <c r="L108" t="e">
        <f>#NUM!</f>
        <v>#NUM!</v>
      </c>
      <c r="M108" t="e">
        <f>#NUM!</f>
        <v>#NUM!</v>
      </c>
      <c r="N108" t="e">
        <f>#NUM!</f>
        <v>#NUM!</v>
      </c>
      <c r="O108" t="e">
        <f>#NUM!</f>
        <v>#NUM!</v>
      </c>
      <c r="P108" t="e">
        <f>#NUM!</f>
        <v>#NUM!</v>
      </c>
      <c r="Q108" t="e">
        <f>#NUM!</f>
        <v>#NUM!</v>
      </c>
    </row>
    <row r="109" spans="1:17">
      <c r="A109" t="s">
        <v>1659</v>
      </c>
      <c r="B109">
        <v>0</v>
      </c>
      <c r="C109" t="e">
        <f>#NUM!</f>
        <v>#NUM!</v>
      </c>
      <c r="D109" t="e">
        <f>#NUM!</f>
        <v>#NUM!</v>
      </c>
      <c r="E109" t="e">
        <f>#NUM!</f>
        <v>#NUM!</v>
      </c>
      <c r="F109" t="e">
        <f>#NUM!</f>
        <v>#NUM!</v>
      </c>
      <c r="G109" t="e">
        <f>#NUM!</f>
        <v>#NUM!</v>
      </c>
      <c r="H109" t="e">
        <f>#NUM!</f>
        <v>#NUM!</v>
      </c>
      <c r="I109" t="e">
        <f>#NUM!</f>
        <v>#NUM!</v>
      </c>
      <c r="J109" t="e">
        <f>#NUM!</f>
        <v>#NUM!</v>
      </c>
      <c r="K109" t="e">
        <f>#NUM!</f>
        <v>#NUM!</v>
      </c>
      <c r="L109" t="e">
        <f>#NUM!</f>
        <v>#NUM!</v>
      </c>
      <c r="M109" t="e">
        <f>#NUM!</f>
        <v>#NUM!</v>
      </c>
      <c r="N109" t="e">
        <f>#NUM!</f>
        <v>#NUM!</v>
      </c>
      <c r="O109" t="e">
        <f>#NUM!</f>
        <v>#NUM!</v>
      </c>
      <c r="P109" t="e">
        <f>#NUM!</f>
        <v>#NUM!</v>
      </c>
      <c r="Q109" t="e">
        <f>#NUM!</f>
        <v>#NUM!</v>
      </c>
    </row>
    <row r="110" spans="1:17">
      <c r="A110" t="s">
        <v>1660</v>
      </c>
      <c r="B110">
        <v>0</v>
      </c>
      <c r="C110" t="e">
        <f>#NUM!</f>
        <v>#NUM!</v>
      </c>
      <c r="D110" t="e">
        <f>#NUM!</f>
        <v>#NUM!</v>
      </c>
      <c r="E110" t="e">
        <f>#NUM!</f>
        <v>#NUM!</v>
      </c>
      <c r="F110" t="e">
        <f>#NUM!</f>
        <v>#NUM!</v>
      </c>
      <c r="G110" t="e">
        <f>#NUM!</f>
        <v>#NUM!</v>
      </c>
      <c r="H110" t="e">
        <f>#NUM!</f>
        <v>#NUM!</v>
      </c>
      <c r="I110" t="e">
        <f>#NUM!</f>
        <v>#NUM!</v>
      </c>
      <c r="J110" t="e">
        <f>#NUM!</f>
        <v>#NUM!</v>
      </c>
      <c r="K110" t="e">
        <f>#NUM!</f>
        <v>#NUM!</v>
      </c>
      <c r="L110" t="e">
        <f>#NUM!</f>
        <v>#NUM!</v>
      </c>
      <c r="M110" t="e">
        <f>#NUM!</f>
        <v>#NUM!</v>
      </c>
      <c r="N110" t="e">
        <f>#NUM!</f>
        <v>#NUM!</v>
      </c>
      <c r="O110" t="e">
        <f>#NUM!</f>
        <v>#NUM!</v>
      </c>
      <c r="P110" t="e">
        <f>#NUM!</f>
        <v>#NUM!</v>
      </c>
      <c r="Q110" t="e">
        <f>#NUM!</f>
        <v>#NUM!</v>
      </c>
    </row>
    <row r="111" spans="1:17">
      <c r="A111" t="s">
        <v>1661</v>
      </c>
      <c r="B111">
        <v>0</v>
      </c>
      <c r="C111" t="e">
        <f>#NUM!</f>
        <v>#NUM!</v>
      </c>
      <c r="D111" t="e">
        <f>#NUM!</f>
        <v>#NUM!</v>
      </c>
      <c r="E111" t="e">
        <f>#NUM!</f>
        <v>#NUM!</v>
      </c>
      <c r="F111" t="e">
        <f>#NUM!</f>
        <v>#NUM!</v>
      </c>
      <c r="G111" t="e">
        <f>#NUM!</f>
        <v>#NUM!</v>
      </c>
      <c r="H111" t="e">
        <f>#NUM!</f>
        <v>#NUM!</v>
      </c>
      <c r="I111" t="e">
        <f>#NUM!</f>
        <v>#NUM!</v>
      </c>
      <c r="J111" t="e">
        <f>#NUM!</f>
        <v>#NUM!</v>
      </c>
      <c r="K111" t="e">
        <f>#NUM!</f>
        <v>#NUM!</v>
      </c>
      <c r="L111" t="e">
        <f>#NUM!</f>
        <v>#NUM!</v>
      </c>
      <c r="M111" t="e">
        <f>#NUM!</f>
        <v>#NUM!</v>
      </c>
      <c r="N111" t="e">
        <f>#NUM!</f>
        <v>#NUM!</v>
      </c>
      <c r="O111" t="e">
        <f>#NUM!</f>
        <v>#NUM!</v>
      </c>
      <c r="P111" t="e">
        <f>#NUM!</f>
        <v>#NUM!</v>
      </c>
      <c r="Q111" t="e">
        <f>#NUM!</f>
        <v>#NUM!</v>
      </c>
    </row>
    <row r="112" spans="1:17">
      <c r="A112" t="s">
        <v>1662</v>
      </c>
      <c r="B112">
        <v>0</v>
      </c>
      <c r="C112" t="e">
        <f>#NUM!</f>
        <v>#NUM!</v>
      </c>
      <c r="D112" t="e">
        <f>#NUM!</f>
        <v>#NUM!</v>
      </c>
      <c r="E112" t="e">
        <f>#NUM!</f>
        <v>#NUM!</v>
      </c>
      <c r="F112" t="e">
        <f>#NUM!</f>
        <v>#NUM!</v>
      </c>
      <c r="G112" t="e">
        <f>#NUM!</f>
        <v>#NUM!</v>
      </c>
      <c r="H112" t="e">
        <f>#NUM!</f>
        <v>#NUM!</v>
      </c>
      <c r="I112" t="e">
        <f>#NUM!</f>
        <v>#NUM!</v>
      </c>
      <c r="J112" t="e">
        <f>#NUM!</f>
        <v>#NUM!</v>
      </c>
      <c r="K112" t="e">
        <f>#NUM!</f>
        <v>#NUM!</v>
      </c>
      <c r="L112" t="e">
        <f>#NUM!</f>
        <v>#NUM!</v>
      </c>
      <c r="M112" t="e">
        <f>#NUM!</f>
        <v>#NUM!</v>
      </c>
      <c r="N112" t="e">
        <f>#NUM!</f>
        <v>#NUM!</v>
      </c>
      <c r="O112" t="e">
        <f>#NUM!</f>
        <v>#NUM!</v>
      </c>
      <c r="P112" t="e">
        <f>#NUM!</f>
        <v>#NUM!</v>
      </c>
      <c r="Q112" t="e">
        <f>#NUM!</f>
        <v>#NUM!</v>
      </c>
    </row>
    <row r="113" spans="1:17">
      <c r="A113" t="s">
        <v>1663</v>
      </c>
      <c r="B113">
        <v>0</v>
      </c>
      <c r="C113" t="e">
        <f>#NUM!</f>
        <v>#NUM!</v>
      </c>
      <c r="D113" t="e">
        <f>#NUM!</f>
        <v>#NUM!</v>
      </c>
      <c r="E113" t="e">
        <f>#NUM!</f>
        <v>#NUM!</v>
      </c>
      <c r="F113" t="e">
        <f>#NUM!</f>
        <v>#NUM!</v>
      </c>
      <c r="G113" t="e">
        <f>#NUM!</f>
        <v>#NUM!</v>
      </c>
      <c r="H113" t="e">
        <f>#NUM!</f>
        <v>#NUM!</v>
      </c>
      <c r="I113" t="e">
        <f>#NUM!</f>
        <v>#NUM!</v>
      </c>
      <c r="J113" t="e">
        <f>#NUM!</f>
        <v>#NUM!</v>
      </c>
      <c r="K113" t="e">
        <f>#NUM!</f>
        <v>#NUM!</v>
      </c>
      <c r="L113" t="e">
        <f>#NUM!</f>
        <v>#NUM!</v>
      </c>
      <c r="M113" t="e">
        <f>#NUM!</f>
        <v>#NUM!</v>
      </c>
      <c r="N113" t="e">
        <f>#NUM!</f>
        <v>#NUM!</v>
      </c>
      <c r="O113" t="e">
        <f>#NUM!</f>
        <v>#NUM!</v>
      </c>
      <c r="P113" t="e">
        <f>#NUM!</f>
        <v>#NUM!</v>
      </c>
      <c r="Q113" t="e">
        <f>#NUM!</f>
        <v>#NUM!</v>
      </c>
    </row>
    <row r="114" spans="1:17">
      <c r="A114" t="s">
        <v>1664</v>
      </c>
      <c r="B114">
        <v>0</v>
      </c>
      <c r="C114" t="e">
        <f>#NUM!</f>
        <v>#NUM!</v>
      </c>
      <c r="D114" t="e">
        <f>#NUM!</f>
        <v>#NUM!</v>
      </c>
      <c r="E114" t="e">
        <f>#NUM!</f>
        <v>#NUM!</v>
      </c>
      <c r="F114" t="e">
        <f>#NUM!</f>
        <v>#NUM!</v>
      </c>
      <c r="G114" t="e">
        <f>#NUM!</f>
        <v>#NUM!</v>
      </c>
      <c r="H114" t="e">
        <f>#NUM!</f>
        <v>#NUM!</v>
      </c>
      <c r="I114" t="e">
        <f>#NUM!</f>
        <v>#NUM!</v>
      </c>
      <c r="J114" t="e">
        <f>#NUM!</f>
        <v>#NUM!</v>
      </c>
      <c r="K114" t="e">
        <f>#NUM!</f>
        <v>#NUM!</v>
      </c>
      <c r="L114" t="e">
        <f>#NUM!</f>
        <v>#NUM!</v>
      </c>
      <c r="M114" t="e">
        <f>#NUM!</f>
        <v>#NUM!</v>
      </c>
      <c r="N114" t="e">
        <f>#NUM!</f>
        <v>#NUM!</v>
      </c>
      <c r="O114" t="e">
        <f>#NUM!</f>
        <v>#NUM!</v>
      </c>
      <c r="P114" t="e">
        <f>#NUM!</f>
        <v>#NUM!</v>
      </c>
      <c r="Q114" t="e">
        <f>#NUM!</f>
        <v>#NUM!</v>
      </c>
    </row>
    <row r="115" spans="1:17">
      <c r="A115" t="s">
        <v>1665</v>
      </c>
      <c r="B115">
        <v>0</v>
      </c>
      <c r="C115" t="e">
        <f>#NUM!</f>
        <v>#NUM!</v>
      </c>
      <c r="D115" t="e">
        <f>#NUM!</f>
        <v>#NUM!</v>
      </c>
      <c r="E115" t="e">
        <f>#NUM!</f>
        <v>#NUM!</v>
      </c>
      <c r="F115" t="e">
        <f>#NUM!</f>
        <v>#NUM!</v>
      </c>
      <c r="G115" t="e">
        <f>#NUM!</f>
        <v>#NUM!</v>
      </c>
      <c r="H115" t="e">
        <f>#NUM!</f>
        <v>#NUM!</v>
      </c>
      <c r="I115" t="e">
        <f>#NUM!</f>
        <v>#NUM!</v>
      </c>
      <c r="J115" t="e">
        <f>#NUM!</f>
        <v>#NUM!</v>
      </c>
      <c r="K115" t="e">
        <f>#NUM!</f>
        <v>#NUM!</v>
      </c>
      <c r="L115" t="e">
        <f>#NUM!</f>
        <v>#NUM!</v>
      </c>
      <c r="M115" t="e">
        <f>#NUM!</f>
        <v>#NUM!</v>
      </c>
      <c r="N115" t="e">
        <f>#NUM!</f>
        <v>#NUM!</v>
      </c>
      <c r="O115" t="e">
        <f>#NUM!</f>
        <v>#NUM!</v>
      </c>
      <c r="P115" t="e">
        <f>#NUM!</f>
        <v>#NUM!</v>
      </c>
      <c r="Q115" t="e">
        <f>#NUM!</f>
        <v>#NUM!</v>
      </c>
    </row>
    <row r="116" spans="1:17">
      <c r="A116" t="s">
        <v>1666</v>
      </c>
      <c r="B116">
        <v>0</v>
      </c>
      <c r="C116" t="e">
        <f>#NUM!</f>
        <v>#NUM!</v>
      </c>
      <c r="D116" t="e">
        <f>#NUM!</f>
        <v>#NUM!</v>
      </c>
      <c r="E116" t="e">
        <f>#NUM!</f>
        <v>#NUM!</v>
      </c>
      <c r="F116" t="e">
        <f>#NUM!</f>
        <v>#NUM!</v>
      </c>
      <c r="G116" t="e">
        <f>#NUM!</f>
        <v>#NUM!</v>
      </c>
      <c r="H116" t="e">
        <f>#NUM!</f>
        <v>#NUM!</v>
      </c>
      <c r="I116" t="e">
        <f>#NUM!</f>
        <v>#NUM!</v>
      </c>
      <c r="J116" t="e">
        <f>#NUM!</f>
        <v>#NUM!</v>
      </c>
      <c r="K116" t="e">
        <f>#NUM!</f>
        <v>#NUM!</v>
      </c>
      <c r="L116" t="e">
        <f>#NUM!</f>
        <v>#NUM!</v>
      </c>
      <c r="M116" t="e">
        <f>#NUM!</f>
        <v>#NUM!</v>
      </c>
      <c r="N116" t="e">
        <f>#NUM!</f>
        <v>#NUM!</v>
      </c>
      <c r="O116" t="e">
        <f>#NUM!</f>
        <v>#NUM!</v>
      </c>
      <c r="P116" t="e">
        <f>#NUM!</f>
        <v>#NUM!</v>
      </c>
      <c r="Q116" t="e">
        <f>#NUM!</f>
        <v>#NUM!</v>
      </c>
    </row>
    <row r="117" spans="1:17">
      <c r="A117" t="s">
        <v>1667</v>
      </c>
      <c r="B117">
        <v>0</v>
      </c>
      <c r="C117" t="e">
        <f>#NUM!</f>
        <v>#NUM!</v>
      </c>
      <c r="D117" t="e">
        <f>#NUM!</f>
        <v>#NUM!</v>
      </c>
      <c r="E117" t="e">
        <f>#NUM!</f>
        <v>#NUM!</v>
      </c>
      <c r="F117" t="e">
        <f>#NUM!</f>
        <v>#NUM!</v>
      </c>
      <c r="G117" t="e">
        <f>#NUM!</f>
        <v>#NUM!</v>
      </c>
      <c r="H117" t="e">
        <f>#NUM!</f>
        <v>#NUM!</v>
      </c>
      <c r="I117" t="e">
        <f>#NUM!</f>
        <v>#NUM!</v>
      </c>
      <c r="J117" t="e">
        <f>#NUM!</f>
        <v>#NUM!</v>
      </c>
      <c r="K117" t="e">
        <f>#NUM!</f>
        <v>#NUM!</v>
      </c>
      <c r="L117" t="e">
        <f>#NUM!</f>
        <v>#NUM!</v>
      </c>
      <c r="M117" t="e">
        <f>#NUM!</f>
        <v>#NUM!</v>
      </c>
      <c r="N117" t="e">
        <f>#NUM!</f>
        <v>#NUM!</v>
      </c>
      <c r="O117" t="e">
        <f>#NUM!</f>
        <v>#NUM!</v>
      </c>
      <c r="P117" t="e">
        <f>#NUM!</f>
        <v>#NUM!</v>
      </c>
      <c r="Q117" t="e">
        <f>#NUM!</f>
        <v>#NUM!</v>
      </c>
    </row>
    <row r="118" spans="1:17">
      <c r="A118" t="s">
        <v>1668</v>
      </c>
      <c r="B118">
        <v>0</v>
      </c>
      <c r="C118" t="e">
        <f>#NUM!</f>
        <v>#NUM!</v>
      </c>
      <c r="D118" t="e">
        <f>#NUM!</f>
        <v>#NUM!</v>
      </c>
      <c r="E118" t="e">
        <f>#NUM!</f>
        <v>#NUM!</v>
      </c>
      <c r="F118" t="e">
        <f>#NUM!</f>
        <v>#NUM!</v>
      </c>
      <c r="G118" t="e">
        <f>#NUM!</f>
        <v>#NUM!</v>
      </c>
      <c r="H118" t="e">
        <f>#NUM!</f>
        <v>#NUM!</v>
      </c>
      <c r="I118" t="e">
        <f>#NUM!</f>
        <v>#NUM!</v>
      </c>
      <c r="J118" t="e">
        <f>#NUM!</f>
        <v>#NUM!</v>
      </c>
      <c r="K118" t="e">
        <f>#NUM!</f>
        <v>#NUM!</v>
      </c>
      <c r="L118" t="e">
        <f>#NUM!</f>
        <v>#NUM!</v>
      </c>
      <c r="M118" t="e">
        <f>#NUM!</f>
        <v>#NUM!</v>
      </c>
      <c r="N118" t="e">
        <f>#NUM!</f>
        <v>#NUM!</v>
      </c>
      <c r="O118" t="e">
        <f>#NUM!</f>
        <v>#NUM!</v>
      </c>
      <c r="P118" t="e">
        <f>#NUM!</f>
        <v>#NUM!</v>
      </c>
      <c r="Q118" t="e">
        <f>#NUM!</f>
        <v>#NUM!</v>
      </c>
    </row>
    <row r="119" spans="1:17">
      <c r="A119" t="s">
        <v>1669</v>
      </c>
      <c r="B119">
        <v>0</v>
      </c>
      <c r="C119" t="e">
        <f>#NUM!</f>
        <v>#NUM!</v>
      </c>
      <c r="D119" t="e">
        <f>#NUM!</f>
        <v>#NUM!</v>
      </c>
      <c r="E119" t="e">
        <f>#NUM!</f>
        <v>#NUM!</v>
      </c>
      <c r="F119" t="e">
        <f>#NUM!</f>
        <v>#NUM!</v>
      </c>
      <c r="G119" t="e">
        <f>#NUM!</f>
        <v>#NUM!</v>
      </c>
      <c r="H119" t="e">
        <f>#NUM!</f>
        <v>#NUM!</v>
      </c>
      <c r="I119" t="e">
        <f>#NUM!</f>
        <v>#NUM!</v>
      </c>
      <c r="J119" t="e">
        <f>#NUM!</f>
        <v>#NUM!</v>
      </c>
      <c r="K119" t="e">
        <f>#NUM!</f>
        <v>#NUM!</v>
      </c>
      <c r="L119" t="e">
        <f>#NUM!</f>
        <v>#NUM!</v>
      </c>
      <c r="M119" t="e">
        <f>#NUM!</f>
        <v>#NUM!</v>
      </c>
      <c r="N119" t="e">
        <f>#NUM!</f>
        <v>#NUM!</v>
      </c>
      <c r="O119" t="e">
        <f>#NUM!</f>
        <v>#NUM!</v>
      </c>
      <c r="P119" t="e">
        <f>#NUM!</f>
        <v>#NUM!</v>
      </c>
      <c r="Q119" t="e">
        <f>#NUM!</f>
        <v>#NUM!</v>
      </c>
    </row>
    <row r="120" spans="1:17">
      <c r="A120" t="s">
        <v>1670</v>
      </c>
      <c r="B120">
        <v>0</v>
      </c>
      <c r="C120" t="e">
        <f>#NUM!</f>
        <v>#NUM!</v>
      </c>
      <c r="D120" t="e">
        <f>#NUM!</f>
        <v>#NUM!</v>
      </c>
      <c r="E120" t="e">
        <f>#NUM!</f>
        <v>#NUM!</v>
      </c>
      <c r="F120" t="e">
        <f>#NUM!</f>
        <v>#NUM!</v>
      </c>
      <c r="G120" t="e">
        <f>#NUM!</f>
        <v>#NUM!</v>
      </c>
      <c r="H120" t="e">
        <f>#NUM!</f>
        <v>#NUM!</v>
      </c>
      <c r="I120" t="e">
        <f>#NUM!</f>
        <v>#NUM!</v>
      </c>
      <c r="J120" t="e">
        <f>#NUM!</f>
        <v>#NUM!</v>
      </c>
      <c r="K120" t="e">
        <f>#NUM!</f>
        <v>#NUM!</v>
      </c>
      <c r="L120" t="e">
        <f>#NUM!</f>
        <v>#NUM!</v>
      </c>
      <c r="M120" t="e">
        <f>#NUM!</f>
        <v>#NUM!</v>
      </c>
      <c r="N120" t="e">
        <f>#NUM!</f>
        <v>#NUM!</v>
      </c>
      <c r="O120" t="e">
        <f>#NUM!</f>
        <v>#NUM!</v>
      </c>
      <c r="P120" t="e">
        <f>#NUM!</f>
        <v>#NUM!</v>
      </c>
      <c r="Q120" t="e">
        <f>#NUM!</f>
        <v>#NUM!</v>
      </c>
    </row>
    <row r="121" spans="1:17">
      <c r="A121" t="s">
        <v>1671</v>
      </c>
      <c r="B121">
        <v>0</v>
      </c>
      <c r="C121" t="e">
        <f>#NUM!</f>
        <v>#NUM!</v>
      </c>
      <c r="D121" t="e">
        <f>#NUM!</f>
        <v>#NUM!</v>
      </c>
      <c r="E121" t="e">
        <f>#NUM!</f>
        <v>#NUM!</v>
      </c>
      <c r="F121" t="e">
        <f>#NUM!</f>
        <v>#NUM!</v>
      </c>
      <c r="G121" t="e">
        <f>#NUM!</f>
        <v>#NUM!</v>
      </c>
      <c r="H121" t="e">
        <f>#NUM!</f>
        <v>#NUM!</v>
      </c>
      <c r="I121" t="e">
        <f>#NUM!</f>
        <v>#NUM!</v>
      </c>
      <c r="J121" t="e">
        <f>#NUM!</f>
        <v>#NUM!</v>
      </c>
      <c r="K121" t="e">
        <f>#NUM!</f>
        <v>#NUM!</v>
      </c>
      <c r="L121" t="e">
        <f>#NUM!</f>
        <v>#NUM!</v>
      </c>
      <c r="M121" t="e">
        <f>#NUM!</f>
        <v>#NUM!</v>
      </c>
      <c r="N121" t="e">
        <f>#NUM!</f>
        <v>#NUM!</v>
      </c>
      <c r="O121" t="e">
        <f>#NUM!</f>
        <v>#NUM!</v>
      </c>
      <c r="P121" t="e">
        <f>#NUM!</f>
        <v>#NUM!</v>
      </c>
      <c r="Q121" t="e">
        <f>#NUM!</f>
        <v>#NUM!</v>
      </c>
    </row>
    <row r="122" spans="1:17">
      <c r="A122" t="s">
        <v>1672</v>
      </c>
      <c r="B122">
        <v>0</v>
      </c>
      <c r="C122" t="e">
        <f>#NUM!</f>
        <v>#NUM!</v>
      </c>
      <c r="D122" t="e">
        <f>#NUM!</f>
        <v>#NUM!</v>
      </c>
      <c r="E122" t="e">
        <f>#NUM!</f>
        <v>#NUM!</v>
      </c>
      <c r="F122" t="e">
        <f>#NUM!</f>
        <v>#NUM!</v>
      </c>
      <c r="G122" t="e">
        <f>#NUM!</f>
        <v>#NUM!</v>
      </c>
      <c r="H122" t="e">
        <f>#NUM!</f>
        <v>#NUM!</v>
      </c>
      <c r="I122" t="e">
        <f>#NUM!</f>
        <v>#NUM!</v>
      </c>
      <c r="J122" t="e">
        <f>#NUM!</f>
        <v>#NUM!</v>
      </c>
      <c r="K122" t="e">
        <f>#NUM!</f>
        <v>#NUM!</v>
      </c>
      <c r="L122" t="e">
        <f>#NUM!</f>
        <v>#NUM!</v>
      </c>
      <c r="M122" t="e">
        <f>#NUM!</f>
        <v>#NUM!</v>
      </c>
      <c r="N122" t="e">
        <f>#NUM!</f>
        <v>#NUM!</v>
      </c>
      <c r="O122" t="e">
        <f>#NUM!</f>
        <v>#NUM!</v>
      </c>
      <c r="P122" t="e">
        <f>#NUM!</f>
        <v>#NUM!</v>
      </c>
      <c r="Q122" t="e">
        <f>#NUM!</f>
        <v>#NUM!</v>
      </c>
    </row>
    <row r="123" spans="1:17">
      <c r="A123" t="s">
        <v>1673</v>
      </c>
      <c r="B123">
        <v>0</v>
      </c>
      <c r="C123" t="e">
        <f>#NUM!</f>
        <v>#NUM!</v>
      </c>
      <c r="D123" t="e">
        <f>#NUM!</f>
        <v>#NUM!</v>
      </c>
      <c r="E123" t="e">
        <f>#NUM!</f>
        <v>#NUM!</v>
      </c>
      <c r="F123" t="e">
        <f>#NUM!</f>
        <v>#NUM!</v>
      </c>
      <c r="G123" t="e">
        <f>#NUM!</f>
        <v>#NUM!</v>
      </c>
      <c r="H123" t="e">
        <f>#NUM!</f>
        <v>#NUM!</v>
      </c>
      <c r="I123" t="e">
        <f>#NUM!</f>
        <v>#NUM!</v>
      </c>
      <c r="J123" t="e">
        <f>#NUM!</f>
        <v>#NUM!</v>
      </c>
      <c r="K123" t="e">
        <f>#NUM!</f>
        <v>#NUM!</v>
      </c>
      <c r="L123" t="e">
        <f>#NUM!</f>
        <v>#NUM!</v>
      </c>
      <c r="M123" t="e">
        <f>#NUM!</f>
        <v>#NUM!</v>
      </c>
      <c r="N123" t="e">
        <f>#NUM!</f>
        <v>#NUM!</v>
      </c>
      <c r="O123" t="e">
        <f>#NUM!</f>
        <v>#NUM!</v>
      </c>
      <c r="P123" t="e">
        <f>#NUM!</f>
        <v>#NUM!</v>
      </c>
      <c r="Q123" t="e">
        <f>#NUM!</f>
        <v>#NUM!</v>
      </c>
    </row>
    <row r="124" spans="1:17">
      <c r="A124" t="s">
        <v>1674</v>
      </c>
      <c r="B124">
        <v>0</v>
      </c>
      <c r="C124" t="e">
        <f>#NUM!</f>
        <v>#NUM!</v>
      </c>
      <c r="D124" t="e">
        <f>#NUM!</f>
        <v>#NUM!</v>
      </c>
      <c r="E124" t="e">
        <f>#NUM!</f>
        <v>#NUM!</v>
      </c>
      <c r="F124" t="e">
        <f>#NUM!</f>
        <v>#NUM!</v>
      </c>
      <c r="G124" t="e">
        <f>#NUM!</f>
        <v>#NUM!</v>
      </c>
      <c r="H124" t="e">
        <f>#NUM!</f>
        <v>#NUM!</v>
      </c>
      <c r="I124" t="e">
        <f>#NUM!</f>
        <v>#NUM!</v>
      </c>
      <c r="J124" t="e">
        <f>#NUM!</f>
        <v>#NUM!</v>
      </c>
      <c r="K124" t="e">
        <f>#NUM!</f>
        <v>#NUM!</v>
      </c>
      <c r="L124" t="e">
        <f>#NUM!</f>
        <v>#NUM!</v>
      </c>
      <c r="M124" t="e">
        <f>#NUM!</f>
        <v>#NUM!</v>
      </c>
      <c r="N124" t="e">
        <f>#NUM!</f>
        <v>#NUM!</v>
      </c>
      <c r="O124" t="e">
        <f>#NUM!</f>
        <v>#NUM!</v>
      </c>
      <c r="P124" t="e">
        <f>#NUM!</f>
        <v>#NUM!</v>
      </c>
      <c r="Q124" t="e">
        <f>#NUM!</f>
        <v>#NUM!</v>
      </c>
    </row>
    <row r="125" spans="1:17">
      <c r="A125" t="s">
        <v>1675</v>
      </c>
      <c r="B125">
        <v>0</v>
      </c>
      <c r="C125" t="e">
        <f>#NUM!</f>
        <v>#NUM!</v>
      </c>
      <c r="D125" t="e">
        <f>#NUM!</f>
        <v>#NUM!</v>
      </c>
      <c r="E125" t="e">
        <f>#NUM!</f>
        <v>#NUM!</v>
      </c>
      <c r="F125" t="e">
        <f>#NUM!</f>
        <v>#NUM!</v>
      </c>
      <c r="G125" t="e">
        <f>#NUM!</f>
        <v>#NUM!</v>
      </c>
      <c r="H125" t="e">
        <f>#NUM!</f>
        <v>#NUM!</v>
      </c>
      <c r="I125" t="e">
        <f>#NUM!</f>
        <v>#NUM!</v>
      </c>
      <c r="J125" t="e">
        <f>#NUM!</f>
        <v>#NUM!</v>
      </c>
      <c r="K125" t="e">
        <f>#NUM!</f>
        <v>#NUM!</v>
      </c>
      <c r="L125" t="e">
        <f>#NUM!</f>
        <v>#NUM!</v>
      </c>
      <c r="M125" t="e">
        <f>#NUM!</f>
        <v>#NUM!</v>
      </c>
      <c r="N125" t="e">
        <f>#NUM!</f>
        <v>#NUM!</v>
      </c>
      <c r="O125" t="e">
        <f>#NUM!</f>
        <v>#NUM!</v>
      </c>
      <c r="P125" t="e">
        <f>#NUM!</f>
        <v>#NUM!</v>
      </c>
      <c r="Q125" t="e">
        <f>#NUM!</f>
        <v>#NUM!</v>
      </c>
    </row>
    <row r="126" spans="1:17">
      <c r="A126" t="s">
        <v>1676</v>
      </c>
      <c r="B126">
        <v>0</v>
      </c>
      <c r="C126" t="e">
        <f>#NUM!</f>
        <v>#NUM!</v>
      </c>
      <c r="D126" t="e">
        <f>#NUM!</f>
        <v>#NUM!</v>
      </c>
      <c r="E126" t="e">
        <f>#NUM!</f>
        <v>#NUM!</v>
      </c>
      <c r="F126" t="e">
        <f>#NUM!</f>
        <v>#NUM!</v>
      </c>
      <c r="G126" t="e">
        <f>#NUM!</f>
        <v>#NUM!</v>
      </c>
      <c r="H126" t="e">
        <f>#NUM!</f>
        <v>#NUM!</v>
      </c>
      <c r="I126" t="e">
        <f>#NUM!</f>
        <v>#NUM!</v>
      </c>
      <c r="J126" t="e">
        <f>#NUM!</f>
        <v>#NUM!</v>
      </c>
      <c r="K126" t="e">
        <f>#NUM!</f>
        <v>#NUM!</v>
      </c>
      <c r="L126" t="e">
        <f>#NUM!</f>
        <v>#NUM!</v>
      </c>
      <c r="M126" t="e">
        <f>#NUM!</f>
        <v>#NUM!</v>
      </c>
      <c r="N126" t="e">
        <f>#NUM!</f>
        <v>#NUM!</v>
      </c>
      <c r="O126" t="e">
        <f>#NUM!</f>
        <v>#NUM!</v>
      </c>
      <c r="P126" t="e">
        <f>#NUM!</f>
        <v>#NUM!</v>
      </c>
      <c r="Q126" t="e">
        <f>#NUM!</f>
        <v>#NUM!</v>
      </c>
    </row>
    <row r="127" spans="1:17">
      <c r="A127" t="s">
        <v>1677</v>
      </c>
      <c r="B127">
        <v>0</v>
      </c>
      <c r="C127" t="e">
        <f>#NUM!</f>
        <v>#NUM!</v>
      </c>
      <c r="D127" t="e">
        <f>#NUM!</f>
        <v>#NUM!</v>
      </c>
      <c r="E127" t="e">
        <f>#NUM!</f>
        <v>#NUM!</v>
      </c>
      <c r="F127" t="e">
        <f>#NUM!</f>
        <v>#NUM!</v>
      </c>
      <c r="G127" t="e">
        <f>#NUM!</f>
        <v>#NUM!</v>
      </c>
      <c r="H127" t="e">
        <f>#NUM!</f>
        <v>#NUM!</v>
      </c>
      <c r="I127" t="e">
        <f>#NUM!</f>
        <v>#NUM!</v>
      </c>
      <c r="J127" t="e">
        <f>#NUM!</f>
        <v>#NUM!</v>
      </c>
      <c r="K127" t="e">
        <f>#NUM!</f>
        <v>#NUM!</v>
      </c>
      <c r="L127" t="e">
        <f>#NUM!</f>
        <v>#NUM!</v>
      </c>
      <c r="M127" t="e">
        <f>#NUM!</f>
        <v>#NUM!</v>
      </c>
      <c r="N127" t="e">
        <f>#NUM!</f>
        <v>#NUM!</v>
      </c>
      <c r="O127" t="e">
        <f>#NUM!</f>
        <v>#NUM!</v>
      </c>
      <c r="P127" t="e">
        <f>#NUM!</f>
        <v>#NUM!</v>
      </c>
      <c r="Q127" t="e">
        <f>#NUM!</f>
        <v>#NUM!</v>
      </c>
    </row>
    <row r="128" spans="1:17">
      <c r="A128" t="s">
        <v>1678</v>
      </c>
      <c r="B128">
        <v>0</v>
      </c>
      <c r="C128" t="e">
        <f>#NUM!</f>
        <v>#NUM!</v>
      </c>
      <c r="D128" t="e">
        <f>#NUM!</f>
        <v>#NUM!</v>
      </c>
      <c r="E128" t="e">
        <f>#NUM!</f>
        <v>#NUM!</v>
      </c>
      <c r="F128" t="e">
        <f>#NUM!</f>
        <v>#NUM!</v>
      </c>
      <c r="G128" t="e">
        <f>#NUM!</f>
        <v>#NUM!</v>
      </c>
      <c r="H128" t="e">
        <f>#NUM!</f>
        <v>#NUM!</v>
      </c>
      <c r="I128" t="e">
        <f>#NUM!</f>
        <v>#NUM!</v>
      </c>
      <c r="J128" t="e">
        <f>#NUM!</f>
        <v>#NUM!</v>
      </c>
      <c r="K128" t="e">
        <f>#NUM!</f>
        <v>#NUM!</v>
      </c>
      <c r="L128" t="e">
        <f>#NUM!</f>
        <v>#NUM!</v>
      </c>
      <c r="M128" t="e">
        <f>#NUM!</f>
        <v>#NUM!</v>
      </c>
      <c r="N128" t="e">
        <f>#NUM!</f>
        <v>#NUM!</v>
      </c>
      <c r="O128" t="e">
        <f>#NUM!</f>
        <v>#NUM!</v>
      </c>
      <c r="P128" t="e">
        <f>#NUM!</f>
        <v>#NUM!</v>
      </c>
      <c r="Q128" t="e">
        <f>#NUM!</f>
        <v>#NUM!</v>
      </c>
    </row>
    <row r="129" spans="1:17">
      <c r="A129" t="s">
        <v>1679</v>
      </c>
      <c r="B129">
        <v>0</v>
      </c>
      <c r="C129" t="e">
        <f>#NUM!</f>
        <v>#NUM!</v>
      </c>
      <c r="D129" t="e">
        <f>#NUM!</f>
        <v>#NUM!</v>
      </c>
      <c r="E129" t="e">
        <f>#NUM!</f>
        <v>#NUM!</v>
      </c>
      <c r="F129" t="e">
        <f>#NUM!</f>
        <v>#NUM!</v>
      </c>
      <c r="G129" t="e">
        <f>#NUM!</f>
        <v>#NUM!</v>
      </c>
      <c r="H129" t="e">
        <f>#NUM!</f>
        <v>#NUM!</v>
      </c>
      <c r="I129" t="e">
        <f>#NUM!</f>
        <v>#NUM!</v>
      </c>
      <c r="J129" t="e">
        <f>#NUM!</f>
        <v>#NUM!</v>
      </c>
      <c r="K129" t="e">
        <f>#NUM!</f>
        <v>#NUM!</v>
      </c>
      <c r="L129" t="e">
        <f>#NUM!</f>
        <v>#NUM!</v>
      </c>
      <c r="M129" t="e">
        <f>#NUM!</f>
        <v>#NUM!</v>
      </c>
      <c r="N129" t="e">
        <f>#NUM!</f>
        <v>#NUM!</v>
      </c>
      <c r="O129" t="e">
        <f>#NUM!</f>
        <v>#NUM!</v>
      </c>
      <c r="P129" t="e">
        <f>#NUM!</f>
        <v>#NUM!</v>
      </c>
      <c r="Q129" t="e">
        <f>#NUM!</f>
        <v>#NUM!</v>
      </c>
    </row>
    <row r="130" spans="1:17">
      <c r="A130" t="s">
        <v>1680</v>
      </c>
      <c r="B130">
        <v>0</v>
      </c>
      <c r="C130" t="e">
        <f>#NUM!</f>
        <v>#NUM!</v>
      </c>
      <c r="D130" t="e">
        <f>#NUM!</f>
        <v>#NUM!</v>
      </c>
      <c r="E130" t="e">
        <f>#NUM!</f>
        <v>#NUM!</v>
      </c>
      <c r="F130" t="e">
        <f>#NUM!</f>
        <v>#NUM!</v>
      </c>
      <c r="G130" t="e">
        <f>#NUM!</f>
        <v>#NUM!</v>
      </c>
      <c r="H130" t="e">
        <f>#NUM!</f>
        <v>#NUM!</v>
      </c>
      <c r="I130" t="e">
        <f>#NUM!</f>
        <v>#NUM!</v>
      </c>
      <c r="J130" t="e">
        <f>#NUM!</f>
        <v>#NUM!</v>
      </c>
      <c r="K130" t="e">
        <f>#NUM!</f>
        <v>#NUM!</v>
      </c>
      <c r="L130" t="e">
        <f>#NUM!</f>
        <v>#NUM!</v>
      </c>
      <c r="M130" t="e">
        <f>#NUM!</f>
        <v>#NUM!</v>
      </c>
      <c r="N130" t="e">
        <f>#NUM!</f>
        <v>#NUM!</v>
      </c>
      <c r="O130" t="e">
        <f>#NUM!</f>
        <v>#NUM!</v>
      </c>
      <c r="P130" t="e">
        <f>#NUM!</f>
        <v>#NUM!</v>
      </c>
      <c r="Q130" t="e">
        <f>#NUM!</f>
        <v>#NUM!</v>
      </c>
    </row>
    <row r="131" spans="1:17">
      <c r="A131" t="s">
        <v>1681</v>
      </c>
      <c r="B131">
        <v>0</v>
      </c>
      <c r="C131" t="e">
        <f>#NUM!</f>
        <v>#NUM!</v>
      </c>
      <c r="D131" t="e">
        <f>#NUM!</f>
        <v>#NUM!</v>
      </c>
      <c r="E131" t="e">
        <f>#NUM!</f>
        <v>#NUM!</v>
      </c>
      <c r="F131" t="e">
        <f>#NUM!</f>
        <v>#NUM!</v>
      </c>
      <c r="G131" t="e">
        <f>#NUM!</f>
        <v>#NUM!</v>
      </c>
      <c r="H131" t="e">
        <f>#NUM!</f>
        <v>#NUM!</v>
      </c>
      <c r="I131" t="e">
        <f>#NUM!</f>
        <v>#NUM!</v>
      </c>
      <c r="J131" t="e">
        <f>#NUM!</f>
        <v>#NUM!</v>
      </c>
      <c r="K131" t="e">
        <f>#NUM!</f>
        <v>#NUM!</v>
      </c>
      <c r="L131" t="e">
        <f>#NUM!</f>
        <v>#NUM!</v>
      </c>
      <c r="M131" t="e">
        <f>#NUM!</f>
        <v>#NUM!</v>
      </c>
      <c r="N131" t="e">
        <f>#NUM!</f>
        <v>#NUM!</v>
      </c>
      <c r="O131" t="e">
        <f>#NUM!</f>
        <v>#NUM!</v>
      </c>
      <c r="P131" t="e">
        <f>#NUM!</f>
        <v>#NUM!</v>
      </c>
      <c r="Q131" t="e">
        <f>#NUM!</f>
        <v>#NUM!</v>
      </c>
    </row>
    <row r="132" spans="1:17">
      <c r="A132" t="s">
        <v>1682</v>
      </c>
      <c r="B132">
        <v>0</v>
      </c>
      <c r="C132" t="e">
        <f>#NUM!</f>
        <v>#NUM!</v>
      </c>
      <c r="D132" t="e">
        <f>#NUM!</f>
        <v>#NUM!</v>
      </c>
      <c r="E132" t="e">
        <f>#NUM!</f>
        <v>#NUM!</v>
      </c>
      <c r="F132" t="e">
        <f>#NUM!</f>
        <v>#NUM!</v>
      </c>
      <c r="G132" t="e">
        <f>#NUM!</f>
        <v>#NUM!</v>
      </c>
      <c r="H132" t="e">
        <f>#NUM!</f>
        <v>#NUM!</v>
      </c>
      <c r="I132" t="e">
        <f>#NUM!</f>
        <v>#NUM!</v>
      </c>
      <c r="J132" t="e">
        <f>#NUM!</f>
        <v>#NUM!</v>
      </c>
      <c r="K132" t="e">
        <f>#NUM!</f>
        <v>#NUM!</v>
      </c>
      <c r="L132" t="e">
        <f>#NUM!</f>
        <v>#NUM!</v>
      </c>
      <c r="M132" t="e">
        <f>#NUM!</f>
        <v>#NUM!</v>
      </c>
      <c r="N132" t="e">
        <f>#NUM!</f>
        <v>#NUM!</v>
      </c>
      <c r="O132" t="e">
        <f>#NUM!</f>
        <v>#NUM!</v>
      </c>
      <c r="P132" t="e">
        <f>#NUM!</f>
        <v>#NUM!</v>
      </c>
      <c r="Q132" t="e">
        <f>#NUM!</f>
        <v>#NUM!</v>
      </c>
    </row>
    <row r="133" spans="1:17">
      <c r="A133" t="s">
        <v>1683</v>
      </c>
      <c r="B133">
        <v>0</v>
      </c>
      <c r="C133" t="e">
        <f>#NUM!</f>
        <v>#NUM!</v>
      </c>
      <c r="D133" t="e">
        <f>#NUM!</f>
        <v>#NUM!</v>
      </c>
      <c r="E133" t="e">
        <f>#NUM!</f>
        <v>#NUM!</v>
      </c>
      <c r="F133" t="e">
        <f>#NUM!</f>
        <v>#NUM!</v>
      </c>
      <c r="G133" t="e">
        <f>#NUM!</f>
        <v>#NUM!</v>
      </c>
      <c r="H133" t="e">
        <f>#NUM!</f>
        <v>#NUM!</v>
      </c>
      <c r="I133" t="e">
        <f>#NUM!</f>
        <v>#NUM!</v>
      </c>
      <c r="J133" t="e">
        <f>#NUM!</f>
        <v>#NUM!</v>
      </c>
      <c r="K133" t="e">
        <f>#NUM!</f>
        <v>#NUM!</v>
      </c>
      <c r="L133" t="e">
        <f>#NUM!</f>
        <v>#NUM!</v>
      </c>
      <c r="M133" t="e">
        <f>#NUM!</f>
        <v>#NUM!</v>
      </c>
      <c r="N133" t="e">
        <f>#NUM!</f>
        <v>#NUM!</v>
      </c>
      <c r="O133" t="e">
        <f>#NUM!</f>
        <v>#NUM!</v>
      </c>
      <c r="P133" t="e">
        <f>#NUM!</f>
        <v>#NUM!</v>
      </c>
      <c r="Q133" t="e">
        <f>#NUM!</f>
        <v>#NUM!</v>
      </c>
    </row>
    <row r="134" spans="1:17">
      <c r="A134" t="s">
        <v>1684</v>
      </c>
      <c r="B134">
        <v>0</v>
      </c>
      <c r="C134" t="e">
        <f>#NUM!</f>
        <v>#NUM!</v>
      </c>
      <c r="D134" t="e">
        <f>#NUM!</f>
        <v>#NUM!</v>
      </c>
      <c r="E134" t="e">
        <f>#NUM!</f>
        <v>#NUM!</v>
      </c>
      <c r="F134" t="e">
        <f>#NUM!</f>
        <v>#NUM!</v>
      </c>
      <c r="G134" t="e">
        <f>#NUM!</f>
        <v>#NUM!</v>
      </c>
      <c r="H134" t="e">
        <f>#NUM!</f>
        <v>#NUM!</v>
      </c>
      <c r="I134" t="e">
        <f>#NUM!</f>
        <v>#NUM!</v>
      </c>
      <c r="J134" t="e">
        <f>#NUM!</f>
        <v>#NUM!</v>
      </c>
      <c r="K134" t="e">
        <f>#NUM!</f>
        <v>#NUM!</v>
      </c>
      <c r="L134" t="e">
        <f>#NUM!</f>
        <v>#NUM!</v>
      </c>
      <c r="M134" t="e">
        <f>#NUM!</f>
        <v>#NUM!</v>
      </c>
      <c r="N134" t="e">
        <f>#NUM!</f>
        <v>#NUM!</v>
      </c>
      <c r="O134" t="e">
        <f>#NUM!</f>
        <v>#NUM!</v>
      </c>
      <c r="P134" t="e">
        <f>#NUM!</f>
        <v>#NUM!</v>
      </c>
      <c r="Q134" t="e">
        <f>#NUM!</f>
        <v>#NUM!</v>
      </c>
    </row>
    <row r="135" spans="1:17">
      <c r="A135" t="s">
        <v>1685</v>
      </c>
      <c r="B135">
        <v>0</v>
      </c>
      <c r="C135" t="e">
        <f>#NUM!</f>
        <v>#NUM!</v>
      </c>
      <c r="D135" t="e">
        <f>#NUM!</f>
        <v>#NUM!</v>
      </c>
      <c r="E135" t="e">
        <f>#NUM!</f>
        <v>#NUM!</v>
      </c>
      <c r="F135" t="e">
        <f>#NUM!</f>
        <v>#NUM!</v>
      </c>
      <c r="G135" t="e">
        <f>#NUM!</f>
        <v>#NUM!</v>
      </c>
      <c r="H135" t="e">
        <f>#NUM!</f>
        <v>#NUM!</v>
      </c>
      <c r="I135" t="e">
        <f>#NUM!</f>
        <v>#NUM!</v>
      </c>
      <c r="J135" t="e">
        <f>#NUM!</f>
        <v>#NUM!</v>
      </c>
      <c r="K135" t="e">
        <f>#NUM!</f>
        <v>#NUM!</v>
      </c>
      <c r="L135" t="e">
        <f>#NUM!</f>
        <v>#NUM!</v>
      </c>
      <c r="M135" t="e">
        <f>#NUM!</f>
        <v>#NUM!</v>
      </c>
      <c r="N135" t="e">
        <f>#NUM!</f>
        <v>#NUM!</v>
      </c>
      <c r="O135" t="e">
        <f>#NUM!</f>
        <v>#NUM!</v>
      </c>
      <c r="P135" t="e">
        <f>#NUM!</f>
        <v>#NUM!</v>
      </c>
      <c r="Q135" t="e">
        <f>#NUM!</f>
        <v>#NUM!</v>
      </c>
    </row>
    <row r="136" spans="1:17">
      <c r="A136" t="s">
        <v>1686</v>
      </c>
      <c r="B136">
        <v>0</v>
      </c>
      <c r="C136" t="e">
        <f>#NUM!</f>
        <v>#NUM!</v>
      </c>
      <c r="D136" t="e">
        <f>#NUM!</f>
        <v>#NUM!</v>
      </c>
      <c r="E136" t="e">
        <f>#NUM!</f>
        <v>#NUM!</v>
      </c>
      <c r="F136" t="e">
        <f>#NUM!</f>
        <v>#NUM!</v>
      </c>
      <c r="G136" t="e">
        <f>#NUM!</f>
        <v>#NUM!</v>
      </c>
      <c r="H136" t="e">
        <f>#NUM!</f>
        <v>#NUM!</v>
      </c>
      <c r="I136" t="e">
        <f>#NUM!</f>
        <v>#NUM!</v>
      </c>
      <c r="J136" t="e">
        <f>#NUM!</f>
        <v>#NUM!</v>
      </c>
      <c r="K136" t="e">
        <f>#NUM!</f>
        <v>#NUM!</v>
      </c>
      <c r="L136" t="e">
        <f>#NUM!</f>
        <v>#NUM!</v>
      </c>
      <c r="M136" t="e">
        <f>#NUM!</f>
        <v>#NUM!</v>
      </c>
      <c r="N136" t="e">
        <f>#NUM!</f>
        <v>#NUM!</v>
      </c>
      <c r="O136" t="e">
        <f>#NUM!</f>
        <v>#NUM!</v>
      </c>
      <c r="P136" t="e">
        <f>#NUM!</f>
        <v>#NUM!</v>
      </c>
      <c r="Q136" t="e">
        <f>#NUM!</f>
        <v>#NUM!</v>
      </c>
    </row>
    <row r="137" spans="1:17">
      <c r="A137" t="s">
        <v>1687</v>
      </c>
      <c r="B137">
        <v>0</v>
      </c>
      <c r="C137" t="e">
        <f>#NUM!</f>
        <v>#NUM!</v>
      </c>
      <c r="D137" t="e">
        <f>#NUM!</f>
        <v>#NUM!</v>
      </c>
      <c r="E137" t="e">
        <f>#NUM!</f>
        <v>#NUM!</v>
      </c>
      <c r="F137" t="e">
        <f>#NUM!</f>
        <v>#NUM!</v>
      </c>
      <c r="G137" t="e">
        <f>#NUM!</f>
        <v>#NUM!</v>
      </c>
      <c r="H137" t="e">
        <f>#NUM!</f>
        <v>#NUM!</v>
      </c>
      <c r="I137" t="e">
        <f>#NUM!</f>
        <v>#NUM!</v>
      </c>
      <c r="J137" t="e">
        <f>#NUM!</f>
        <v>#NUM!</v>
      </c>
      <c r="K137" t="e">
        <f>#NUM!</f>
        <v>#NUM!</v>
      </c>
      <c r="L137" t="e">
        <f>#NUM!</f>
        <v>#NUM!</v>
      </c>
      <c r="M137" t="e">
        <f>#NUM!</f>
        <v>#NUM!</v>
      </c>
      <c r="N137" t="e">
        <f>#NUM!</f>
        <v>#NUM!</v>
      </c>
      <c r="O137" t="e">
        <f>#NUM!</f>
        <v>#NUM!</v>
      </c>
      <c r="P137" t="e">
        <f>#NUM!</f>
        <v>#NUM!</v>
      </c>
      <c r="Q137" t="e">
        <f>#NUM!</f>
        <v>#NUM!</v>
      </c>
    </row>
    <row r="138" spans="1:17">
      <c r="A138" t="s">
        <v>1688</v>
      </c>
      <c r="B138">
        <v>0</v>
      </c>
      <c r="C138" t="e">
        <f>#NUM!</f>
        <v>#NUM!</v>
      </c>
      <c r="D138" t="e">
        <f>#NUM!</f>
        <v>#NUM!</v>
      </c>
      <c r="E138" t="e">
        <f>#NUM!</f>
        <v>#NUM!</v>
      </c>
      <c r="F138" t="e">
        <f>#NUM!</f>
        <v>#NUM!</v>
      </c>
      <c r="G138" t="e">
        <f>#NUM!</f>
        <v>#NUM!</v>
      </c>
      <c r="H138" t="e">
        <f>#NUM!</f>
        <v>#NUM!</v>
      </c>
      <c r="I138" t="e">
        <f>#NUM!</f>
        <v>#NUM!</v>
      </c>
      <c r="J138" t="e">
        <f>#NUM!</f>
        <v>#NUM!</v>
      </c>
      <c r="K138" t="e">
        <f>#NUM!</f>
        <v>#NUM!</v>
      </c>
      <c r="L138" t="e">
        <f>#NUM!</f>
        <v>#NUM!</v>
      </c>
      <c r="M138" t="e">
        <f>#NUM!</f>
        <v>#NUM!</v>
      </c>
      <c r="N138" t="e">
        <f>#NUM!</f>
        <v>#NUM!</v>
      </c>
      <c r="O138" t="e">
        <f>#NUM!</f>
        <v>#NUM!</v>
      </c>
      <c r="P138" t="e">
        <f>#NUM!</f>
        <v>#NUM!</v>
      </c>
      <c r="Q138" t="e">
        <f>#NUM!</f>
        <v>#NUM!</v>
      </c>
    </row>
    <row r="139" spans="1:17">
      <c r="A139" t="s">
        <v>1689</v>
      </c>
      <c r="B139">
        <v>0</v>
      </c>
      <c r="C139" t="e">
        <f>#NUM!</f>
        <v>#NUM!</v>
      </c>
      <c r="D139" t="e">
        <f>#NUM!</f>
        <v>#NUM!</v>
      </c>
      <c r="E139" t="e">
        <f>#NUM!</f>
        <v>#NUM!</v>
      </c>
      <c r="F139" t="e">
        <f>#NUM!</f>
        <v>#NUM!</v>
      </c>
      <c r="G139" t="e">
        <f>#NUM!</f>
        <v>#NUM!</v>
      </c>
      <c r="H139" t="e">
        <f>#NUM!</f>
        <v>#NUM!</v>
      </c>
      <c r="I139" t="e">
        <f>#NUM!</f>
        <v>#NUM!</v>
      </c>
      <c r="J139" t="e">
        <f>#NUM!</f>
        <v>#NUM!</v>
      </c>
      <c r="K139" t="e">
        <f>#NUM!</f>
        <v>#NUM!</v>
      </c>
      <c r="L139" t="e">
        <f>#NUM!</f>
        <v>#NUM!</v>
      </c>
      <c r="M139" t="e">
        <f>#NUM!</f>
        <v>#NUM!</v>
      </c>
      <c r="N139" t="e">
        <f>#NUM!</f>
        <v>#NUM!</v>
      </c>
      <c r="O139" t="e">
        <f>#NUM!</f>
        <v>#NUM!</v>
      </c>
      <c r="P139" t="e">
        <f>#NUM!</f>
        <v>#NUM!</v>
      </c>
      <c r="Q139" t="e">
        <f>#NUM!</f>
        <v>#NUM!</v>
      </c>
    </row>
    <row r="140" spans="1:17">
      <c r="A140" t="s">
        <v>1690</v>
      </c>
      <c r="B140">
        <v>0</v>
      </c>
      <c r="C140" t="e">
        <f>#NUM!</f>
        <v>#NUM!</v>
      </c>
      <c r="D140" t="e">
        <f>#NUM!</f>
        <v>#NUM!</v>
      </c>
      <c r="E140" t="e">
        <f>#NUM!</f>
        <v>#NUM!</v>
      </c>
      <c r="F140" t="e">
        <f>#NUM!</f>
        <v>#NUM!</v>
      </c>
      <c r="G140" t="e">
        <f>#NUM!</f>
        <v>#NUM!</v>
      </c>
      <c r="H140" t="e">
        <f>#NUM!</f>
        <v>#NUM!</v>
      </c>
      <c r="I140" t="e">
        <f>#NUM!</f>
        <v>#NUM!</v>
      </c>
      <c r="J140" t="e">
        <f>#NUM!</f>
        <v>#NUM!</v>
      </c>
      <c r="K140" t="e">
        <f>#NUM!</f>
        <v>#NUM!</v>
      </c>
      <c r="L140" t="e">
        <f>#NUM!</f>
        <v>#NUM!</v>
      </c>
      <c r="M140" t="e">
        <f>#NUM!</f>
        <v>#NUM!</v>
      </c>
      <c r="N140" t="e">
        <f>#NUM!</f>
        <v>#NUM!</v>
      </c>
      <c r="O140" t="e">
        <f>#NUM!</f>
        <v>#NUM!</v>
      </c>
      <c r="P140" t="e">
        <f>#NUM!</f>
        <v>#NUM!</v>
      </c>
      <c r="Q140" t="e">
        <f>#NUM!</f>
        <v>#NUM!</v>
      </c>
    </row>
    <row r="141" spans="1:17">
      <c r="A141" t="s">
        <v>1691</v>
      </c>
      <c r="B141">
        <v>0</v>
      </c>
      <c r="C141" t="e">
        <f>#NUM!</f>
        <v>#NUM!</v>
      </c>
      <c r="D141" t="e">
        <f>#NUM!</f>
        <v>#NUM!</v>
      </c>
      <c r="E141" t="e">
        <f>#NUM!</f>
        <v>#NUM!</v>
      </c>
      <c r="F141" t="e">
        <f>#NUM!</f>
        <v>#NUM!</v>
      </c>
      <c r="G141" t="e">
        <f>#NUM!</f>
        <v>#NUM!</v>
      </c>
      <c r="H141" t="e">
        <f>#NUM!</f>
        <v>#NUM!</v>
      </c>
      <c r="I141" t="e">
        <f>#NUM!</f>
        <v>#NUM!</v>
      </c>
      <c r="J141" t="e">
        <f>#NUM!</f>
        <v>#NUM!</v>
      </c>
      <c r="K141" t="e">
        <f>#NUM!</f>
        <v>#NUM!</v>
      </c>
      <c r="L141" t="e">
        <f>#NUM!</f>
        <v>#NUM!</v>
      </c>
      <c r="M141" t="e">
        <f>#NUM!</f>
        <v>#NUM!</v>
      </c>
      <c r="N141" t="e">
        <f>#NUM!</f>
        <v>#NUM!</v>
      </c>
      <c r="O141" t="e">
        <f>#NUM!</f>
        <v>#NUM!</v>
      </c>
      <c r="P141" t="e">
        <f>#NUM!</f>
        <v>#NUM!</v>
      </c>
      <c r="Q141" t="e">
        <f>#NUM!</f>
        <v>#NUM!</v>
      </c>
    </row>
    <row r="142" spans="1:17">
      <c r="A142" t="s">
        <v>1692</v>
      </c>
      <c r="B142">
        <v>0</v>
      </c>
      <c r="C142" t="e">
        <f>#NUM!</f>
        <v>#NUM!</v>
      </c>
      <c r="D142" t="e">
        <f>#NUM!</f>
        <v>#NUM!</v>
      </c>
      <c r="E142" t="e">
        <f>#NUM!</f>
        <v>#NUM!</v>
      </c>
      <c r="F142" t="e">
        <f>#NUM!</f>
        <v>#NUM!</v>
      </c>
      <c r="G142" t="e">
        <f>#NUM!</f>
        <v>#NUM!</v>
      </c>
      <c r="H142" t="e">
        <f>#NUM!</f>
        <v>#NUM!</v>
      </c>
      <c r="I142" t="e">
        <f>#NUM!</f>
        <v>#NUM!</v>
      </c>
      <c r="J142" t="e">
        <f>#NUM!</f>
        <v>#NUM!</v>
      </c>
      <c r="K142" t="e">
        <f>#NUM!</f>
        <v>#NUM!</v>
      </c>
      <c r="L142" t="e">
        <f>#NUM!</f>
        <v>#NUM!</v>
      </c>
      <c r="M142" t="e">
        <f>#NUM!</f>
        <v>#NUM!</v>
      </c>
      <c r="N142" t="e">
        <f>#NUM!</f>
        <v>#NUM!</v>
      </c>
      <c r="O142" t="e">
        <f>#NUM!</f>
        <v>#NUM!</v>
      </c>
      <c r="P142" t="e">
        <f>#NUM!</f>
        <v>#NUM!</v>
      </c>
      <c r="Q142" t="e">
        <f>#NUM!</f>
        <v>#NUM!</v>
      </c>
    </row>
    <row r="143" spans="1:17">
      <c r="A143" t="s">
        <v>1693</v>
      </c>
      <c r="B143">
        <v>0</v>
      </c>
      <c r="C143" t="e">
        <f>#NUM!</f>
        <v>#NUM!</v>
      </c>
      <c r="D143" t="e">
        <f>#NUM!</f>
        <v>#NUM!</v>
      </c>
      <c r="E143" t="e">
        <f>#NUM!</f>
        <v>#NUM!</v>
      </c>
      <c r="F143" t="e">
        <f>#NUM!</f>
        <v>#NUM!</v>
      </c>
      <c r="G143" t="e">
        <f>#NUM!</f>
        <v>#NUM!</v>
      </c>
      <c r="H143" t="e">
        <f>#NUM!</f>
        <v>#NUM!</v>
      </c>
      <c r="I143" t="e">
        <f>#NUM!</f>
        <v>#NUM!</v>
      </c>
      <c r="J143" t="e">
        <f>#NUM!</f>
        <v>#NUM!</v>
      </c>
      <c r="K143" t="e">
        <f>#NUM!</f>
        <v>#NUM!</v>
      </c>
      <c r="L143" t="e">
        <f>#NUM!</f>
        <v>#NUM!</v>
      </c>
      <c r="M143" t="e">
        <f>#NUM!</f>
        <v>#NUM!</v>
      </c>
      <c r="N143" t="e">
        <f>#NUM!</f>
        <v>#NUM!</v>
      </c>
      <c r="O143" t="e">
        <f>#NUM!</f>
        <v>#NUM!</v>
      </c>
      <c r="P143" t="e">
        <f>#NUM!</f>
        <v>#NUM!</v>
      </c>
      <c r="Q143" t="e">
        <f>#NUM!</f>
        <v>#NUM!</v>
      </c>
    </row>
    <row r="144" spans="1:17">
      <c r="A144" t="s">
        <v>1694</v>
      </c>
      <c r="B144">
        <v>0</v>
      </c>
      <c r="C144" t="e">
        <f>#NUM!</f>
        <v>#NUM!</v>
      </c>
      <c r="D144" t="e">
        <f>#NUM!</f>
        <v>#NUM!</v>
      </c>
      <c r="E144" t="e">
        <f>#NUM!</f>
        <v>#NUM!</v>
      </c>
      <c r="F144" t="e">
        <f>#NUM!</f>
        <v>#NUM!</v>
      </c>
      <c r="G144" t="e">
        <f>#NUM!</f>
        <v>#NUM!</v>
      </c>
      <c r="H144" t="e">
        <f>#NUM!</f>
        <v>#NUM!</v>
      </c>
      <c r="I144" t="e">
        <f>#NUM!</f>
        <v>#NUM!</v>
      </c>
      <c r="J144" t="e">
        <f>#NUM!</f>
        <v>#NUM!</v>
      </c>
      <c r="K144" t="e">
        <f>#NUM!</f>
        <v>#NUM!</v>
      </c>
      <c r="L144" t="e">
        <f>#NUM!</f>
        <v>#NUM!</v>
      </c>
      <c r="M144" t="e">
        <f>#NUM!</f>
        <v>#NUM!</v>
      </c>
      <c r="N144" t="e">
        <f>#NUM!</f>
        <v>#NUM!</v>
      </c>
      <c r="O144" t="e">
        <f>#NUM!</f>
        <v>#NUM!</v>
      </c>
      <c r="P144" t="e">
        <f>#NUM!</f>
        <v>#NUM!</v>
      </c>
      <c r="Q144" t="e">
        <f>#NUM!</f>
        <v>#NUM!</v>
      </c>
    </row>
    <row r="145" spans="1:17">
      <c r="A145" t="s">
        <v>1695</v>
      </c>
      <c r="B145">
        <v>0</v>
      </c>
      <c r="C145" t="e">
        <f>#NUM!</f>
        <v>#NUM!</v>
      </c>
      <c r="D145" t="e">
        <f>#NUM!</f>
        <v>#NUM!</v>
      </c>
      <c r="E145" t="e">
        <f>#NUM!</f>
        <v>#NUM!</v>
      </c>
      <c r="F145" t="e">
        <f>#NUM!</f>
        <v>#NUM!</v>
      </c>
      <c r="G145" t="e">
        <f>#NUM!</f>
        <v>#NUM!</v>
      </c>
      <c r="H145" t="e">
        <f>#NUM!</f>
        <v>#NUM!</v>
      </c>
      <c r="I145" t="e">
        <f>#NUM!</f>
        <v>#NUM!</v>
      </c>
      <c r="J145" t="e">
        <f>#NUM!</f>
        <v>#NUM!</v>
      </c>
      <c r="K145" t="e">
        <f>#NUM!</f>
        <v>#NUM!</v>
      </c>
      <c r="L145" t="e">
        <f>#NUM!</f>
        <v>#NUM!</v>
      </c>
      <c r="M145" t="e">
        <f>#NUM!</f>
        <v>#NUM!</v>
      </c>
      <c r="N145" t="e">
        <f>#NUM!</f>
        <v>#NUM!</v>
      </c>
      <c r="O145" t="e">
        <f>#NUM!</f>
        <v>#NUM!</v>
      </c>
      <c r="P145" t="e">
        <f>#NUM!</f>
        <v>#NUM!</v>
      </c>
      <c r="Q145" t="e">
        <f>#NUM!</f>
        <v>#NUM!</v>
      </c>
    </row>
    <row r="146" spans="1:17">
      <c r="A146" t="s">
        <v>1696</v>
      </c>
      <c r="B146">
        <v>0</v>
      </c>
      <c r="C146" t="e">
        <f>#NUM!</f>
        <v>#NUM!</v>
      </c>
      <c r="D146" t="e">
        <f>#NUM!</f>
        <v>#NUM!</v>
      </c>
      <c r="E146" t="e">
        <f>#NUM!</f>
        <v>#NUM!</v>
      </c>
      <c r="F146" t="e">
        <f>#NUM!</f>
        <v>#NUM!</v>
      </c>
      <c r="G146" t="e">
        <f>#NUM!</f>
        <v>#NUM!</v>
      </c>
      <c r="H146" t="e">
        <f>#NUM!</f>
        <v>#NUM!</v>
      </c>
      <c r="I146" t="e">
        <f>#NUM!</f>
        <v>#NUM!</v>
      </c>
      <c r="J146" t="e">
        <f>#NUM!</f>
        <v>#NUM!</v>
      </c>
      <c r="K146" t="e">
        <f>#NUM!</f>
        <v>#NUM!</v>
      </c>
      <c r="L146" t="e">
        <f>#NUM!</f>
        <v>#NUM!</v>
      </c>
      <c r="M146" t="e">
        <f>#NUM!</f>
        <v>#NUM!</v>
      </c>
      <c r="N146" t="e">
        <f>#NUM!</f>
        <v>#NUM!</v>
      </c>
      <c r="O146" t="e">
        <f>#NUM!</f>
        <v>#NUM!</v>
      </c>
      <c r="P146" t="e">
        <f>#NUM!</f>
        <v>#NUM!</v>
      </c>
      <c r="Q146" t="e">
        <f>#NUM!</f>
        <v>#NUM!</v>
      </c>
    </row>
    <row r="147" spans="1:17">
      <c r="A147" t="s">
        <v>1697</v>
      </c>
      <c r="B147">
        <v>0</v>
      </c>
      <c r="C147" t="e">
        <f>#NUM!</f>
        <v>#NUM!</v>
      </c>
      <c r="D147" t="e">
        <f>#NUM!</f>
        <v>#NUM!</v>
      </c>
      <c r="E147" t="e">
        <f>#NUM!</f>
        <v>#NUM!</v>
      </c>
      <c r="F147" t="e">
        <f>#NUM!</f>
        <v>#NUM!</v>
      </c>
      <c r="G147" t="e">
        <f>#NUM!</f>
        <v>#NUM!</v>
      </c>
      <c r="H147" t="e">
        <f>#NUM!</f>
        <v>#NUM!</v>
      </c>
      <c r="I147" t="e">
        <f>#NUM!</f>
        <v>#NUM!</v>
      </c>
      <c r="J147" t="e">
        <f>#NUM!</f>
        <v>#NUM!</v>
      </c>
      <c r="K147" t="e">
        <f>#NUM!</f>
        <v>#NUM!</v>
      </c>
      <c r="L147" t="e">
        <f>#NUM!</f>
        <v>#NUM!</v>
      </c>
      <c r="M147" t="e">
        <f>#NUM!</f>
        <v>#NUM!</v>
      </c>
      <c r="N147" t="e">
        <f>#NUM!</f>
        <v>#NUM!</v>
      </c>
      <c r="O147" t="e">
        <f>#NUM!</f>
        <v>#NUM!</v>
      </c>
      <c r="P147" t="e">
        <f>#NUM!</f>
        <v>#NUM!</v>
      </c>
      <c r="Q147" t="e">
        <f>#NUM!</f>
        <v>#NUM!</v>
      </c>
    </row>
    <row r="148" spans="1:17">
      <c r="A148" t="s">
        <v>1698</v>
      </c>
      <c r="B148">
        <v>0</v>
      </c>
      <c r="C148" t="e">
        <f>#NUM!</f>
        <v>#NUM!</v>
      </c>
      <c r="D148" t="e">
        <f>#NUM!</f>
        <v>#NUM!</v>
      </c>
      <c r="E148" t="e">
        <f>#NUM!</f>
        <v>#NUM!</v>
      </c>
      <c r="F148" t="e">
        <f>#NUM!</f>
        <v>#NUM!</v>
      </c>
      <c r="G148" t="e">
        <f>#NUM!</f>
        <v>#NUM!</v>
      </c>
      <c r="H148" t="e">
        <f>#NUM!</f>
        <v>#NUM!</v>
      </c>
      <c r="I148" t="e">
        <f>#NUM!</f>
        <v>#NUM!</v>
      </c>
      <c r="J148" t="e">
        <f>#NUM!</f>
        <v>#NUM!</v>
      </c>
      <c r="K148" t="e">
        <f>#NUM!</f>
        <v>#NUM!</v>
      </c>
      <c r="L148" t="e">
        <f>#NUM!</f>
        <v>#NUM!</v>
      </c>
      <c r="M148" t="e">
        <f>#NUM!</f>
        <v>#NUM!</v>
      </c>
      <c r="N148" t="e">
        <f>#NUM!</f>
        <v>#NUM!</v>
      </c>
      <c r="O148" t="e">
        <f>#NUM!</f>
        <v>#NUM!</v>
      </c>
      <c r="P148" t="e">
        <f>#NUM!</f>
        <v>#NUM!</v>
      </c>
      <c r="Q148" t="e">
        <f>#NUM!</f>
        <v>#NUM!</v>
      </c>
    </row>
    <row r="149" spans="1:17">
      <c r="A149" t="s">
        <v>1699</v>
      </c>
      <c r="B149">
        <v>0</v>
      </c>
      <c r="C149" t="e">
        <f>#NUM!</f>
        <v>#NUM!</v>
      </c>
      <c r="D149" t="e">
        <f>#NUM!</f>
        <v>#NUM!</v>
      </c>
      <c r="E149" t="e">
        <f>#NUM!</f>
        <v>#NUM!</v>
      </c>
      <c r="F149" t="e">
        <f>#NUM!</f>
        <v>#NUM!</v>
      </c>
      <c r="G149" t="e">
        <f>#NUM!</f>
        <v>#NUM!</v>
      </c>
      <c r="H149" t="e">
        <f>#NUM!</f>
        <v>#NUM!</v>
      </c>
      <c r="I149" t="e">
        <f>#NUM!</f>
        <v>#NUM!</v>
      </c>
      <c r="J149" t="e">
        <f>#NUM!</f>
        <v>#NUM!</v>
      </c>
      <c r="K149" t="e">
        <f>#NUM!</f>
        <v>#NUM!</v>
      </c>
      <c r="L149" t="e">
        <f>#NUM!</f>
        <v>#NUM!</v>
      </c>
      <c r="M149" t="e">
        <f>#NUM!</f>
        <v>#NUM!</v>
      </c>
      <c r="N149" t="e">
        <f>#NUM!</f>
        <v>#NUM!</v>
      </c>
      <c r="O149" t="e">
        <f>#NUM!</f>
        <v>#NUM!</v>
      </c>
      <c r="P149" t="e">
        <f>#NUM!</f>
        <v>#NUM!</v>
      </c>
      <c r="Q149" t="e">
        <f>#NUM!</f>
        <v>#NUM!</v>
      </c>
    </row>
    <row r="150" spans="1:17">
      <c r="A150" t="s">
        <v>1700</v>
      </c>
      <c r="B150">
        <v>0</v>
      </c>
      <c r="C150" t="e">
        <f>#NUM!</f>
        <v>#NUM!</v>
      </c>
      <c r="D150" t="e">
        <f>#NUM!</f>
        <v>#NUM!</v>
      </c>
      <c r="E150" t="e">
        <f>#NUM!</f>
        <v>#NUM!</v>
      </c>
      <c r="F150" t="e">
        <f>#NUM!</f>
        <v>#NUM!</v>
      </c>
      <c r="G150" t="e">
        <f>#NUM!</f>
        <v>#NUM!</v>
      </c>
      <c r="H150" t="e">
        <f>#NUM!</f>
        <v>#NUM!</v>
      </c>
      <c r="I150" t="e">
        <f>#NUM!</f>
        <v>#NUM!</v>
      </c>
      <c r="J150" t="e">
        <f>#NUM!</f>
        <v>#NUM!</v>
      </c>
      <c r="K150" t="e">
        <f>#NUM!</f>
        <v>#NUM!</v>
      </c>
      <c r="L150" t="e">
        <f>#NUM!</f>
        <v>#NUM!</v>
      </c>
      <c r="M150" t="e">
        <f>#NUM!</f>
        <v>#NUM!</v>
      </c>
      <c r="N150" t="e">
        <f>#NUM!</f>
        <v>#NUM!</v>
      </c>
      <c r="O150" t="e">
        <f>#NUM!</f>
        <v>#NUM!</v>
      </c>
      <c r="P150" t="e">
        <f>#NUM!</f>
        <v>#NUM!</v>
      </c>
      <c r="Q150" t="e">
        <f>#NUM!</f>
        <v>#NUM!</v>
      </c>
    </row>
    <row r="151" spans="1:17">
      <c r="A151" t="s">
        <v>1701</v>
      </c>
      <c r="B151">
        <v>0</v>
      </c>
      <c r="C151" t="e">
        <f>#NUM!</f>
        <v>#NUM!</v>
      </c>
      <c r="D151" t="e">
        <f>#NUM!</f>
        <v>#NUM!</v>
      </c>
      <c r="E151" t="e">
        <f>#NUM!</f>
        <v>#NUM!</v>
      </c>
      <c r="F151" t="e">
        <f>#NUM!</f>
        <v>#NUM!</v>
      </c>
      <c r="G151" t="e">
        <f>#NUM!</f>
        <v>#NUM!</v>
      </c>
      <c r="H151" t="e">
        <f>#NUM!</f>
        <v>#NUM!</v>
      </c>
      <c r="I151" t="e">
        <f>#NUM!</f>
        <v>#NUM!</v>
      </c>
      <c r="J151" t="e">
        <f>#NUM!</f>
        <v>#NUM!</v>
      </c>
      <c r="K151" t="e">
        <f>#NUM!</f>
        <v>#NUM!</v>
      </c>
      <c r="L151" t="e">
        <f>#NUM!</f>
        <v>#NUM!</v>
      </c>
      <c r="M151" t="e">
        <f>#NUM!</f>
        <v>#NUM!</v>
      </c>
      <c r="N151" t="e">
        <f>#NUM!</f>
        <v>#NUM!</v>
      </c>
      <c r="O151" t="e">
        <f>#NUM!</f>
        <v>#NUM!</v>
      </c>
      <c r="P151" t="e">
        <f>#NUM!</f>
        <v>#NUM!</v>
      </c>
      <c r="Q151" t="e">
        <f>#NUM!</f>
        <v>#NUM!</v>
      </c>
    </row>
    <row r="152" spans="1:17">
      <c r="A152" t="s">
        <v>1702</v>
      </c>
      <c r="B152">
        <v>0</v>
      </c>
      <c r="C152" t="e">
        <f>#NUM!</f>
        <v>#NUM!</v>
      </c>
      <c r="D152" t="e">
        <f>#NUM!</f>
        <v>#NUM!</v>
      </c>
      <c r="E152" t="e">
        <f>#NUM!</f>
        <v>#NUM!</v>
      </c>
      <c r="F152" t="e">
        <f>#NUM!</f>
        <v>#NUM!</v>
      </c>
      <c r="G152" t="e">
        <f>#NUM!</f>
        <v>#NUM!</v>
      </c>
      <c r="H152" t="e">
        <f>#NUM!</f>
        <v>#NUM!</v>
      </c>
      <c r="I152" t="e">
        <f>#NUM!</f>
        <v>#NUM!</v>
      </c>
      <c r="J152" t="e">
        <f>#NUM!</f>
        <v>#NUM!</v>
      </c>
      <c r="K152" t="e">
        <f>#NUM!</f>
        <v>#NUM!</v>
      </c>
      <c r="L152" t="e">
        <f>#NUM!</f>
        <v>#NUM!</v>
      </c>
      <c r="M152" t="e">
        <f>#NUM!</f>
        <v>#NUM!</v>
      </c>
      <c r="N152" t="e">
        <f>#NUM!</f>
        <v>#NUM!</v>
      </c>
      <c r="O152" t="e">
        <f>#NUM!</f>
        <v>#NUM!</v>
      </c>
      <c r="P152" t="e">
        <f>#NUM!</f>
        <v>#NUM!</v>
      </c>
      <c r="Q152" t="e">
        <f>#NUM!</f>
        <v>#NUM!</v>
      </c>
    </row>
    <row r="153" spans="1:17">
      <c r="A153" t="s">
        <v>1703</v>
      </c>
      <c r="B153">
        <v>0</v>
      </c>
      <c r="C153" t="e">
        <f>#NUM!</f>
        <v>#NUM!</v>
      </c>
      <c r="D153" t="e">
        <f>#NUM!</f>
        <v>#NUM!</v>
      </c>
      <c r="E153" t="e">
        <f>#NUM!</f>
        <v>#NUM!</v>
      </c>
      <c r="F153" t="e">
        <f>#NUM!</f>
        <v>#NUM!</v>
      </c>
      <c r="G153" t="e">
        <f>#NUM!</f>
        <v>#NUM!</v>
      </c>
      <c r="H153" t="e">
        <f>#NUM!</f>
        <v>#NUM!</v>
      </c>
      <c r="I153" t="e">
        <f>#NUM!</f>
        <v>#NUM!</v>
      </c>
      <c r="J153" t="e">
        <f>#NUM!</f>
        <v>#NUM!</v>
      </c>
      <c r="K153" t="e">
        <f>#NUM!</f>
        <v>#NUM!</v>
      </c>
      <c r="L153" t="e">
        <f>#NUM!</f>
        <v>#NUM!</v>
      </c>
      <c r="M153" t="e">
        <f>#NUM!</f>
        <v>#NUM!</v>
      </c>
      <c r="N153" t="e">
        <f>#NUM!</f>
        <v>#NUM!</v>
      </c>
      <c r="O153" t="e">
        <f>#NUM!</f>
        <v>#NUM!</v>
      </c>
      <c r="P153" t="e">
        <f>#NUM!</f>
        <v>#NUM!</v>
      </c>
      <c r="Q153" t="e">
        <f>#NUM!</f>
        <v>#NUM!</v>
      </c>
    </row>
    <row r="154" spans="1:17">
      <c r="A154" t="s">
        <v>1704</v>
      </c>
      <c r="B154">
        <v>0</v>
      </c>
      <c r="C154" t="e">
        <f>#NUM!</f>
        <v>#NUM!</v>
      </c>
      <c r="D154" t="e">
        <f>#NUM!</f>
        <v>#NUM!</v>
      </c>
      <c r="E154" t="e">
        <f>#NUM!</f>
        <v>#NUM!</v>
      </c>
      <c r="F154" t="e">
        <f>#NUM!</f>
        <v>#NUM!</v>
      </c>
      <c r="G154" t="e">
        <f>#NUM!</f>
        <v>#NUM!</v>
      </c>
      <c r="H154" t="e">
        <f>#NUM!</f>
        <v>#NUM!</v>
      </c>
      <c r="I154" t="e">
        <f>#NUM!</f>
        <v>#NUM!</v>
      </c>
      <c r="J154" t="e">
        <f>#NUM!</f>
        <v>#NUM!</v>
      </c>
      <c r="K154" t="e">
        <f>#NUM!</f>
        <v>#NUM!</v>
      </c>
      <c r="L154" t="e">
        <f>#NUM!</f>
        <v>#NUM!</v>
      </c>
      <c r="M154" t="e">
        <f>#NUM!</f>
        <v>#NUM!</v>
      </c>
      <c r="N154" t="e">
        <f>#NUM!</f>
        <v>#NUM!</v>
      </c>
      <c r="O154" t="e">
        <f>#NUM!</f>
        <v>#NUM!</v>
      </c>
      <c r="P154" t="e">
        <f>#NUM!</f>
        <v>#NUM!</v>
      </c>
      <c r="Q154" t="e">
        <f>#NUM!</f>
        <v>#NUM!</v>
      </c>
    </row>
    <row r="155" spans="1:17">
      <c r="A155" t="s">
        <v>1705</v>
      </c>
      <c r="B155">
        <v>0</v>
      </c>
      <c r="C155" t="e">
        <f>#NUM!</f>
        <v>#NUM!</v>
      </c>
      <c r="D155" t="e">
        <f>#NUM!</f>
        <v>#NUM!</v>
      </c>
      <c r="E155" t="e">
        <f>#NUM!</f>
        <v>#NUM!</v>
      </c>
      <c r="F155" t="e">
        <f>#NUM!</f>
        <v>#NUM!</v>
      </c>
      <c r="G155" t="e">
        <f>#NUM!</f>
        <v>#NUM!</v>
      </c>
      <c r="H155" t="e">
        <f>#NUM!</f>
        <v>#NUM!</v>
      </c>
      <c r="I155" t="e">
        <f>#NUM!</f>
        <v>#NUM!</v>
      </c>
      <c r="J155" t="e">
        <f>#NUM!</f>
        <v>#NUM!</v>
      </c>
      <c r="K155" t="e">
        <f>#NUM!</f>
        <v>#NUM!</v>
      </c>
      <c r="L155" t="e">
        <f>#NUM!</f>
        <v>#NUM!</v>
      </c>
      <c r="M155" t="e">
        <f>#NUM!</f>
        <v>#NUM!</v>
      </c>
      <c r="N155" t="e">
        <f>#NUM!</f>
        <v>#NUM!</v>
      </c>
      <c r="O155" t="e">
        <f>#NUM!</f>
        <v>#NUM!</v>
      </c>
      <c r="P155" t="e">
        <f>#NUM!</f>
        <v>#NUM!</v>
      </c>
      <c r="Q155" t="e">
        <f>#NUM!</f>
        <v>#NUM!</v>
      </c>
    </row>
    <row r="156" spans="1:17">
      <c r="A156" t="s">
        <v>1706</v>
      </c>
      <c r="B156">
        <v>0</v>
      </c>
      <c r="C156" t="e">
        <f>#NUM!</f>
        <v>#NUM!</v>
      </c>
      <c r="D156" t="e">
        <f>#NUM!</f>
        <v>#NUM!</v>
      </c>
      <c r="E156" t="e">
        <f>#NUM!</f>
        <v>#NUM!</v>
      </c>
      <c r="F156" t="e">
        <f>#NUM!</f>
        <v>#NUM!</v>
      </c>
      <c r="G156" t="e">
        <f>#NUM!</f>
        <v>#NUM!</v>
      </c>
      <c r="H156" t="e">
        <f>#NUM!</f>
        <v>#NUM!</v>
      </c>
      <c r="I156" t="e">
        <f>#NUM!</f>
        <v>#NUM!</v>
      </c>
      <c r="J156" t="e">
        <f>#NUM!</f>
        <v>#NUM!</v>
      </c>
      <c r="K156" t="e">
        <f>#NUM!</f>
        <v>#NUM!</v>
      </c>
      <c r="L156" t="e">
        <f>#NUM!</f>
        <v>#NUM!</v>
      </c>
      <c r="M156" t="e">
        <f>#NUM!</f>
        <v>#NUM!</v>
      </c>
      <c r="N156" t="e">
        <f>#NUM!</f>
        <v>#NUM!</v>
      </c>
      <c r="O156" t="e">
        <f>#NUM!</f>
        <v>#NUM!</v>
      </c>
      <c r="P156" t="e">
        <f>#NUM!</f>
        <v>#NUM!</v>
      </c>
      <c r="Q156" t="e">
        <f>#NUM!</f>
        <v>#NUM!</v>
      </c>
    </row>
    <row r="157" spans="1:17">
      <c r="A157" t="s">
        <v>1707</v>
      </c>
      <c r="B157">
        <v>0</v>
      </c>
      <c r="C157" t="e">
        <f>#NUM!</f>
        <v>#NUM!</v>
      </c>
      <c r="D157" t="e">
        <f>#NUM!</f>
        <v>#NUM!</v>
      </c>
      <c r="E157" t="e">
        <f>#NUM!</f>
        <v>#NUM!</v>
      </c>
      <c r="F157" t="e">
        <f>#NUM!</f>
        <v>#NUM!</v>
      </c>
      <c r="G157" t="e">
        <f>#NUM!</f>
        <v>#NUM!</v>
      </c>
      <c r="H157" t="e">
        <f>#NUM!</f>
        <v>#NUM!</v>
      </c>
      <c r="I157" t="e">
        <f>#NUM!</f>
        <v>#NUM!</v>
      </c>
      <c r="J157" t="e">
        <f>#NUM!</f>
        <v>#NUM!</v>
      </c>
      <c r="K157" t="e">
        <f>#NUM!</f>
        <v>#NUM!</v>
      </c>
      <c r="L157" t="e">
        <f>#NUM!</f>
        <v>#NUM!</v>
      </c>
      <c r="M157" t="e">
        <f>#NUM!</f>
        <v>#NUM!</v>
      </c>
      <c r="N157" t="e">
        <f>#NUM!</f>
        <v>#NUM!</v>
      </c>
      <c r="O157" t="e">
        <f>#NUM!</f>
        <v>#NUM!</v>
      </c>
      <c r="P157" t="e">
        <f>#NUM!</f>
        <v>#NUM!</v>
      </c>
      <c r="Q157" t="e">
        <f>#NUM!</f>
        <v>#NUM!</v>
      </c>
    </row>
    <row r="158" spans="1:17">
      <c r="A158" t="s">
        <v>1708</v>
      </c>
      <c r="B158">
        <v>0</v>
      </c>
      <c r="C158" t="e">
        <f>#NUM!</f>
        <v>#NUM!</v>
      </c>
      <c r="D158" t="e">
        <f>#NUM!</f>
        <v>#NUM!</v>
      </c>
      <c r="E158" t="e">
        <f>#NUM!</f>
        <v>#NUM!</v>
      </c>
      <c r="F158" t="e">
        <f>#NUM!</f>
        <v>#NUM!</v>
      </c>
      <c r="G158" t="e">
        <f>#NUM!</f>
        <v>#NUM!</v>
      </c>
      <c r="H158" t="e">
        <f>#NUM!</f>
        <v>#NUM!</v>
      </c>
      <c r="I158" t="e">
        <f>#NUM!</f>
        <v>#NUM!</v>
      </c>
      <c r="J158" t="e">
        <f>#NUM!</f>
        <v>#NUM!</v>
      </c>
      <c r="K158" t="e">
        <f>#NUM!</f>
        <v>#NUM!</v>
      </c>
      <c r="L158" t="e">
        <f>#NUM!</f>
        <v>#NUM!</v>
      </c>
      <c r="M158" t="e">
        <f>#NUM!</f>
        <v>#NUM!</v>
      </c>
      <c r="N158" t="e">
        <f>#NUM!</f>
        <v>#NUM!</v>
      </c>
      <c r="O158" t="e">
        <f>#NUM!</f>
        <v>#NUM!</v>
      </c>
      <c r="P158" t="e">
        <f>#NUM!</f>
        <v>#NUM!</v>
      </c>
      <c r="Q158" t="e">
        <f>#NUM!</f>
        <v>#NUM!</v>
      </c>
    </row>
    <row r="159" spans="1:17">
      <c r="A159" t="s">
        <v>1709</v>
      </c>
      <c r="B159">
        <v>0</v>
      </c>
      <c r="C159" t="e">
        <f>#NUM!</f>
        <v>#NUM!</v>
      </c>
      <c r="D159" t="e">
        <f>#NUM!</f>
        <v>#NUM!</v>
      </c>
      <c r="E159" t="e">
        <f>#NUM!</f>
        <v>#NUM!</v>
      </c>
      <c r="F159" t="e">
        <f>#NUM!</f>
        <v>#NUM!</v>
      </c>
      <c r="G159" t="e">
        <f>#NUM!</f>
        <v>#NUM!</v>
      </c>
      <c r="H159" t="e">
        <f>#NUM!</f>
        <v>#NUM!</v>
      </c>
      <c r="I159" t="e">
        <f>#NUM!</f>
        <v>#NUM!</v>
      </c>
      <c r="J159" t="e">
        <f>#NUM!</f>
        <v>#NUM!</v>
      </c>
      <c r="K159" t="e">
        <f>#NUM!</f>
        <v>#NUM!</v>
      </c>
      <c r="L159" t="e">
        <f>#NUM!</f>
        <v>#NUM!</v>
      </c>
      <c r="M159" t="e">
        <f>#NUM!</f>
        <v>#NUM!</v>
      </c>
      <c r="N159" t="e">
        <f>#NUM!</f>
        <v>#NUM!</v>
      </c>
      <c r="O159" t="e">
        <f>#NUM!</f>
        <v>#NUM!</v>
      </c>
      <c r="P159" t="e">
        <f>#NUM!</f>
        <v>#NUM!</v>
      </c>
      <c r="Q159" t="e">
        <f>#NUM!</f>
        <v>#NUM!</v>
      </c>
    </row>
    <row r="160" spans="1:17">
      <c r="A160" t="s">
        <v>1710</v>
      </c>
      <c r="B160">
        <v>0</v>
      </c>
      <c r="C160" t="e">
        <f>#NUM!</f>
        <v>#NUM!</v>
      </c>
      <c r="D160" t="e">
        <f>#NUM!</f>
        <v>#NUM!</v>
      </c>
      <c r="E160" t="e">
        <f>#NUM!</f>
        <v>#NUM!</v>
      </c>
      <c r="F160" t="e">
        <f>#NUM!</f>
        <v>#NUM!</v>
      </c>
      <c r="G160" t="e">
        <f>#NUM!</f>
        <v>#NUM!</v>
      </c>
      <c r="H160" t="e">
        <f>#NUM!</f>
        <v>#NUM!</v>
      </c>
      <c r="I160" t="e">
        <f>#NUM!</f>
        <v>#NUM!</v>
      </c>
      <c r="J160" t="e">
        <f>#NUM!</f>
        <v>#NUM!</v>
      </c>
      <c r="K160" t="e">
        <f>#NUM!</f>
        <v>#NUM!</v>
      </c>
      <c r="L160" t="e">
        <f>#NUM!</f>
        <v>#NUM!</v>
      </c>
      <c r="M160" t="e">
        <f>#NUM!</f>
        <v>#NUM!</v>
      </c>
      <c r="N160" t="e">
        <f>#NUM!</f>
        <v>#NUM!</v>
      </c>
      <c r="O160" t="e">
        <f>#NUM!</f>
        <v>#NUM!</v>
      </c>
      <c r="P160" t="e">
        <f>#NUM!</f>
        <v>#NUM!</v>
      </c>
      <c r="Q160" t="e">
        <f>#NUM!</f>
        <v>#NUM!</v>
      </c>
    </row>
    <row r="161" spans="1:17">
      <c r="A161" t="s">
        <v>1711</v>
      </c>
      <c r="B161">
        <v>0</v>
      </c>
      <c r="C161" t="e">
        <f>#NUM!</f>
        <v>#NUM!</v>
      </c>
      <c r="D161" t="e">
        <f>#NUM!</f>
        <v>#NUM!</v>
      </c>
      <c r="E161" t="e">
        <f>#NUM!</f>
        <v>#NUM!</v>
      </c>
      <c r="F161" t="e">
        <f>#NUM!</f>
        <v>#NUM!</v>
      </c>
      <c r="G161" t="e">
        <f>#NUM!</f>
        <v>#NUM!</v>
      </c>
      <c r="H161" t="e">
        <f>#NUM!</f>
        <v>#NUM!</v>
      </c>
      <c r="I161" t="e">
        <f>#NUM!</f>
        <v>#NUM!</v>
      </c>
      <c r="J161" t="e">
        <f>#NUM!</f>
        <v>#NUM!</v>
      </c>
      <c r="K161" t="e">
        <f>#NUM!</f>
        <v>#NUM!</v>
      </c>
      <c r="L161" t="e">
        <f>#NUM!</f>
        <v>#NUM!</v>
      </c>
      <c r="M161" t="e">
        <f>#NUM!</f>
        <v>#NUM!</v>
      </c>
      <c r="N161" t="e">
        <f>#NUM!</f>
        <v>#NUM!</v>
      </c>
      <c r="O161" t="e">
        <f>#NUM!</f>
        <v>#NUM!</v>
      </c>
      <c r="P161" t="e">
        <f>#NUM!</f>
        <v>#NUM!</v>
      </c>
      <c r="Q161" t="e">
        <f>#NUM!</f>
        <v>#NUM!</v>
      </c>
    </row>
    <row r="162" spans="1:17">
      <c r="A162" t="s">
        <v>1712</v>
      </c>
      <c r="B162">
        <v>0</v>
      </c>
      <c r="C162" t="e">
        <f>#NUM!</f>
        <v>#NUM!</v>
      </c>
      <c r="D162" t="e">
        <f>#NUM!</f>
        <v>#NUM!</v>
      </c>
      <c r="E162" t="e">
        <f>#NUM!</f>
        <v>#NUM!</v>
      </c>
      <c r="F162" t="e">
        <f>#NUM!</f>
        <v>#NUM!</v>
      </c>
      <c r="G162" t="e">
        <f>#NUM!</f>
        <v>#NUM!</v>
      </c>
      <c r="H162" t="e">
        <f>#NUM!</f>
        <v>#NUM!</v>
      </c>
      <c r="I162" t="e">
        <f>#NUM!</f>
        <v>#NUM!</v>
      </c>
      <c r="J162" t="e">
        <f>#NUM!</f>
        <v>#NUM!</v>
      </c>
      <c r="K162" t="e">
        <f>#NUM!</f>
        <v>#NUM!</v>
      </c>
      <c r="L162" t="e">
        <f>#NUM!</f>
        <v>#NUM!</v>
      </c>
      <c r="M162" t="e">
        <f>#NUM!</f>
        <v>#NUM!</v>
      </c>
      <c r="N162" t="e">
        <f>#NUM!</f>
        <v>#NUM!</v>
      </c>
      <c r="O162" t="e">
        <f>#NUM!</f>
        <v>#NUM!</v>
      </c>
      <c r="P162" t="e">
        <f>#NUM!</f>
        <v>#NUM!</v>
      </c>
      <c r="Q162" t="e">
        <f>#NUM!</f>
        <v>#NUM!</v>
      </c>
    </row>
    <row r="163" spans="1:17">
      <c r="A163" t="s">
        <v>1713</v>
      </c>
      <c r="B163">
        <v>0</v>
      </c>
      <c r="C163" t="e">
        <f>#NUM!</f>
        <v>#NUM!</v>
      </c>
      <c r="D163" t="e">
        <f>#NUM!</f>
        <v>#NUM!</v>
      </c>
      <c r="E163" t="e">
        <f>#NUM!</f>
        <v>#NUM!</v>
      </c>
      <c r="F163" t="e">
        <f>#NUM!</f>
        <v>#NUM!</v>
      </c>
      <c r="G163" t="e">
        <f>#NUM!</f>
        <v>#NUM!</v>
      </c>
      <c r="H163" t="e">
        <f>#NUM!</f>
        <v>#NUM!</v>
      </c>
      <c r="I163" t="e">
        <f>#NUM!</f>
        <v>#NUM!</v>
      </c>
      <c r="J163" t="e">
        <f>#NUM!</f>
        <v>#NUM!</v>
      </c>
      <c r="K163" t="e">
        <f>#NUM!</f>
        <v>#NUM!</v>
      </c>
      <c r="L163" t="e">
        <f>#NUM!</f>
        <v>#NUM!</v>
      </c>
      <c r="M163" t="e">
        <f>#NUM!</f>
        <v>#NUM!</v>
      </c>
      <c r="N163" t="e">
        <f>#NUM!</f>
        <v>#NUM!</v>
      </c>
      <c r="O163" t="e">
        <f>#NUM!</f>
        <v>#NUM!</v>
      </c>
      <c r="P163" t="e">
        <f>#NUM!</f>
        <v>#NUM!</v>
      </c>
      <c r="Q163" t="e">
        <f>#NUM!</f>
        <v>#NUM!</v>
      </c>
    </row>
    <row r="164" spans="1:17">
      <c r="A164" t="s">
        <v>1714</v>
      </c>
      <c r="B164">
        <v>0</v>
      </c>
      <c r="C164" t="e">
        <f>#NUM!</f>
        <v>#NUM!</v>
      </c>
      <c r="D164" t="e">
        <f>#NUM!</f>
        <v>#NUM!</v>
      </c>
      <c r="E164" t="e">
        <f>#NUM!</f>
        <v>#NUM!</v>
      </c>
      <c r="F164" t="e">
        <f>#NUM!</f>
        <v>#NUM!</v>
      </c>
      <c r="G164" t="e">
        <f>#NUM!</f>
        <v>#NUM!</v>
      </c>
      <c r="H164" t="e">
        <f>#NUM!</f>
        <v>#NUM!</v>
      </c>
      <c r="I164" t="e">
        <f>#NUM!</f>
        <v>#NUM!</v>
      </c>
      <c r="J164" t="e">
        <f>#NUM!</f>
        <v>#NUM!</v>
      </c>
      <c r="K164" t="e">
        <f>#NUM!</f>
        <v>#NUM!</v>
      </c>
      <c r="L164" t="e">
        <f>#NUM!</f>
        <v>#NUM!</v>
      </c>
      <c r="M164" t="e">
        <f>#NUM!</f>
        <v>#NUM!</v>
      </c>
      <c r="N164" t="e">
        <f>#NUM!</f>
        <v>#NUM!</v>
      </c>
      <c r="O164" t="e">
        <f>#NUM!</f>
        <v>#NUM!</v>
      </c>
      <c r="P164" t="e">
        <f>#NUM!</f>
        <v>#NUM!</v>
      </c>
      <c r="Q164" t="e">
        <f>#NUM!</f>
        <v>#NUM!</v>
      </c>
    </row>
    <row r="165" spans="1:17">
      <c r="A165" t="s">
        <v>1715</v>
      </c>
      <c r="B165">
        <v>0</v>
      </c>
      <c r="C165" t="e">
        <f>#NUM!</f>
        <v>#NUM!</v>
      </c>
      <c r="D165" t="e">
        <f>#NUM!</f>
        <v>#NUM!</v>
      </c>
      <c r="E165" t="e">
        <f>#NUM!</f>
        <v>#NUM!</v>
      </c>
      <c r="F165" t="e">
        <f>#NUM!</f>
        <v>#NUM!</v>
      </c>
      <c r="G165" t="e">
        <f>#NUM!</f>
        <v>#NUM!</v>
      </c>
      <c r="H165" t="e">
        <f>#NUM!</f>
        <v>#NUM!</v>
      </c>
      <c r="I165" t="e">
        <f>#NUM!</f>
        <v>#NUM!</v>
      </c>
      <c r="J165" t="e">
        <f>#NUM!</f>
        <v>#NUM!</v>
      </c>
      <c r="K165" t="e">
        <f>#NUM!</f>
        <v>#NUM!</v>
      </c>
      <c r="L165" t="e">
        <f>#NUM!</f>
        <v>#NUM!</v>
      </c>
      <c r="M165" t="e">
        <f>#NUM!</f>
        <v>#NUM!</v>
      </c>
      <c r="N165" t="e">
        <f>#NUM!</f>
        <v>#NUM!</v>
      </c>
      <c r="O165" t="e">
        <f>#NUM!</f>
        <v>#NUM!</v>
      </c>
      <c r="P165" t="e">
        <f>#NUM!</f>
        <v>#NUM!</v>
      </c>
      <c r="Q165" t="e">
        <f>#NUM!</f>
        <v>#NUM!</v>
      </c>
    </row>
    <row r="166" spans="1:17">
      <c r="A166" t="s">
        <v>1716</v>
      </c>
      <c r="B166">
        <v>0</v>
      </c>
      <c r="C166" t="e">
        <f>#NUM!</f>
        <v>#NUM!</v>
      </c>
      <c r="D166" t="e">
        <f>#NUM!</f>
        <v>#NUM!</v>
      </c>
      <c r="E166" t="e">
        <f>#NUM!</f>
        <v>#NUM!</v>
      </c>
      <c r="F166" t="e">
        <f>#NUM!</f>
        <v>#NUM!</v>
      </c>
      <c r="G166" t="e">
        <f>#NUM!</f>
        <v>#NUM!</v>
      </c>
      <c r="H166" t="e">
        <f>#NUM!</f>
        <v>#NUM!</v>
      </c>
      <c r="I166" t="e">
        <f>#NUM!</f>
        <v>#NUM!</v>
      </c>
      <c r="J166" t="e">
        <f>#NUM!</f>
        <v>#NUM!</v>
      </c>
      <c r="K166" t="e">
        <f>#NUM!</f>
        <v>#NUM!</v>
      </c>
      <c r="L166" t="e">
        <f>#NUM!</f>
        <v>#NUM!</v>
      </c>
      <c r="M166" t="e">
        <f>#NUM!</f>
        <v>#NUM!</v>
      </c>
      <c r="N166" t="e">
        <f>#NUM!</f>
        <v>#NUM!</v>
      </c>
      <c r="O166" t="e">
        <f>#NUM!</f>
        <v>#NUM!</v>
      </c>
      <c r="P166" t="e">
        <f>#NUM!</f>
        <v>#NUM!</v>
      </c>
      <c r="Q166" t="e">
        <f>#NUM!</f>
        <v>#NUM!</v>
      </c>
    </row>
    <row r="167" spans="1:17">
      <c r="A167" t="s">
        <v>1717</v>
      </c>
      <c r="B167">
        <v>0</v>
      </c>
      <c r="C167" t="e">
        <f>#NUM!</f>
        <v>#NUM!</v>
      </c>
      <c r="D167" t="e">
        <f>#NUM!</f>
        <v>#NUM!</v>
      </c>
      <c r="E167" t="e">
        <f>#NUM!</f>
        <v>#NUM!</v>
      </c>
      <c r="F167" t="e">
        <f>#NUM!</f>
        <v>#NUM!</v>
      </c>
      <c r="G167" t="e">
        <f>#NUM!</f>
        <v>#NUM!</v>
      </c>
      <c r="H167" t="e">
        <f>#NUM!</f>
        <v>#NUM!</v>
      </c>
      <c r="I167" t="e">
        <f>#NUM!</f>
        <v>#NUM!</v>
      </c>
      <c r="J167" t="e">
        <f>#NUM!</f>
        <v>#NUM!</v>
      </c>
      <c r="K167" t="e">
        <f>#NUM!</f>
        <v>#NUM!</v>
      </c>
      <c r="L167" t="e">
        <f>#NUM!</f>
        <v>#NUM!</v>
      </c>
      <c r="M167" t="e">
        <f>#NUM!</f>
        <v>#NUM!</v>
      </c>
      <c r="N167" t="e">
        <f>#NUM!</f>
        <v>#NUM!</v>
      </c>
      <c r="O167" t="e">
        <f>#NUM!</f>
        <v>#NUM!</v>
      </c>
      <c r="P167" t="e">
        <f>#NUM!</f>
        <v>#NUM!</v>
      </c>
      <c r="Q167" t="e">
        <f>#NUM!</f>
        <v>#NUM!</v>
      </c>
    </row>
    <row r="168" spans="1:17">
      <c r="A168" t="s">
        <v>1718</v>
      </c>
      <c r="B168">
        <v>0</v>
      </c>
      <c r="C168" t="e">
        <f>#NUM!</f>
        <v>#NUM!</v>
      </c>
      <c r="D168" t="e">
        <f>#NUM!</f>
        <v>#NUM!</v>
      </c>
      <c r="E168" t="e">
        <f>#NUM!</f>
        <v>#NUM!</v>
      </c>
      <c r="F168" t="e">
        <f>#NUM!</f>
        <v>#NUM!</v>
      </c>
      <c r="G168" t="e">
        <f>#NUM!</f>
        <v>#NUM!</v>
      </c>
      <c r="H168" t="e">
        <f>#NUM!</f>
        <v>#NUM!</v>
      </c>
      <c r="I168" t="e">
        <f>#NUM!</f>
        <v>#NUM!</v>
      </c>
      <c r="J168" t="e">
        <f>#NUM!</f>
        <v>#NUM!</v>
      </c>
      <c r="K168" t="e">
        <f>#NUM!</f>
        <v>#NUM!</v>
      </c>
      <c r="L168" t="e">
        <f>#NUM!</f>
        <v>#NUM!</v>
      </c>
      <c r="M168" t="e">
        <f>#NUM!</f>
        <v>#NUM!</v>
      </c>
      <c r="N168" t="e">
        <f>#NUM!</f>
        <v>#NUM!</v>
      </c>
      <c r="O168" t="e">
        <f>#NUM!</f>
        <v>#NUM!</v>
      </c>
      <c r="P168" t="e">
        <f>#NUM!</f>
        <v>#NUM!</v>
      </c>
      <c r="Q168" t="e">
        <f>#NUM!</f>
        <v>#NUM!</v>
      </c>
    </row>
    <row r="169" spans="1:17">
      <c r="A169" t="s">
        <v>1719</v>
      </c>
      <c r="B169">
        <v>0</v>
      </c>
      <c r="C169" t="e">
        <f>#NUM!</f>
        <v>#NUM!</v>
      </c>
      <c r="D169" t="e">
        <f>#NUM!</f>
        <v>#NUM!</v>
      </c>
      <c r="E169" t="e">
        <f>#NUM!</f>
        <v>#NUM!</v>
      </c>
      <c r="F169" t="e">
        <f>#NUM!</f>
        <v>#NUM!</v>
      </c>
      <c r="G169" t="e">
        <f>#NUM!</f>
        <v>#NUM!</v>
      </c>
      <c r="H169" t="e">
        <f>#NUM!</f>
        <v>#NUM!</v>
      </c>
      <c r="I169" t="e">
        <f>#NUM!</f>
        <v>#NUM!</v>
      </c>
      <c r="J169" t="e">
        <f>#NUM!</f>
        <v>#NUM!</v>
      </c>
      <c r="K169" t="e">
        <f>#NUM!</f>
        <v>#NUM!</v>
      </c>
      <c r="L169" t="e">
        <f>#NUM!</f>
        <v>#NUM!</v>
      </c>
      <c r="M169" t="e">
        <f>#NUM!</f>
        <v>#NUM!</v>
      </c>
      <c r="N169" t="e">
        <f>#NUM!</f>
        <v>#NUM!</v>
      </c>
      <c r="O169" t="e">
        <f>#NUM!</f>
        <v>#NUM!</v>
      </c>
      <c r="P169" t="e">
        <f>#NUM!</f>
        <v>#NUM!</v>
      </c>
      <c r="Q169" t="e">
        <f>#NUM!</f>
        <v>#NUM!</v>
      </c>
    </row>
    <row r="170" spans="1:17">
      <c r="A170" t="s">
        <v>1720</v>
      </c>
      <c r="B170">
        <v>0</v>
      </c>
      <c r="C170" t="e">
        <f>#NUM!</f>
        <v>#NUM!</v>
      </c>
      <c r="D170" t="e">
        <f>#NUM!</f>
        <v>#NUM!</v>
      </c>
      <c r="E170" t="e">
        <f>#NUM!</f>
        <v>#NUM!</v>
      </c>
      <c r="F170" t="e">
        <f>#NUM!</f>
        <v>#NUM!</v>
      </c>
      <c r="G170" t="e">
        <f>#NUM!</f>
        <v>#NUM!</v>
      </c>
      <c r="H170" t="e">
        <f>#NUM!</f>
        <v>#NUM!</v>
      </c>
      <c r="I170" t="e">
        <f>#NUM!</f>
        <v>#NUM!</v>
      </c>
      <c r="J170" t="e">
        <f>#NUM!</f>
        <v>#NUM!</v>
      </c>
      <c r="K170" t="e">
        <f>#NUM!</f>
        <v>#NUM!</v>
      </c>
      <c r="L170" t="e">
        <f>#NUM!</f>
        <v>#NUM!</v>
      </c>
      <c r="M170" t="e">
        <f>#NUM!</f>
        <v>#NUM!</v>
      </c>
      <c r="N170" t="e">
        <f>#NUM!</f>
        <v>#NUM!</v>
      </c>
      <c r="O170" t="e">
        <f>#NUM!</f>
        <v>#NUM!</v>
      </c>
      <c r="P170" t="e">
        <f>#NUM!</f>
        <v>#NUM!</v>
      </c>
      <c r="Q170" t="e">
        <f>#NUM!</f>
        <v>#NUM!</v>
      </c>
    </row>
    <row r="171" spans="1:17">
      <c r="A171" t="s">
        <v>1721</v>
      </c>
      <c r="B171">
        <v>0</v>
      </c>
      <c r="C171" t="e">
        <f>#NUM!</f>
        <v>#NUM!</v>
      </c>
      <c r="D171" t="e">
        <f>#NUM!</f>
        <v>#NUM!</v>
      </c>
      <c r="E171" t="e">
        <f>#NUM!</f>
        <v>#NUM!</v>
      </c>
      <c r="F171" t="e">
        <f>#NUM!</f>
        <v>#NUM!</v>
      </c>
      <c r="G171" t="e">
        <f>#NUM!</f>
        <v>#NUM!</v>
      </c>
      <c r="H171" t="e">
        <f>#NUM!</f>
        <v>#NUM!</v>
      </c>
      <c r="I171" t="e">
        <f>#NUM!</f>
        <v>#NUM!</v>
      </c>
      <c r="J171" t="e">
        <f>#NUM!</f>
        <v>#NUM!</v>
      </c>
      <c r="K171" t="e">
        <f>#NUM!</f>
        <v>#NUM!</v>
      </c>
      <c r="L171" t="e">
        <f>#NUM!</f>
        <v>#NUM!</v>
      </c>
      <c r="M171" t="e">
        <f>#NUM!</f>
        <v>#NUM!</v>
      </c>
      <c r="N171" t="e">
        <f>#NUM!</f>
        <v>#NUM!</v>
      </c>
      <c r="O171" t="e">
        <f>#NUM!</f>
        <v>#NUM!</v>
      </c>
      <c r="P171" t="e">
        <f>#NUM!</f>
        <v>#NUM!</v>
      </c>
      <c r="Q171" t="e">
        <f>#NUM!</f>
        <v>#NUM!</v>
      </c>
    </row>
    <row r="172" spans="1:17">
      <c r="A172" t="s">
        <v>1722</v>
      </c>
      <c r="B172">
        <v>0</v>
      </c>
      <c r="C172" t="e">
        <f>#NUM!</f>
        <v>#NUM!</v>
      </c>
      <c r="D172" t="e">
        <f>#NUM!</f>
        <v>#NUM!</v>
      </c>
      <c r="E172" t="e">
        <f>#NUM!</f>
        <v>#NUM!</v>
      </c>
      <c r="F172" t="e">
        <f>#NUM!</f>
        <v>#NUM!</v>
      </c>
      <c r="G172" t="e">
        <f>#NUM!</f>
        <v>#NUM!</v>
      </c>
      <c r="H172" t="e">
        <f>#NUM!</f>
        <v>#NUM!</v>
      </c>
      <c r="I172" t="e">
        <f>#NUM!</f>
        <v>#NUM!</v>
      </c>
      <c r="J172" t="e">
        <f>#NUM!</f>
        <v>#NUM!</v>
      </c>
      <c r="K172" t="e">
        <f>#NUM!</f>
        <v>#NUM!</v>
      </c>
      <c r="L172" t="e">
        <f>#NUM!</f>
        <v>#NUM!</v>
      </c>
      <c r="M172" t="e">
        <f>#NUM!</f>
        <v>#NUM!</v>
      </c>
      <c r="N172" t="e">
        <f>#NUM!</f>
        <v>#NUM!</v>
      </c>
      <c r="O172" t="e">
        <f>#NUM!</f>
        <v>#NUM!</v>
      </c>
      <c r="P172" t="e">
        <f>#NUM!</f>
        <v>#NUM!</v>
      </c>
      <c r="Q172" t="e">
        <f>#NUM!</f>
        <v>#NUM!</v>
      </c>
    </row>
    <row r="173" spans="1:17">
      <c r="A173" t="s">
        <v>1723</v>
      </c>
      <c r="B173">
        <v>0</v>
      </c>
      <c r="C173" t="e">
        <f>#NUM!</f>
        <v>#NUM!</v>
      </c>
      <c r="D173" t="e">
        <f>#NUM!</f>
        <v>#NUM!</v>
      </c>
      <c r="E173" t="e">
        <f>#NUM!</f>
        <v>#NUM!</v>
      </c>
      <c r="F173" t="e">
        <f>#NUM!</f>
        <v>#NUM!</v>
      </c>
      <c r="G173" t="e">
        <f>#NUM!</f>
        <v>#NUM!</v>
      </c>
      <c r="H173" t="e">
        <f>#NUM!</f>
        <v>#NUM!</v>
      </c>
      <c r="I173" t="e">
        <f>#NUM!</f>
        <v>#NUM!</v>
      </c>
      <c r="J173" t="e">
        <f>#NUM!</f>
        <v>#NUM!</v>
      </c>
      <c r="K173" t="e">
        <f>#NUM!</f>
        <v>#NUM!</v>
      </c>
      <c r="L173" t="e">
        <f>#NUM!</f>
        <v>#NUM!</v>
      </c>
      <c r="M173" t="e">
        <f>#NUM!</f>
        <v>#NUM!</v>
      </c>
      <c r="N173" t="e">
        <f>#NUM!</f>
        <v>#NUM!</v>
      </c>
      <c r="O173" t="e">
        <f>#NUM!</f>
        <v>#NUM!</v>
      </c>
      <c r="P173" t="e">
        <f>#NUM!</f>
        <v>#NUM!</v>
      </c>
      <c r="Q173" t="e">
        <f>#NUM!</f>
        <v>#NUM!</v>
      </c>
    </row>
    <row r="174" spans="1:17">
      <c r="A174" t="s">
        <v>1724</v>
      </c>
      <c r="B174">
        <v>0</v>
      </c>
      <c r="C174" t="e">
        <f>#NUM!</f>
        <v>#NUM!</v>
      </c>
      <c r="D174" t="e">
        <f>#NUM!</f>
        <v>#NUM!</v>
      </c>
      <c r="E174" t="e">
        <f>#NUM!</f>
        <v>#NUM!</v>
      </c>
      <c r="F174" t="e">
        <f>#NUM!</f>
        <v>#NUM!</v>
      </c>
      <c r="G174" t="e">
        <f>#NUM!</f>
        <v>#NUM!</v>
      </c>
      <c r="H174" t="e">
        <f>#NUM!</f>
        <v>#NUM!</v>
      </c>
      <c r="I174" t="e">
        <f>#NUM!</f>
        <v>#NUM!</v>
      </c>
      <c r="J174" t="e">
        <f>#NUM!</f>
        <v>#NUM!</v>
      </c>
      <c r="K174" t="e">
        <f>#NUM!</f>
        <v>#NUM!</v>
      </c>
      <c r="L174" t="e">
        <f>#NUM!</f>
        <v>#NUM!</v>
      </c>
      <c r="M174" t="e">
        <f>#NUM!</f>
        <v>#NUM!</v>
      </c>
      <c r="N174" t="e">
        <f>#NUM!</f>
        <v>#NUM!</v>
      </c>
      <c r="O174" t="e">
        <f>#NUM!</f>
        <v>#NUM!</v>
      </c>
      <c r="P174" t="e">
        <f>#NUM!</f>
        <v>#NUM!</v>
      </c>
      <c r="Q174" t="e">
        <f>#NUM!</f>
        <v>#NUM!</v>
      </c>
    </row>
    <row r="175" spans="1:17">
      <c r="A175" t="s">
        <v>1725</v>
      </c>
      <c r="B175">
        <v>0</v>
      </c>
      <c r="C175" t="e">
        <f>#NUM!</f>
        <v>#NUM!</v>
      </c>
      <c r="D175" t="e">
        <f>#NUM!</f>
        <v>#NUM!</v>
      </c>
      <c r="E175" t="e">
        <f>#NUM!</f>
        <v>#NUM!</v>
      </c>
      <c r="F175" t="e">
        <f>#NUM!</f>
        <v>#NUM!</v>
      </c>
      <c r="G175" t="e">
        <f>#NUM!</f>
        <v>#NUM!</v>
      </c>
      <c r="H175" t="e">
        <f>#NUM!</f>
        <v>#NUM!</v>
      </c>
      <c r="I175" t="e">
        <f>#NUM!</f>
        <v>#NUM!</v>
      </c>
      <c r="J175" t="e">
        <f>#NUM!</f>
        <v>#NUM!</v>
      </c>
      <c r="K175" t="e">
        <f>#NUM!</f>
        <v>#NUM!</v>
      </c>
      <c r="L175" t="e">
        <f>#NUM!</f>
        <v>#NUM!</v>
      </c>
      <c r="M175" t="e">
        <f>#NUM!</f>
        <v>#NUM!</v>
      </c>
      <c r="N175" t="e">
        <f>#NUM!</f>
        <v>#NUM!</v>
      </c>
      <c r="O175" t="e">
        <f>#NUM!</f>
        <v>#NUM!</v>
      </c>
      <c r="P175" t="e">
        <f>#NUM!</f>
        <v>#NUM!</v>
      </c>
      <c r="Q175" t="e">
        <f>#NUM!</f>
        <v>#NUM!</v>
      </c>
    </row>
    <row r="176" spans="1:17">
      <c r="A176" t="s">
        <v>1726</v>
      </c>
      <c r="B176">
        <v>0</v>
      </c>
      <c r="C176" t="e">
        <f>#NUM!</f>
        <v>#NUM!</v>
      </c>
      <c r="D176" t="e">
        <f>#NUM!</f>
        <v>#NUM!</v>
      </c>
      <c r="E176" t="e">
        <f>#NUM!</f>
        <v>#NUM!</v>
      </c>
      <c r="F176" t="e">
        <f>#NUM!</f>
        <v>#NUM!</v>
      </c>
      <c r="G176" t="e">
        <f>#NUM!</f>
        <v>#NUM!</v>
      </c>
      <c r="H176" t="e">
        <f>#NUM!</f>
        <v>#NUM!</v>
      </c>
      <c r="I176" t="e">
        <f>#NUM!</f>
        <v>#NUM!</v>
      </c>
      <c r="J176" t="e">
        <f>#NUM!</f>
        <v>#NUM!</v>
      </c>
      <c r="K176" t="e">
        <f>#NUM!</f>
        <v>#NUM!</v>
      </c>
      <c r="L176" t="e">
        <f>#NUM!</f>
        <v>#NUM!</v>
      </c>
      <c r="M176" t="e">
        <f>#NUM!</f>
        <v>#NUM!</v>
      </c>
      <c r="N176" t="e">
        <f>#NUM!</f>
        <v>#NUM!</v>
      </c>
      <c r="O176" t="e">
        <f>#NUM!</f>
        <v>#NUM!</v>
      </c>
      <c r="P176" t="e">
        <f>#NUM!</f>
        <v>#NUM!</v>
      </c>
      <c r="Q176" t="e">
        <f>#NUM!</f>
        <v>#NUM!</v>
      </c>
    </row>
    <row r="177" spans="1:17">
      <c r="A177" t="s">
        <v>1727</v>
      </c>
      <c r="B177">
        <v>0</v>
      </c>
      <c r="C177" t="e">
        <f>#NUM!</f>
        <v>#NUM!</v>
      </c>
      <c r="D177" t="e">
        <f>#NUM!</f>
        <v>#NUM!</v>
      </c>
      <c r="E177" t="e">
        <f>#NUM!</f>
        <v>#NUM!</v>
      </c>
      <c r="F177" t="e">
        <f>#NUM!</f>
        <v>#NUM!</v>
      </c>
      <c r="G177" t="e">
        <f>#NUM!</f>
        <v>#NUM!</v>
      </c>
      <c r="H177" t="e">
        <f>#NUM!</f>
        <v>#NUM!</v>
      </c>
      <c r="I177" t="e">
        <f>#NUM!</f>
        <v>#NUM!</v>
      </c>
      <c r="J177" t="e">
        <f>#NUM!</f>
        <v>#NUM!</v>
      </c>
      <c r="K177" t="e">
        <f>#NUM!</f>
        <v>#NUM!</v>
      </c>
      <c r="L177" t="e">
        <f>#NUM!</f>
        <v>#NUM!</v>
      </c>
      <c r="M177" t="e">
        <f>#NUM!</f>
        <v>#NUM!</v>
      </c>
      <c r="N177" t="e">
        <f>#NUM!</f>
        <v>#NUM!</v>
      </c>
      <c r="O177" t="e">
        <f>#NUM!</f>
        <v>#NUM!</v>
      </c>
      <c r="P177" t="e">
        <f>#NUM!</f>
        <v>#NUM!</v>
      </c>
      <c r="Q177" t="e">
        <f>#NUM!</f>
        <v>#NUM!</v>
      </c>
    </row>
    <row r="178" spans="1:17">
      <c r="A178" t="s">
        <v>1728</v>
      </c>
      <c r="B178">
        <v>0</v>
      </c>
      <c r="C178" t="e">
        <f>#NUM!</f>
        <v>#NUM!</v>
      </c>
      <c r="D178" t="e">
        <f>#NUM!</f>
        <v>#NUM!</v>
      </c>
      <c r="E178" t="e">
        <f>#NUM!</f>
        <v>#NUM!</v>
      </c>
      <c r="F178" t="e">
        <f>#NUM!</f>
        <v>#NUM!</v>
      </c>
      <c r="G178" t="e">
        <f>#NUM!</f>
        <v>#NUM!</v>
      </c>
      <c r="H178" t="e">
        <f>#NUM!</f>
        <v>#NUM!</v>
      </c>
      <c r="I178" t="e">
        <f>#NUM!</f>
        <v>#NUM!</v>
      </c>
      <c r="J178" t="e">
        <f>#NUM!</f>
        <v>#NUM!</v>
      </c>
      <c r="K178" t="e">
        <f>#NUM!</f>
        <v>#NUM!</v>
      </c>
      <c r="L178" t="e">
        <f>#NUM!</f>
        <v>#NUM!</v>
      </c>
      <c r="M178" t="e">
        <f>#NUM!</f>
        <v>#NUM!</v>
      </c>
      <c r="N178" t="e">
        <f>#NUM!</f>
        <v>#NUM!</v>
      </c>
      <c r="O178" t="e">
        <f>#NUM!</f>
        <v>#NUM!</v>
      </c>
      <c r="P178" t="e">
        <f>#NUM!</f>
        <v>#NUM!</v>
      </c>
      <c r="Q178" t="e">
        <f>#NUM!</f>
        <v>#NUM!</v>
      </c>
    </row>
    <row r="179" spans="1:17">
      <c r="A179" t="s">
        <v>1729</v>
      </c>
      <c r="B179">
        <v>0</v>
      </c>
      <c r="C179" t="e">
        <f>#NUM!</f>
        <v>#NUM!</v>
      </c>
      <c r="D179" t="e">
        <f>#NUM!</f>
        <v>#NUM!</v>
      </c>
      <c r="E179" t="e">
        <f>#NUM!</f>
        <v>#NUM!</v>
      </c>
      <c r="F179" t="e">
        <f>#NUM!</f>
        <v>#NUM!</v>
      </c>
      <c r="G179" t="e">
        <f>#NUM!</f>
        <v>#NUM!</v>
      </c>
      <c r="H179" t="e">
        <f>#NUM!</f>
        <v>#NUM!</v>
      </c>
      <c r="I179" t="e">
        <f>#NUM!</f>
        <v>#NUM!</v>
      </c>
      <c r="J179" t="e">
        <f>#NUM!</f>
        <v>#NUM!</v>
      </c>
      <c r="K179" t="e">
        <f>#NUM!</f>
        <v>#NUM!</v>
      </c>
      <c r="L179" t="e">
        <f>#NUM!</f>
        <v>#NUM!</v>
      </c>
      <c r="M179" t="e">
        <f>#NUM!</f>
        <v>#NUM!</v>
      </c>
      <c r="N179" t="e">
        <f>#NUM!</f>
        <v>#NUM!</v>
      </c>
      <c r="O179" t="e">
        <f>#NUM!</f>
        <v>#NUM!</v>
      </c>
      <c r="P179" t="e">
        <f>#NUM!</f>
        <v>#NUM!</v>
      </c>
      <c r="Q179" t="e">
        <f>#NUM!</f>
        <v>#NUM!</v>
      </c>
    </row>
    <row r="180" spans="1:17">
      <c r="A180" t="s">
        <v>1730</v>
      </c>
      <c r="B180">
        <v>0</v>
      </c>
      <c r="C180" t="e">
        <f>#NUM!</f>
        <v>#NUM!</v>
      </c>
      <c r="D180" t="e">
        <f>#NUM!</f>
        <v>#NUM!</v>
      </c>
      <c r="E180" t="e">
        <f>#NUM!</f>
        <v>#NUM!</v>
      </c>
      <c r="F180" t="e">
        <f>#NUM!</f>
        <v>#NUM!</v>
      </c>
      <c r="G180" t="e">
        <f>#NUM!</f>
        <v>#NUM!</v>
      </c>
      <c r="H180" t="e">
        <f>#NUM!</f>
        <v>#NUM!</v>
      </c>
      <c r="I180" t="e">
        <f>#NUM!</f>
        <v>#NUM!</v>
      </c>
      <c r="J180" t="e">
        <f>#NUM!</f>
        <v>#NUM!</v>
      </c>
      <c r="K180" t="e">
        <f>#NUM!</f>
        <v>#NUM!</v>
      </c>
      <c r="L180" t="e">
        <f>#NUM!</f>
        <v>#NUM!</v>
      </c>
      <c r="M180" t="e">
        <f>#NUM!</f>
        <v>#NUM!</v>
      </c>
      <c r="N180" t="e">
        <f>#NUM!</f>
        <v>#NUM!</v>
      </c>
      <c r="O180" t="e">
        <f>#NUM!</f>
        <v>#NUM!</v>
      </c>
      <c r="P180" t="e">
        <f>#NUM!</f>
        <v>#NUM!</v>
      </c>
      <c r="Q180" t="e">
        <f>#NUM!</f>
        <v>#NUM!</v>
      </c>
    </row>
    <row r="181" spans="1:17">
      <c r="A181" t="s">
        <v>1731</v>
      </c>
      <c r="B181">
        <v>0</v>
      </c>
      <c r="C181" t="e">
        <f>#NUM!</f>
        <v>#NUM!</v>
      </c>
      <c r="D181" t="e">
        <f>#NUM!</f>
        <v>#NUM!</v>
      </c>
      <c r="E181" t="e">
        <f>#NUM!</f>
        <v>#NUM!</v>
      </c>
      <c r="F181" t="e">
        <f>#NUM!</f>
        <v>#NUM!</v>
      </c>
      <c r="G181" t="e">
        <f>#NUM!</f>
        <v>#NUM!</v>
      </c>
      <c r="H181" t="e">
        <f>#NUM!</f>
        <v>#NUM!</v>
      </c>
      <c r="I181" t="e">
        <f>#NUM!</f>
        <v>#NUM!</v>
      </c>
      <c r="J181" t="e">
        <f>#NUM!</f>
        <v>#NUM!</v>
      </c>
      <c r="K181" t="e">
        <f>#NUM!</f>
        <v>#NUM!</v>
      </c>
      <c r="L181" t="e">
        <f>#NUM!</f>
        <v>#NUM!</v>
      </c>
      <c r="M181" t="e">
        <f>#NUM!</f>
        <v>#NUM!</v>
      </c>
      <c r="N181" t="e">
        <f>#NUM!</f>
        <v>#NUM!</v>
      </c>
      <c r="O181" t="e">
        <f>#NUM!</f>
        <v>#NUM!</v>
      </c>
      <c r="P181" t="e">
        <f>#NUM!</f>
        <v>#NUM!</v>
      </c>
      <c r="Q181" t="e">
        <f>#NUM!</f>
        <v>#NUM!</v>
      </c>
    </row>
    <row r="182" spans="1:17">
      <c r="A182" t="s">
        <v>1732</v>
      </c>
      <c r="B182">
        <v>0</v>
      </c>
      <c r="C182" t="e">
        <f>#NUM!</f>
        <v>#NUM!</v>
      </c>
      <c r="D182" t="e">
        <f>#NUM!</f>
        <v>#NUM!</v>
      </c>
      <c r="E182" t="e">
        <f>#NUM!</f>
        <v>#NUM!</v>
      </c>
      <c r="F182" t="e">
        <f>#NUM!</f>
        <v>#NUM!</v>
      </c>
      <c r="G182" t="e">
        <f>#NUM!</f>
        <v>#NUM!</v>
      </c>
      <c r="H182" t="e">
        <f>#NUM!</f>
        <v>#NUM!</v>
      </c>
      <c r="I182" t="e">
        <f>#NUM!</f>
        <v>#NUM!</v>
      </c>
      <c r="J182" t="e">
        <f>#NUM!</f>
        <v>#NUM!</v>
      </c>
      <c r="K182" t="e">
        <f>#NUM!</f>
        <v>#NUM!</v>
      </c>
      <c r="L182" t="e">
        <f>#NUM!</f>
        <v>#NUM!</v>
      </c>
      <c r="M182" t="e">
        <f>#NUM!</f>
        <v>#NUM!</v>
      </c>
      <c r="N182" t="e">
        <f>#NUM!</f>
        <v>#NUM!</v>
      </c>
      <c r="O182" t="e">
        <f>#NUM!</f>
        <v>#NUM!</v>
      </c>
      <c r="P182" t="e">
        <f>#NUM!</f>
        <v>#NUM!</v>
      </c>
      <c r="Q182" t="e">
        <f>#NUM!</f>
        <v>#NUM!</v>
      </c>
    </row>
    <row r="183" spans="1:17">
      <c r="A183" t="s">
        <v>1733</v>
      </c>
      <c r="B183">
        <v>0</v>
      </c>
      <c r="C183" t="e">
        <f>#NUM!</f>
        <v>#NUM!</v>
      </c>
      <c r="D183" t="e">
        <f>#NUM!</f>
        <v>#NUM!</v>
      </c>
      <c r="E183" t="e">
        <f>#NUM!</f>
        <v>#NUM!</v>
      </c>
      <c r="F183" t="e">
        <f>#NUM!</f>
        <v>#NUM!</v>
      </c>
      <c r="G183" t="e">
        <f>#NUM!</f>
        <v>#NUM!</v>
      </c>
      <c r="H183" t="e">
        <f>#NUM!</f>
        <v>#NUM!</v>
      </c>
      <c r="I183" t="e">
        <f>#NUM!</f>
        <v>#NUM!</v>
      </c>
      <c r="J183" t="e">
        <f>#NUM!</f>
        <v>#NUM!</v>
      </c>
      <c r="K183" t="e">
        <f>#NUM!</f>
        <v>#NUM!</v>
      </c>
      <c r="L183" t="e">
        <f>#NUM!</f>
        <v>#NUM!</v>
      </c>
      <c r="M183" t="e">
        <f>#NUM!</f>
        <v>#NUM!</v>
      </c>
      <c r="N183" t="e">
        <f>#NUM!</f>
        <v>#NUM!</v>
      </c>
      <c r="O183" t="e">
        <f>#NUM!</f>
        <v>#NUM!</v>
      </c>
      <c r="P183" t="e">
        <f>#NUM!</f>
        <v>#NUM!</v>
      </c>
      <c r="Q183" t="e">
        <f>#NUM!</f>
        <v>#NUM!</v>
      </c>
    </row>
    <row r="184" spans="1:17">
      <c r="A184" t="s">
        <v>1734</v>
      </c>
      <c r="B184">
        <v>0</v>
      </c>
      <c r="C184" t="e">
        <f>#NUM!</f>
        <v>#NUM!</v>
      </c>
      <c r="D184" t="e">
        <f>#NUM!</f>
        <v>#NUM!</v>
      </c>
      <c r="E184" t="e">
        <f>#NUM!</f>
        <v>#NUM!</v>
      </c>
      <c r="F184" t="e">
        <f>#NUM!</f>
        <v>#NUM!</v>
      </c>
      <c r="G184" t="e">
        <f>#NUM!</f>
        <v>#NUM!</v>
      </c>
      <c r="H184" t="e">
        <f>#NUM!</f>
        <v>#NUM!</v>
      </c>
      <c r="I184" t="e">
        <f>#NUM!</f>
        <v>#NUM!</v>
      </c>
      <c r="J184" t="e">
        <f>#NUM!</f>
        <v>#NUM!</v>
      </c>
      <c r="K184" t="e">
        <f>#NUM!</f>
        <v>#NUM!</v>
      </c>
      <c r="L184" t="e">
        <f>#NUM!</f>
        <v>#NUM!</v>
      </c>
      <c r="M184" t="e">
        <f>#NUM!</f>
        <v>#NUM!</v>
      </c>
      <c r="N184" t="e">
        <f>#NUM!</f>
        <v>#NUM!</v>
      </c>
      <c r="O184" t="e">
        <f>#NUM!</f>
        <v>#NUM!</v>
      </c>
      <c r="P184" t="e">
        <f>#NUM!</f>
        <v>#NUM!</v>
      </c>
      <c r="Q184" t="e">
        <f>#NUM!</f>
        <v>#NUM!</v>
      </c>
    </row>
    <row r="185" spans="1:17">
      <c r="A185" t="s">
        <v>1735</v>
      </c>
      <c r="B185">
        <v>0</v>
      </c>
      <c r="C185" t="e">
        <f>#NUM!</f>
        <v>#NUM!</v>
      </c>
      <c r="D185" t="e">
        <f>#NUM!</f>
        <v>#NUM!</v>
      </c>
      <c r="E185" t="e">
        <f>#NUM!</f>
        <v>#NUM!</v>
      </c>
      <c r="F185" t="e">
        <f>#NUM!</f>
        <v>#NUM!</v>
      </c>
      <c r="G185" t="e">
        <f>#NUM!</f>
        <v>#NUM!</v>
      </c>
      <c r="H185" t="e">
        <f>#NUM!</f>
        <v>#NUM!</v>
      </c>
      <c r="I185" t="e">
        <f>#NUM!</f>
        <v>#NUM!</v>
      </c>
      <c r="J185" t="e">
        <f>#NUM!</f>
        <v>#NUM!</v>
      </c>
      <c r="K185" t="e">
        <f>#NUM!</f>
        <v>#NUM!</v>
      </c>
      <c r="L185" t="e">
        <f>#NUM!</f>
        <v>#NUM!</v>
      </c>
      <c r="M185" t="e">
        <f>#NUM!</f>
        <v>#NUM!</v>
      </c>
      <c r="N185" t="e">
        <f>#NUM!</f>
        <v>#NUM!</v>
      </c>
      <c r="O185" t="e">
        <f>#NUM!</f>
        <v>#NUM!</v>
      </c>
      <c r="P185" t="e">
        <f>#NUM!</f>
        <v>#NUM!</v>
      </c>
      <c r="Q185" t="e">
        <f>#NUM!</f>
        <v>#NUM!</v>
      </c>
    </row>
    <row r="186" spans="1:17">
      <c r="A186" t="s">
        <v>1736</v>
      </c>
      <c r="B186">
        <v>0</v>
      </c>
      <c r="C186" t="e">
        <f>#NUM!</f>
        <v>#NUM!</v>
      </c>
      <c r="D186" t="e">
        <f>#NUM!</f>
        <v>#NUM!</v>
      </c>
      <c r="E186" t="e">
        <f>#NUM!</f>
        <v>#NUM!</v>
      </c>
      <c r="F186" t="e">
        <f>#NUM!</f>
        <v>#NUM!</v>
      </c>
      <c r="G186" t="e">
        <f>#NUM!</f>
        <v>#NUM!</v>
      </c>
      <c r="H186" t="e">
        <f>#NUM!</f>
        <v>#NUM!</v>
      </c>
      <c r="I186" t="e">
        <f>#NUM!</f>
        <v>#NUM!</v>
      </c>
      <c r="J186" t="e">
        <f>#NUM!</f>
        <v>#NUM!</v>
      </c>
      <c r="K186" t="e">
        <f>#NUM!</f>
        <v>#NUM!</v>
      </c>
      <c r="L186" t="e">
        <f>#NUM!</f>
        <v>#NUM!</v>
      </c>
      <c r="M186" t="e">
        <f>#NUM!</f>
        <v>#NUM!</v>
      </c>
      <c r="N186" t="e">
        <f>#NUM!</f>
        <v>#NUM!</v>
      </c>
      <c r="O186" t="e">
        <f>#NUM!</f>
        <v>#NUM!</v>
      </c>
      <c r="P186" t="e">
        <f>#NUM!</f>
        <v>#NUM!</v>
      </c>
      <c r="Q186" t="e">
        <f>#NUM!</f>
        <v>#NUM!</v>
      </c>
    </row>
    <row r="187" spans="1:17">
      <c r="A187" t="s">
        <v>1737</v>
      </c>
      <c r="B187">
        <v>0</v>
      </c>
      <c r="C187" t="e">
        <f>#NUM!</f>
        <v>#NUM!</v>
      </c>
      <c r="D187" t="e">
        <f>#NUM!</f>
        <v>#NUM!</v>
      </c>
      <c r="E187" t="e">
        <f>#NUM!</f>
        <v>#NUM!</v>
      </c>
      <c r="F187" t="e">
        <f>#NUM!</f>
        <v>#NUM!</v>
      </c>
      <c r="G187" t="e">
        <f>#NUM!</f>
        <v>#NUM!</v>
      </c>
      <c r="H187" t="e">
        <f>#NUM!</f>
        <v>#NUM!</v>
      </c>
      <c r="I187" t="e">
        <f>#NUM!</f>
        <v>#NUM!</v>
      </c>
      <c r="J187" t="e">
        <f>#NUM!</f>
        <v>#NUM!</v>
      </c>
      <c r="K187" t="e">
        <f>#NUM!</f>
        <v>#NUM!</v>
      </c>
      <c r="L187" t="e">
        <f>#NUM!</f>
        <v>#NUM!</v>
      </c>
      <c r="M187" t="e">
        <f>#NUM!</f>
        <v>#NUM!</v>
      </c>
      <c r="N187" t="e">
        <f>#NUM!</f>
        <v>#NUM!</v>
      </c>
      <c r="O187" t="e">
        <f>#NUM!</f>
        <v>#NUM!</v>
      </c>
      <c r="P187" t="e">
        <f>#NUM!</f>
        <v>#NUM!</v>
      </c>
      <c r="Q187" t="e">
        <f>#NUM!</f>
        <v>#NUM!</v>
      </c>
    </row>
    <row r="188" spans="1:17">
      <c r="A188" t="s">
        <v>1738</v>
      </c>
      <c r="B188">
        <v>0</v>
      </c>
      <c r="C188" t="e">
        <f>#NUM!</f>
        <v>#NUM!</v>
      </c>
      <c r="D188" t="e">
        <f>#NUM!</f>
        <v>#NUM!</v>
      </c>
      <c r="E188" t="e">
        <f>#NUM!</f>
        <v>#NUM!</v>
      </c>
      <c r="F188" t="e">
        <f>#NUM!</f>
        <v>#NUM!</v>
      </c>
      <c r="G188" t="e">
        <f>#NUM!</f>
        <v>#NUM!</v>
      </c>
      <c r="H188" t="e">
        <f>#NUM!</f>
        <v>#NUM!</v>
      </c>
      <c r="I188" t="e">
        <f>#NUM!</f>
        <v>#NUM!</v>
      </c>
      <c r="J188" t="e">
        <f>#NUM!</f>
        <v>#NUM!</v>
      </c>
      <c r="K188" t="e">
        <f>#NUM!</f>
        <v>#NUM!</v>
      </c>
      <c r="L188" t="e">
        <f>#NUM!</f>
        <v>#NUM!</v>
      </c>
      <c r="M188" t="e">
        <f>#NUM!</f>
        <v>#NUM!</v>
      </c>
      <c r="N188" t="e">
        <f>#NUM!</f>
        <v>#NUM!</v>
      </c>
      <c r="O188" t="e">
        <f>#NUM!</f>
        <v>#NUM!</v>
      </c>
      <c r="P188" t="e">
        <f>#NUM!</f>
        <v>#NUM!</v>
      </c>
      <c r="Q188" t="e">
        <f>#NUM!</f>
        <v>#NUM!</v>
      </c>
    </row>
    <row r="189" spans="1:17">
      <c r="A189" t="s">
        <v>1739</v>
      </c>
      <c r="B189">
        <v>0</v>
      </c>
      <c r="C189" t="e">
        <f>#NUM!</f>
        <v>#NUM!</v>
      </c>
      <c r="D189" t="e">
        <f>#NUM!</f>
        <v>#NUM!</v>
      </c>
      <c r="E189" t="e">
        <f>#NUM!</f>
        <v>#NUM!</v>
      </c>
      <c r="F189" t="e">
        <f>#NUM!</f>
        <v>#NUM!</v>
      </c>
      <c r="G189" t="e">
        <f>#NUM!</f>
        <v>#NUM!</v>
      </c>
      <c r="H189" t="e">
        <f>#NUM!</f>
        <v>#NUM!</v>
      </c>
      <c r="I189" t="e">
        <f>#NUM!</f>
        <v>#NUM!</v>
      </c>
      <c r="J189" t="e">
        <f>#NUM!</f>
        <v>#NUM!</v>
      </c>
      <c r="K189" t="e">
        <f>#NUM!</f>
        <v>#NUM!</v>
      </c>
      <c r="L189" t="e">
        <f>#NUM!</f>
        <v>#NUM!</v>
      </c>
      <c r="M189" t="e">
        <f>#NUM!</f>
        <v>#NUM!</v>
      </c>
      <c r="N189" t="e">
        <f>#NUM!</f>
        <v>#NUM!</v>
      </c>
      <c r="O189" t="e">
        <f>#NUM!</f>
        <v>#NUM!</v>
      </c>
      <c r="P189" t="e">
        <f>#NUM!</f>
        <v>#NUM!</v>
      </c>
      <c r="Q189" t="e">
        <f>#NUM!</f>
        <v>#NUM!</v>
      </c>
    </row>
    <row r="190" spans="1:17">
      <c r="A190" t="s">
        <v>1740</v>
      </c>
      <c r="B190">
        <v>0</v>
      </c>
      <c r="C190" t="e">
        <f>#NUM!</f>
        <v>#NUM!</v>
      </c>
      <c r="D190" t="e">
        <f>#NUM!</f>
        <v>#NUM!</v>
      </c>
      <c r="E190" t="e">
        <f>#NUM!</f>
        <v>#NUM!</v>
      </c>
      <c r="F190" t="e">
        <f>#NUM!</f>
        <v>#NUM!</v>
      </c>
      <c r="G190" t="e">
        <f>#NUM!</f>
        <v>#NUM!</v>
      </c>
      <c r="H190" t="e">
        <f>#NUM!</f>
        <v>#NUM!</v>
      </c>
      <c r="I190" t="e">
        <f>#NUM!</f>
        <v>#NUM!</v>
      </c>
      <c r="J190" t="e">
        <f>#NUM!</f>
        <v>#NUM!</v>
      </c>
      <c r="K190" t="e">
        <f>#NUM!</f>
        <v>#NUM!</v>
      </c>
      <c r="L190" t="e">
        <f>#NUM!</f>
        <v>#NUM!</v>
      </c>
      <c r="M190" t="e">
        <f>#NUM!</f>
        <v>#NUM!</v>
      </c>
      <c r="N190" t="e">
        <f>#NUM!</f>
        <v>#NUM!</v>
      </c>
      <c r="O190" t="e">
        <f>#NUM!</f>
        <v>#NUM!</v>
      </c>
      <c r="P190" t="e">
        <f>#NUM!</f>
        <v>#NUM!</v>
      </c>
      <c r="Q190" t="e">
        <f>#NUM!</f>
        <v>#NUM!</v>
      </c>
    </row>
    <row r="191" spans="1:17">
      <c r="A191" t="s">
        <v>1741</v>
      </c>
      <c r="B191">
        <v>0</v>
      </c>
      <c r="C191" t="e">
        <f>#NUM!</f>
        <v>#NUM!</v>
      </c>
      <c r="D191" t="e">
        <f>#NUM!</f>
        <v>#NUM!</v>
      </c>
      <c r="E191" t="e">
        <f>#NUM!</f>
        <v>#NUM!</v>
      </c>
      <c r="F191" t="e">
        <f>#NUM!</f>
        <v>#NUM!</v>
      </c>
      <c r="G191" t="e">
        <f>#NUM!</f>
        <v>#NUM!</v>
      </c>
      <c r="H191" t="e">
        <f>#NUM!</f>
        <v>#NUM!</v>
      </c>
      <c r="I191" t="e">
        <f>#NUM!</f>
        <v>#NUM!</v>
      </c>
      <c r="J191" t="e">
        <f>#NUM!</f>
        <v>#NUM!</v>
      </c>
      <c r="K191" t="e">
        <f>#NUM!</f>
        <v>#NUM!</v>
      </c>
      <c r="L191" t="e">
        <f>#NUM!</f>
        <v>#NUM!</v>
      </c>
      <c r="M191" t="e">
        <f>#NUM!</f>
        <v>#NUM!</v>
      </c>
      <c r="N191" t="e">
        <f>#NUM!</f>
        <v>#NUM!</v>
      </c>
      <c r="O191" t="e">
        <f>#NUM!</f>
        <v>#NUM!</v>
      </c>
      <c r="P191" t="e">
        <f>#NUM!</f>
        <v>#NUM!</v>
      </c>
      <c r="Q191" t="e">
        <f>#NUM!</f>
        <v>#NUM!</v>
      </c>
    </row>
    <row r="192" spans="1:17">
      <c r="A192" t="s">
        <v>1742</v>
      </c>
      <c r="B192">
        <v>0</v>
      </c>
      <c r="C192" t="e">
        <f>#NUM!</f>
        <v>#NUM!</v>
      </c>
      <c r="D192" t="e">
        <f>#NUM!</f>
        <v>#NUM!</v>
      </c>
      <c r="E192" t="e">
        <f>#NUM!</f>
        <v>#NUM!</v>
      </c>
      <c r="F192" t="e">
        <f>#NUM!</f>
        <v>#NUM!</v>
      </c>
      <c r="G192" t="e">
        <f>#NUM!</f>
        <v>#NUM!</v>
      </c>
      <c r="H192" t="e">
        <f>#NUM!</f>
        <v>#NUM!</v>
      </c>
      <c r="I192" t="e">
        <f>#NUM!</f>
        <v>#NUM!</v>
      </c>
      <c r="J192" t="e">
        <f>#NUM!</f>
        <v>#NUM!</v>
      </c>
      <c r="K192" t="e">
        <f>#NUM!</f>
        <v>#NUM!</v>
      </c>
      <c r="L192" t="e">
        <f>#NUM!</f>
        <v>#NUM!</v>
      </c>
      <c r="M192" t="e">
        <f>#NUM!</f>
        <v>#NUM!</v>
      </c>
      <c r="N192" t="e">
        <f>#NUM!</f>
        <v>#NUM!</v>
      </c>
      <c r="O192" t="e">
        <f>#NUM!</f>
        <v>#NUM!</v>
      </c>
      <c r="P192" t="e">
        <f>#NUM!</f>
        <v>#NUM!</v>
      </c>
      <c r="Q192" t="e">
        <f>#NUM!</f>
        <v>#NUM!</v>
      </c>
    </row>
    <row r="193" spans="1:17">
      <c r="A193" t="s">
        <v>1743</v>
      </c>
      <c r="B193">
        <v>0</v>
      </c>
      <c r="C193" t="e">
        <f>#NUM!</f>
        <v>#NUM!</v>
      </c>
      <c r="D193" t="e">
        <f>#NUM!</f>
        <v>#NUM!</v>
      </c>
      <c r="E193" t="e">
        <f>#NUM!</f>
        <v>#NUM!</v>
      </c>
      <c r="F193" t="e">
        <f>#NUM!</f>
        <v>#NUM!</v>
      </c>
      <c r="G193" t="e">
        <f>#NUM!</f>
        <v>#NUM!</v>
      </c>
      <c r="H193" t="e">
        <f>#NUM!</f>
        <v>#NUM!</v>
      </c>
      <c r="I193" t="e">
        <f>#NUM!</f>
        <v>#NUM!</v>
      </c>
      <c r="J193" t="e">
        <f>#NUM!</f>
        <v>#NUM!</v>
      </c>
      <c r="K193" t="e">
        <f>#NUM!</f>
        <v>#NUM!</v>
      </c>
      <c r="L193" t="e">
        <f>#NUM!</f>
        <v>#NUM!</v>
      </c>
      <c r="M193" t="e">
        <f>#NUM!</f>
        <v>#NUM!</v>
      </c>
      <c r="N193" t="e">
        <f>#NUM!</f>
        <v>#NUM!</v>
      </c>
      <c r="O193" t="e">
        <f>#NUM!</f>
        <v>#NUM!</v>
      </c>
      <c r="P193" t="e">
        <f>#NUM!</f>
        <v>#NUM!</v>
      </c>
      <c r="Q193" t="e">
        <f>#NUM!</f>
        <v>#NUM!</v>
      </c>
    </row>
    <row r="194" spans="1:17">
      <c r="A194" t="s">
        <v>1744</v>
      </c>
      <c r="B194">
        <v>0</v>
      </c>
      <c r="C194" t="e">
        <f>#NUM!</f>
        <v>#NUM!</v>
      </c>
      <c r="D194" t="e">
        <f>#NUM!</f>
        <v>#NUM!</v>
      </c>
      <c r="E194" t="e">
        <f>#NUM!</f>
        <v>#NUM!</v>
      </c>
      <c r="F194" t="e">
        <f>#NUM!</f>
        <v>#NUM!</v>
      </c>
      <c r="G194" t="e">
        <f>#NUM!</f>
        <v>#NUM!</v>
      </c>
      <c r="H194" t="e">
        <f>#NUM!</f>
        <v>#NUM!</v>
      </c>
      <c r="I194" t="e">
        <f>#NUM!</f>
        <v>#NUM!</v>
      </c>
      <c r="J194" t="e">
        <f>#NUM!</f>
        <v>#NUM!</v>
      </c>
      <c r="K194" t="e">
        <f>#NUM!</f>
        <v>#NUM!</v>
      </c>
      <c r="L194" t="e">
        <f>#NUM!</f>
        <v>#NUM!</v>
      </c>
      <c r="M194" t="e">
        <f>#NUM!</f>
        <v>#NUM!</v>
      </c>
      <c r="N194" t="e">
        <f>#NUM!</f>
        <v>#NUM!</v>
      </c>
      <c r="O194" t="e">
        <f>#NUM!</f>
        <v>#NUM!</v>
      </c>
      <c r="P194" t="e">
        <f>#NUM!</f>
        <v>#NUM!</v>
      </c>
      <c r="Q194" t="e">
        <f>#NUM!</f>
        <v>#NUM!</v>
      </c>
    </row>
    <row r="195" spans="1:17">
      <c r="A195" t="s">
        <v>1745</v>
      </c>
      <c r="B195">
        <v>0</v>
      </c>
      <c r="C195" t="e">
        <f>#NUM!</f>
        <v>#NUM!</v>
      </c>
      <c r="D195" t="e">
        <f>#NUM!</f>
        <v>#NUM!</v>
      </c>
      <c r="E195" t="e">
        <f>#NUM!</f>
        <v>#NUM!</v>
      </c>
      <c r="F195" t="e">
        <f>#NUM!</f>
        <v>#NUM!</v>
      </c>
      <c r="G195" t="e">
        <f>#NUM!</f>
        <v>#NUM!</v>
      </c>
      <c r="H195" t="e">
        <f>#NUM!</f>
        <v>#NUM!</v>
      </c>
      <c r="I195" t="e">
        <f>#NUM!</f>
        <v>#NUM!</v>
      </c>
      <c r="J195" t="e">
        <f>#NUM!</f>
        <v>#NUM!</v>
      </c>
      <c r="K195" t="e">
        <f>#NUM!</f>
        <v>#NUM!</v>
      </c>
      <c r="L195" t="e">
        <f>#NUM!</f>
        <v>#NUM!</v>
      </c>
      <c r="M195" t="e">
        <f>#NUM!</f>
        <v>#NUM!</v>
      </c>
      <c r="N195" t="e">
        <f>#NUM!</f>
        <v>#NUM!</v>
      </c>
      <c r="O195" t="e">
        <f>#NUM!</f>
        <v>#NUM!</v>
      </c>
      <c r="P195" t="e">
        <f>#NUM!</f>
        <v>#NUM!</v>
      </c>
      <c r="Q195" t="e">
        <f>#NUM!</f>
        <v>#NUM!</v>
      </c>
    </row>
    <row r="196" spans="1:17">
      <c r="A196" t="s">
        <v>1746</v>
      </c>
      <c r="B196">
        <v>0</v>
      </c>
      <c r="C196" t="e">
        <f>#NUM!</f>
        <v>#NUM!</v>
      </c>
      <c r="D196" t="e">
        <f>#NUM!</f>
        <v>#NUM!</v>
      </c>
      <c r="E196" t="e">
        <f>#NUM!</f>
        <v>#NUM!</v>
      </c>
      <c r="F196" t="e">
        <f>#NUM!</f>
        <v>#NUM!</v>
      </c>
      <c r="G196" t="e">
        <f>#NUM!</f>
        <v>#NUM!</v>
      </c>
      <c r="H196" t="e">
        <f>#NUM!</f>
        <v>#NUM!</v>
      </c>
      <c r="I196" t="e">
        <f>#NUM!</f>
        <v>#NUM!</v>
      </c>
      <c r="J196" t="e">
        <f>#NUM!</f>
        <v>#NUM!</v>
      </c>
      <c r="K196" t="e">
        <f>#NUM!</f>
        <v>#NUM!</v>
      </c>
      <c r="L196" t="e">
        <f>#NUM!</f>
        <v>#NUM!</v>
      </c>
      <c r="M196" t="e">
        <f>#NUM!</f>
        <v>#NUM!</v>
      </c>
      <c r="N196" t="e">
        <f>#NUM!</f>
        <v>#NUM!</v>
      </c>
      <c r="O196" t="e">
        <f>#NUM!</f>
        <v>#NUM!</v>
      </c>
      <c r="P196" t="e">
        <f>#NUM!</f>
        <v>#NUM!</v>
      </c>
      <c r="Q196" t="e">
        <f>#NUM!</f>
        <v>#NUM!</v>
      </c>
    </row>
    <row r="197" spans="1:17">
      <c r="A197" t="s">
        <v>1747</v>
      </c>
      <c r="B197">
        <v>0</v>
      </c>
      <c r="C197" t="e">
        <f>#NUM!</f>
        <v>#NUM!</v>
      </c>
      <c r="D197" t="e">
        <f>#NUM!</f>
        <v>#NUM!</v>
      </c>
      <c r="E197" t="e">
        <f>#NUM!</f>
        <v>#NUM!</v>
      </c>
      <c r="F197" t="e">
        <f>#NUM!</f>
        <v>#NUM!</v>
      </c>
      <c r="G197" t="e">
        <f>#NUM!</f>
        <v>#NUM!</v>
      </c>
      <c r="H197" t="e">
        <f>#NUM!</f>
        <v>#NUM!</v>
      </c>
      <c r="I197" t="e">
        <f>#NUM!</f>
        <v>#NUM!</v>
      </c>
      <c r="J197" t="e">
        <f>#NUM!</f>
        <v>#NUM!</v>
      </c>
      <c r="K197" t="e">
        <f>#NUM!</f>
        <v>#NUM!</v>
      </c>
      <c r="L197" t="e">
        <f>#NUM!</f>
        <v>#NUM!</v>
      </c>
      <c r="M197" t="e">
        <f>#NUM!</f>
        <v>#NUM!</v>
      </c>
      <c r="N197" t="e">
        <f>#NUM!</f>
        <v>#NUM!</v>
      </c>
      <c r="O197" t="e">
        <f>#NUM!</f>
        <v>#NUM!</v>
      </c>
      <c r="P197" t="e">
        <f>#NUM!</f>
        <v>#NUM!</v>
      </c>
      <c r="Q197" t="e">
        <f>#NUM!</f>
        <v>#NUM!</v>
      </c>
    </row>
    <row r="198" spans="1:17">
      <c r="A198" t="s">
        <v>1748</v>
      </c>
      <c r="B198">
        <v>0</v>
      </c>
      <c r="C198" t="e">
        <f>#NUM!</f>
        <v>#NUM!</v>
      </c>
      <c r="D198" t="e">
        <f>#NUM!</f>
        <v>#NUM!</v>
      </c>
      <c r="E198" t="e">
        <f>#NUM!</f>
        <v>#NUM!</v>
      </c>
      <c r="F198" t="e">
        <f>#NUM!</f>
        <v>#NUM!</v>
      </c>
      <c r="G198" t="e">
        <f>#NUM!</f>
        <v>#NUM!</v>
      </c>
      <c r="H198" t="e">
        <f>#NUM!</f>
        <v>#NUM!</v>
      </c>
      <c r="I198" t="e">
        <f>#NUM!</f>
        <v>#NUM!</v>
      </c>
      <c r="J198" t="e">
        <f>#NUM!</f>
        <v>#NUM!</v>
      </c>
      <c r="K198" t="e">
        <f>#NUM!</f>
        <v>#NUM!</v>
      </c>
      <c r="L198" t="e">
        <f>#NUM!</f>
        <v>#NUM!</v>
      </c>
      <c r="M198" t="e">
        <f>#NUM!</f>
        <v>#NUM!</v>
      </c>
      <c r="N198" t="e">
        <f>#NUM!</f>
        <v>#NUM!</v>
      </c>
      <c r="O198" t="e">
        <f>#NUM!</f>
        <v>#NUM!</v>
      </c>
      <c r="P198" t="e">
        <f>#NUM!</f>
        <v>#NUM!</v>
      </c>
      <c r="Q198" t="e">
        <f>#NUM!</f>
        <v>#NUM!</v>
      </c>
    </row>
    <row r="199" spans="1:17">
      <c r="A199" t="s">
        <v>1749</v>
      </c>
      <c r="B199">
        <v>0</v>
      </c>
      <c r="C199" t="e">
        <f>#NUM!</f>
        <v>#NUM!</v>
      </c>
      <c r="D199" t="e">
        <f>#NUM!</f>
        <v>#NUM!</v>
      </c>
      <c r="E199" t="e">
        <f>#NUM!</f>
        <v>#NUM!</v>
      </c>
      <c r="F199" t="e">
        <f>#NUM!</f>
        <v>#NUM!</v>
      </c>
      <c r="G199" t="e">
        <f>#NUM!</f>
        <v>#NUM!</v>
      </c>
      <c r="H199" t="e">
        <f>#NUM!</f>
        <v>#NUM!</v>
      </c>
      <c r="I199" t="e">
        <f>#NUM!</f>
        <v>#NUM!</v>
      </c>
      <c r="J199" t="e">
        <f>#NUM!</f>
        <v>#NUM!</v>
      </c>
      <c r="K199" t="e">
        <f>#NUM!</f>
        <v>#NUM!</v>
      </c>
      <c r="L199" t="e">
        <f>#NUM!</f>
        <v>#NUM!</v>
      </c>
      <c r="M199" t="e">
        <f>#NUM!</f>
        <v>#NUM!</v>
      </c>
      <c r="N199" t="e">
        <f>#NUM!</f>
        <v>#NUM!</v>
      </c>
      <c r="O199" t="e">
        <f>#NUM!</f>
        <v>#NUM!</v>
      </c>
      <c r="P199" t="e">
        <f>#NUM!</f>
        <v>#NUM!</v>
      </c>
      <c r="Q199" t="e">
        <f>#NUM!</f>
        <v>#NUM!</v>
      </c>
    </row>
    <row r="200" spans="1:17">
      <c r="A200" t="s">
        <v>1750</v>
      </c>
      <c r="B200">
        <v>0</v>
      </c>
      <c r="C200" t="e">
        <f>#NUM!</f>
        <v>#NUM!</v>
      </c>
      <c r="D200" t="e">
        <f>#NUM!</f>
        <v>#NUM!</v>
      </c>
      <c r="E200" t="e">
        <f>#NUM!</f>
        <v>#NUM!</v>
      </c>
      <c r="F200" t="e">
        <f>#NUM!</f>
        <v>#NUM!</v>
      </c>
      <c r="G200" t="e">
        <f>#NUM!</f>
        <v>#NUM!</v>
      </c>
      <c r="H200" t="e">
        <f>#NUM!</f>
        <v>#NUM!</v>
      </c>
      <c r="I200" t="e">
        <f>#NUM!</f>
        <v>#NUM!</v>
      </c>
      <c r="J200" t="e">
        <f>#NUM!</f>
        <v>#NUM!</v>
      </c>
      <c r="K200" t="e">
        <f>#NUM!</f>
        <v>#NUM!</v>
      </c>
      <c r="L200" t="e">
        <f>#NUM!</f>
        <v>#NUM!</v>
      </c>
      <c r="M200" t="e">
        <f>#NUM!</f>
        <v>#NUM!</v>
      </c>
      <c r="N200" t="e">
        <f>#NUM!</f>
        <v>#NUM!</v>
      </c>
      <c r="O200" t="e">
        <f>#NUM!</f>
        <v>#NUM!</v>
      </c>
      <c r="P200" t="e">
        <f>#NUM!</f>
        <v>#NUM!</v>
      </c>
      <c r="Q200" t="e">
        <f>#NUM!</f>
        <v>#NUM!</v>
      </c>
    </row>
    <row r="201" spans="1:17">
      <c r="A201" t="s">
        <v>1751</v>
      </c>
      <c r="B201">
        <v>0</v>
      </c>
      <c r="C201" t="e">
        <f>#NUM!</f>
        <v>#NUM!</v>
      </c>
      <c r="D201" t="e">
        <f>#NUM!</f>
        <v>#NUM!</v>
      </c>
      <c r="E201" t="e">
        <f>#NUM!</f>
        <v>#NUM!</v>
      </c>
      <c r="F201" t="e">
        <f>#NUM!</f>
        <v>#NUM!</v>
      </c>
      <c r="G201" t="e">
        <f>#NUM!</f>
        <v>#NUM!</v>
      </c>
      <c r="H201" t="e">
        <f>#NUM!</f>
        <v>#NUM!</v>
      </c>
      <c r="I201" t="e">
        <f>#NUM!</f>
        <v>#NUM!</v>
      </c>
      <c r="J201" t="e">
        <f>#NUM!</f>
        <v>#NUM!</v>
      </c>
      <c r="K201" t="e">
        <f>#NUM!</f>
        <v>#NUM!</v>
      </c>
      <c r="L201" t="e">
        <f>#NUM!</f>
        <v>#NUM!</v>
      </c>
      <c r="M201" t="e">
        <f>#NUM!</f>
        <v>#NUM!</v>
      </c>
      <c r="N201" t="e">
        <f>#NUM!</f>
        <v>#NUM!</v>
      </c>
      <c r="O201" t="e">
        <f>#NUM!</f>
        <v>#NUM!</v>
      </c>
      <c r="P201" t="e">
        <f>#NUM!</f>
        <v>#NUM!</v>
      </c>
      <c r="Q201" t="e">
        <f>#NUM!</f>
        <v>#NUM!</v>
      </c>
    </row>
    <row r="202" spans="1:17">
      <c r="A202" t="s">
        <v>1752</v>
      </c>
      <c r="B202">
        <v>0</v>
      </c>
      <c r="C202" t="e">
        <f>#NUM!</f>
        <v>#NUM!</v>
      </c>
      <c r="D202" t="e">
        <f>#NUM!</f>
        <v>#NUM!</v>
      </c>
      <c r="E202" t="e">
        <f>#NUM!</f>
        <v>#NUM!</v>
      </c>
      <c r="F202" t="e">
        <f>#NUM!</f>
        <v>#NUM!</v>
      </c>
      <c r="G202" t="e">
        <f>#NUM!</f>
        <v>#NUM!</v>
      </c>
      <c r="H202" t="e">
        <f>#NUM!</f>
        <v>#NUM!</v>
      </c>
      <c r="I202" t="e">
        <f>#NUM!</f>
        <v>#NUM!</v>
      </c>
      <c r="J202" t="e">
        <f>#NUM!</f>
        <v>#NUM!</v>
      </c>
      <c r="K202" t="e">
        <f>#NUM!</f>
        <v>#NUM!</v>
      </c>
      <c r="L202" t="e">
        <f>#NUM!</f>
        <v>#NUM!</v>
      </c>
      <c r="M202" t="e">
        <f>#NUM!</f>
        <v>#NUM!</v>
      </c>
      <c r="N202" t="e">
        <f>#NUM!</f>
        <v>#NUM!</v>
      </c>
      <c r="O202" t="e">
        <f>#NUM!</f>
        <v>#NUM!</v>
      </c>
      <c r="P202" t="e">
        <f>#NUM!</f>
        <v>#NUM!</v>
      </c>
      <c r="Q202" t="e">
        <f>#NUM!</f>
        <v>#NUM!</v>
      </c>
    </row>
    <row r="203" spans="1:17">
      <c r="A203" t="s">
        <v>1753</v>
      </c>
      <c r="B203">
        <v>0</v>
      </c>
      <c r="C203" t="e">
        <f>#NUM!</f>
        <v>#NUM!</v>
      </c>
      <c r="D203" t="e">
        <f>#NUM!</f>
        <v>#NUM!</v>
      </c>
      <c r="E203" t="e">
        <f>#NUM!</f>
        <v>#NUM!</v>
      </c>
      <c r="F203" t="e">
        <f>#NUM!</f>
        <v>#NUM!</v>
      </c>
      <c r="G203" t="e">
        <f>#NUM!</f>
        <v>#NUM!</v>
      </c>
      <c r="H203" t="e">
        <f>#NUM!</f>
        <v>#NUM!</v>
      </c>
      <c r="I203" t="e">
        <f>#NUM!</f>
        <v>#NUM!</v>
      </c>
      <c r="J203" t="e">
        <f>#NUM!</f>
        <v>#NUM!</v>
      </c>
      <c r="K203" t="e">
        <f>#NUM!</f>
        <v>#NUM!</v>
      </c>
      <c r="L203" t="e">
        <f>#NUM!</f>
        <v>#NUM!</v>
      </c>
      <c r="M203" t="e">
        <f>#NUM!</f>
        <v>#NUM!</v>
      </c>
      <c r="N203" t="e">
        <f>#NUM!</f>
        <v>#NUM!</v>
      </c>
      <c r="O203" t="e">
        <f>#NUM!</f>
        <v>#NUM!</v>
      </c>
      <c r="P203" t="e">
        <f>#NUM!</f>
        <v>#NUM!</v>
      </c>
      <c r="Q203" t="e">
        <f>#NUM!</f>
        <v>#NUM!</v>
      </c>
    </row>
    <row r="204" spans="1:17">
      <c r="A204" t="s">
        <v>1754</v>
      </c>
      <c r="B204">
        <v>0</v>
      </c>
      <c r="C204" t="e">
        <f>#NUM!</f>
        <v>#NUM!</v>
      </c>
      <c r="D204" t="e">
        <f>#NUM!</f>
        <v>#NUM!</v>
      </c>
      <c r="E204" t="e">
        <f>#NUM!</f>
        <v>#NUM!</v>
      </c>
      <c r="F204" t="e">
        <f>#NUM!</f>
        <v>#NUM!</v>
      </c>
      <c r="G204" t="e">
        <f>#NUM!</f>
        <v>#NUM!</v>
      </c>
      <c r="H204" t="e">
        <f>#NUM!</f>
        <v>#NUM!</v>
      </c>
      <c r="I204" t="e">
        <f>#NUM!</f>
        <v>#NUM!</v>
      </c>
      <c r="J204" t="e">
        <f>#NUM!</f>
        <v>#NUM!</v>
      </c>
      <c r="K204" t="e">
        <f>#NUM!</f>
        <v>#NUM!</v>
      </c>
      <c r="L204" t="e">
        <f>#NUM!</f>
        <v>#NUM!</v>
      </c>
      <c r="M204" t="e">
        <f>#NUM!</f>
        <v>#NUM!</v>
      </c>
      <c r="N204" t="e">
        <f>#NUM!</f>
        <v>#NUM!</v>
      </c>
      <c r="O204" t="e">
        <f>#NUM!</f>
        <v>#NUM!</v>
      </c>
      <c r="P204" t="e">
        <f>#NUM!</f>
        <v>#NUM!</v>
      </c>
      <c r="Q204" t="e">
        <f>#NUM!</f>
        <v>#NUM!</v>
      </c>
    </row>
    <row r="205" spans="1:17">
      <c r="A205" t="s">
        <v>1755</v>
      </c>
      <c r="B205">
        <v>0</v>
      </c>
      <c r="C205" t="e">
        <f>#NUM!</f>
        <v>#NUM!</v>
      </c>
      <c r="D205" t="e">
        <f>#NUM!</f>
        <v>#NUM!</v>
      </c>
      <c r="E205" t="e">
        <f>#NUM!</f>
        <v>#NUM!</v>
      </c>
      <c r="F205" t="e">
        <f>#NUM!</f>
        <v>#NUM!</v>
      </c>
      <c r="G205" t="e">
        <f>#NUM!</f>
        <v>#NUM!</v>
      </c>
      <c r="H205" t="e">
        <f>#NUM!</f>
        <v>#NUM!</v>
      </c>
      <c r="I205" t="e">
        <f>#NUM!</f>
        <v>#NUM!</v>
      </c>
      <c r="J205" t="e">
        <f>#NUM!</f>
        <v>#NUM!</v>
      </c>
      <c r="K205" t="e">
        <f>#NUM!</f>
        <v>#NUM!</v>
      </c>
      <c r="L205" t="e">
        <f>#NUM!</f>
        <v>#NUM!</v>
      </c>
      <c r="M205" t="e">
        <f>#NUM!</f>
        <v>#NUM!</v>
      </c>
      <c r="N205" t="e">
        <f>#NUM!</f>
        <v>#NUM!</v>
      </c>
      <c r="O205" t="e">
        <f>#NUM!</f>
        <v>#NUM!</v>
      </c>
      <c r="P205" t="e">
        <f>#NUM!</f>
        <v>#NUM!</v>
      </c>
      <c r="Q205" t="e">
        <f>#NUM!</f>
        <v>#NUM!</v>
      </c>
    </row>
    <row r="206" spans="1:17">
      <c r="A206" t="s">
        <v>1756</v>
      </c>
      <c r="B206">
        <v>0</v>
      </c>
      <c r="C206" t="e">
        <f>#NUM!</f>
        <v>#NUM!</v>
      </c>
      <c r="D206" t="e">
        <f>#NUM!</f>
        <v>#NUM!</v>
      </c>
      <c r="E206" t="e">
        <f>#NUM!</f>
        <v>#NUM!</v>
      </c>
      <c r="F206" t="e">
        <f>#NUM!</f>
        <v>#NUM!</v>
      </c>
      <c r="G206" t="e">
        <f>#NUM!</f>
        <v>#NUM!</v>
      </c>
      <c r="H206" t="e">
        <f>#NUM!</f>
        <v>#NUM!</v>
      </c>
      <c r="I206" t="e">
        <f>#NUM!</f>
        <v>#NUM!</v>
      </c>
      <c r="J206" t="e">
        <f>#NUM!</f>
        <v>#NUM!</v>
      </c>
      <c r="K206" t="e">
        <f>#NUM!</f>
        <v>#NUM!</v>
      </c>
      <c r="L206" t="e">
        <f>#NUM!</f>
        <v>#NUM!</v>
      </c>
      <c r="M206" t="e">
        <f>#NUM!</f>
        <v>#NUM!</v>
      </c>
      <c r="N206" t="e">
        <f>#NUM!</f>
        <v>#NUM!</v>
      </c>
      <c r="O206" t="e">
        <f>#NUM!</f>
        <v>#NUM!</v>
      </c>
      <c r="P206" t="e">
        <f>#NUM!</f>
        <v>#NUM!</v>
      </c>
      <c r="Q206" t="e">
        <f>#NUM!</f>
        <v>#NUM!</v>
      </c>
    </row>
    <row r="207" spans="1:17">
      <c r="A207" t="s">
        <v>1757</v>
      </c>
      <c r="B207">
        <v>0</v>
      </c>
      <c r="C207" t="e">
        <f>#NUM!</f>
        <v>#NUM!</v>
      </c>
      <c r="D207" t="e">
        <f>#NUM!</f>
        <v>#NUM!</v>
      </c>
      <c r="E207" t="e">
        <f>#NUM!</f>
        <v>#NUM!</v>
      </c>
      <c r="F207" t="e">
        <f>#NUM!</f>
        <v>#NUM!</v>
      </c>
      <c r="G207" t="e">
        <f>#NUM!</f>
        <v>#NUM!</v>
      </c>
      <c r="H207" t="e">
        <f>#NUM!</f>
        <v>#NUM!</v>
      </c>
      <c r="I207" t="e">
        <f>#NUM!</f>
        <v>#NUM!</v>
      </c>
      <c r="J207" t="e">
        <f>#NUM!</f>
        <v>#NUM!</v>
      </c>
      <c r="K207" t="e">
        <f>#NUM!</f>
        <v>#NUM!</v>
      </c>
      <c r="L207" t="e">
        <f>#NUM!</f>
        <v>#NUM!</v>
      </c>
      <c r="M207" t="e">
        <f>#NUM!</f>
        <v>#NUM!</v>
      </c>
      <c r="N207" t="e">
        <f>#NUM!</f>
        <v>#NUM!</v>
      </c>
      <c r="O207" t="e">
        <f>#NUM!</f>
        <v>#NUM!</v>
      </c>
      <c r="P207" t="e">
        <f>#NUM!</f>
        <v>#NUM!</v>
      </c>
      <c r="Q207" t="e">
        <f>#NUM!</f>
        <v>#NUM!</v>
      </c>
    </row>
    <row r="208" spans="1:17">
      <c r="A208" t="s">
        <v>1758</v>
      </c>
      <c r="B208">
        <v>0</v>
      </c>
      <c r="C208" t="e">
        <f>#NUM!</f>
        <v>#NUM!</v>
      </c>
      <c r="D208" t="e">
        <f>#NUM!</f>
        <v>#NUM!</v>
      </c>
      <c r="E208" t="e">
        <f>#NUM!</f>
        <v>#NUM!</v>
      </c>
      <c r="F208" t="e">
        <f>#NUM!</f>
        <v>#NUM!</v>
      </c>
      <c r="G208" t="e">
        <f>#NUM!</f>
        <v>#NUM!</v>
      </c>
      <c r="H208" t="e">
        <f>#NUM!</f>
        <v>#NUM!</v>
      </c>
      <c r="I208" t="e">
        <f>#NUM!</f>
        <v>#NUM!</v>
      </c>
      <c r="J208" t="e">
        <f>#NUM!</f>
        <v>#NUM!</v>
      </c>
      <c r="K208" t="e">
        <f>#NUM!</f>
        <v>#NUM!</v>
      </c>
      <c r="L208" t="e">
        <f>#NUM!</f>
        <v>#NUM!</v>
      </c>
      <c r="M208" t="e">
        <f>#NUM!</f>
        <v>#NUM!</v>
      </c>
      <c r="N208" t="e">
        <f>#NUM!</f>
        <v>#NUM!</v>
      </c>
      <c r="O208" t="e">
        <f>#NUM!</f>
        <v>#NUM!</v>
      </c>
      <c r="P208" t="e">
        <f>#NUM!</f>
        <v>#NUM!</v>
      </c>
      <c r="Q208" t="e">
        <f>#NUM!</f>
        <v>#NUM!</v>
      </c>
    </row>
    <row r="209" spans="1:17">
      <c r="A209" t="s">
        <v>1759</v>
      </c>
      <c r="B209">
        <v>0</v>
      </c>
      <c r="C209" t="e">
        <f>#NUM!</f>
        <v>#NUM!</v>
      </c>
      <c r="D209" t="e">
        <f>#NUM!</f>
        <v>#NUM!</v>
      </c>
      <c r="E209" t="e">
        <f>#NUM!</f>
        <v>#NUM!</v>
      </c>
      <c r="F209" t="e">
        <f>#NUM!</f>
        <v>#NUM!</v>
      </c>
      <c r="G209" t="e">
        <f>#NUM!</f>
        <v>#NUM!</v>
      </c>
      <c r="H209" t="e">
        <f>#NUM!</f>
        <v>#NUM!</v>
      </c>
      <c r="I209" t="e">
        <f>#NUM!</f>
        <v>#NUM!</v>
      </c>
      <c r="J209" t="e">
        <f>#NUM!</f>
        <v>#NUM!</v>
      </c>
      <c r="K209" t="e">
        <f>#NUM!</f>
        <v>#NUM!</v>
      </c>
      <c r="L209" t="e">
        <f>#NUM!</f>
        <v>#NUM!</v>
      </c>
      <c r="M209" t="e">
        <f>#NUM!</f>
        <v>#NUM!</v>
      </c>
      <c r="N209" t="e">
        <f>#NUM!</f>
        <v>#NUM!</v>
      </c>
      <c r="O209" t="e">
        <f>#NUM!</f>
        <v>#NUM!</v>
      </c>
      <c r="P209" t="e">
        <f>#NUM!</f>
        <v>#NUM!</v>
      </c>
      <c r="Q209" t="e">
        <f>#NUM!</f>
        <v>#NUM!</v>
      </c>
    </row>
    <row r="210" spans="1:17">
      <c r="A210" t="s">
        <v>1760</v>
      </c>
      <c r="B210">
        <v>0</v>
      </c>
      <c r="C210" t="e">
        <f>#NUM!</f>
        <v>#NUM!</v>
      </c>
      <c r="D210" t="e">
        <f>#NUM!</f>
        <v>#NUM!</v>
      </c>
      <c r="E210" t="e">
        <f>#NUM!</f>
        <v>#NUM!</v>
      </c>
      <c r="F210" t="e">
        <f>#NUM!</f>
        <v>#NUM!</v>
      </c>
      <c r="G210" t="e">
        <f>#NUM!</f>
        <v>#NUM!</v>
      </c>
      <c r="H210" t="e">
        <f>#NUM!</f>
        <v>#NUM!</v>
      </c>
      <c r="I210" t="e">
        <f>#NUM!</f>
        <v>#NUM!</v>
      </c>
      <c r="J210" t="e">
        <f>#NUM!</f>
        <v>#NUM!</v>
      </c>
      <c r="K210" t="e">
        <f>#NUM!</f>
        <v>#NUM!</v>
      </c>
      <c r="L210" t="e">
        <f>#NUM!</f>
        <v>#NUM!</v>
      </c>
      <c r="M210" t="e">
        <f>#NUM!</f>
        <v>#NUM!</v>
      </c>
      <c r="N210" t="e">
        <f>#NUM!</f>
        <v>#NUM!</v>
      </c>
      <c r="O210" t="e">
        <f>#NUM!</f>
        <v>#NUM!</v>
      </c>
      <c r="P210" t="e">
        <f>#NUM!</f>
        <v>#NUM!</v>
      </c>
      <c r="Q210" t="e">
        <f>#NUM!</f>
        <v>#NUM!</v>
      </c>
    </row>
    <row r="211" spans="1:17">
      <c r="A211" t="s">
        <v>1761</v>
      </c>
      <c r="B211">
        <v>0</v>
      </c>
      <c r="C211" t="e">
        <f>#NUM!</f>
        <v>#NUM!</v>
      </c>
      <c r="D211" t="e">
        <f>#NUM!</f>
        <v>#NUM!</v>
      </c>
      <c r="E211" t="e">
        <f>#NUM!</f>
        <v>#NUM!</v>
      </c>
      <c r="F211" t="e">
        <f>#NUM!</f>
        <v>#NUM!</v>
      </c>
      <c r="G211" t="e">
        <f>#NUM!</f>
        <v>#NUM!</v>
      </c>
      <c r="H211" t="e">
        <f>#NUM!</f>
        <v>#NUM!</v>
      </c>
      <c r="I211" t="e">
        <f>#NUM!</f>
        <v>#NUM!</v>
      </c>
      <c r="J211" t="e">
        <f>#NUM!</f>
        <v>#NUM!</v>
      </c>
      <c r="K211" t="e">
        <f>#NUM!</f>
        <v>#NUM!</v>
      </c>
      <c r="L211" t="e">
        <f>#NUM!</f>
        <v>#NUM!</v>
      </c>
      <c r="M211" t="e">
        <f>#NUM!</f>
        <v>#NUM!</v>
      </c>
      <c r="N211" t="e">
        <f>#NUM!</f>
        <v>#NUM!</v>
      </c>
      <c r="O211" t="e">
        <f>#NUM!</f>
        <v>#NUM!</v>
      </c>
      <c r="P211" t="e">
        <f>#NUM!</f>
        <v>#NUM!</v>
      </c>
      <c r="Q211" t="e">
        <f>#NUM!</f>
        <v>#NUM!</v>
      </c>
    </row>
    <row r="212" spans="1:17">
      <c r="A212" t="s">
        <v>1762</v>
      </c>
      <c r="B212">
        <v>0</v>
      </c>
      <c r="C212" t="e">
        <f>#NUM!</f>
        <v>#NUM!</v>
      </c>
      <c r="D212" t="e">
        <f>#NUM!</f>
        <v>#NUM!</v>
      </c>
      <c r="E212" t="e">
        <f>#NUM!</f>
        <v>#NUM!</v>
      </c>
      <c r="F212" t="e">
        <f>#NUM!</f>
        <v>#NUM!</v>
      </c>
      <c r="G212" t="e">
        <f>#NUM!</f>
        <v>#NUM!</v>
      </c>
      <c r="H212" t="e">
        <f>#NUM!</f>
        <v>#NUM!</v>
      </c>
      <c r="I212" t="e">
        <f>#NUM!</f>
        <v>#NUM!</v>
      </c>
      <c r="J212" t="e">
        <f>#NUM!</f>
        <v>#NUM!</v>
      </c>
      <c r="K212" t="e">
        <f>#NUM!</f>
        <v>#NUM!</v>
      </c>
      <c r="L212" t="e">
        <f>#NUM!</f>
        <v>#NUM!</v>
      </c>
      <c r="M212" t="e">
        <f>#NUM!</f>
        <v>#NUM!</v>
      </c>
      <c r="N212" t="e">
        <f>#NUM!</f>
        <v>#NUM!</v>
      </c>
      <c r="O212" t="e">
        <f>#NUM!</f>
        <v>#NUM!</v>
      </c>
      <c r="P212" t="e">
        <f>#NUM!</f>
        <v>#NUM!</v>
      </c>
      <c r="Q212" t="e">
        <f>#NUM!</f>
        <v>#NUM!</v>
      </c>
    </row>
    <row r="213" spans="1:17">
      <c r="A213" t="s">
        <v>1763</v>
      </c>
      <c r="B213">
        <v>0</v>
      </c>
      <c r="C213" t="e">
        <f>#NUM!</f>
        <v>#NUM!</v>
      </c>
      <c r="D213" t="e">
        <f>#NUM!</f>
        <v>#NUM!</v>
      </c>
      <c r="E213" t="e">
        <f>#NUM!</f>
        <v>#NUM!</v>
      </c>
      <c r="F213" t="e">
        <f>#NUM!</f>
        <v>#NUM!</v>
      </c>
      <c r="G213" t="e">
        <f>#NUM!</f>
        <v>#NUM!</v>
      </c>
      <c r="H213" t="e">
        <f>#NUM!</f>
        <v>#NUM!</v>
      </c>
      <c r="I213" t="e">
        <f>#NUM!</f>
        <v>#NUM!</v>
      </c>
      <c r="J213" t="e">
        <f>#NUM!</f>
        <v>#NUM!</v>
      </c>
      <c r="K213" t="e">
        <f>#NUM!</f>
        <v>#NUM!</v>
      </c>
      <c r="L213" t="e">
        <f>#NUM!</f>
        <v>#NUM!</v>
      </c>
      <c r="M213" t="e">
        <f>#NUM!</f>
        <v>#NUM!</v>
      </c>
      <c r="N213" t="e">
        <f>#NUM!</f>
        <v>#NUM!</v>
      </c>
      <c r="O213" t="e">
        <f>#NUM!</f>
        <v>#NUM!</v>
      </c>
      <c r="P213" t="e">
        <f>#NUM!</f>
        <v>#NUM!</v>
      </c>
      <c r="Q213" t="e">
        <f>#NUM!</f>
        <v>#NUM!</v>
      </c>
    </row>
    <row r="214" spans="1:17">
      <c r="A214" t="s">
        <v>1764</v>
      </c>
      <c r="B214">
        <v>0</v>
      </c>
      <c r="C214" t="e">
        <f>#NUM!</f>
        <v>#NUM!</v>
      </c>
      <c r="D214" t="e">
        <f>#NUM!</f>
        <v>#NUM!</v>
      </c>
      <c r="E214" t="e">
        <f>#NUM!</f>
        <v>#NUM!</v>
      </c>
      <c r="F214" t="e">
        <f>#NUM!</f>
        <v>#NUM!</v>
      </c>
      <c r="G214" t="e">
        <f>#NUM!</f>
        <v>#NUM!</v>
      </c>
      <c r="H214" t="e">
        <f>#NUM!</f>
        <v>#NUM!</v>
      </c>
      <c r="I214" t="e">
        <f>#NUM!</f>
        <v>#NUM!</v>
      </c>
      <c r="J214" t="e">
        <f>#NUM!</f>
        <v>#NUM!</v>
      </c>
      <c r="K214" t="e">
        <f>#NUM!</f>
        <v>#NUM!</v>
      </c>
      <c r="L214" t="e">
        <f>#NUM!</f>
        <v>#NUM!</v>
      </c>
      <c r="M214" t="e">
        <f>#NUM!</f>
        <v>#NUM!</v>
      </c>
      <c r="N214" t="e">
        <f>#NUM!</f>
        <v>#NUM!</v>
      </c>
      <c r="O214" t="e">
        <f>#NUM!</f>
        <v>#NUM!</v>
      </c>
      <c r="P214" t="e">
        <f>#NUM!</f>
        <v>#NUM!</v>
      </c>
      <c r="Q214" t="e">
        <f>#NUM!</f>
        <v>#NUM!</v>
      </c>
    </row>
    <row r="215" spans="1:17">
      <c r="A215" t="s">
        <v>1765</v>
      </c>
      <c r="B215">
        <v>0</v>
      </c>
      <c r="C215" t="e">
        <f>#NUM!</f>
        <v>#NUM!</v>
      </c>
      <c r="D215" t="e">
        <f>#NUM!</f>
        <v>#NUM!</v>
      </c>
      <c r="E215" t="e">
        <f>#NUM!</f>
        <v>#NUM!</v>
      </c>
      <c r="F215" t="e">
        <f>#NUM!</f>
        <v>#NUM!</v>
      </c>
      <c r="G215" t="e">
        <f>#NUM!</f>
        <v>#NUM!</v>
      </c>
      <c r="H215" t="e">
        <f>#NUM!</f>
        <v>#NUM!</v>
      </c>
      <c r="I215" t="e">
        <f>#NUM!</f>
        <v>#NUM!</v>
      </c>
      <c r="J215" t="e">
        <f>#NUM!</f>
        <v>#NUM!</v>
      </c>
      <c r="K215" t="e">
        <f>#NUM!</f>
        <v>#NUM!</v>
      </c>
      <c r="L215" t="e">
        <f>#NUM!</f>
        <v>#NUM!</v>
      </c>
      <c r="M215" t="e">
        <f>#NUM!</f>
        <v>#NUM!</v>
      </c>
      <c r="N215" t="e">
        <f>#NUM!</f>
        <v>#NUM!</v>
      </c>
      <c r="O215" t="e">
        <f>#NUM!</f>
        <v>#NUM!</v>
      </c>
      <c r="P215" t="e">
        <f>#NUM!</f>
        <v>#NUM!</v>
      </c>
      <c r="Q215" t="e">
        <f>#NUM!</f>
        <v>#NUM!</v>
      </c>
    </row>
    <row r="216" spans="1:17">
      <c r="A216" t="s">
        <v>1766</v>
      </c>
      <c r="B216">
        <v>0</v>
      </c>
      <c r="C216" t="e">
        <f>#NUM!</f>
        <v>#NUM!</v>
      </c>
      <c r="D216" t="e">
        <f>#NUM!</f>
        <v>#NUM!</v>
      </c>
      <c r="E216" t="e">
        <f>#NUM!</f>
        <v>#NUM!</v>
      </c>
      <c r="F216" t="e">
        <f>#NUM!</f>
        <v>#NUM!</v>
      </c>
      <c r="G216" t="e">
        <f>#NUM!</f>
        <v>#NUM!</v>
      </c>
      <c r="H216" t="e">
        <f>#NUM!</f>
        <v>#NUM!</v>
      </c>
      <c r="I216" t="e">
        <f>#NUM!</f>
        <v>#NUM!</v>
      </c>
      <c r="J216" t="e">
        <f>#NUM!</f>
        <v>#NUM!</v>
      </c>
      <c r="K216" t="e">
        <f>#NUM!</f>
        <v>#NUM!</v>
      </c>
      <c r="L216" t="e">
        <f>#NUM!</f>
        <v>#NUM!</v>
      </c>
      <c r="M216" t="e">
        <f>#NUM!</f>
        <v>#NUM!</v>
      </c>
      <c r="N216" t="e">
        <f>#NUM!</f>
        <v>#NUM!</v>
      </c>
      <c r="O216" t="e">
        <f>#NUM!</f>
        <v>#NUM!</v>
      </c>
      <c r="P216" t="e">
        <f>#NUM!</f>
        <v>#NUM!</v>
      </c>
      <c r="Q216" t="e">
        <f>#NUM!</f>
        <v>#NUM!</v>
      </c>
    </row>
    <row r="217" spans="1:17">
      <c r="A217" t="s">
        <v>1767</v>
      </c>
      <c r="B217">
        <v>0</v>
      </c>
      <c r="C217" t="e">
        <f>#NUM!</f>
        <v>#NUM!</v>
      </c>
      <c r="D217" t="e">
        <f>#NUM!</f>
        <v>#NUM!</v>
      </c>
      <c r="E217" t="e">
        <f>#NUM!</f>
        <v>#NUM!</v>
      </c>
      <c r="F217" t="e">
        <f>#NUM!</f>
        <v>#NUM!</v>
      </c>
      <c r="G217" t="e">
        <f>#NUM!</f>
        <v>#NUM!</v>
      </c>
      <c r="H217" t="e">
        <f>#NUM!</f>
        <v>#NUM!</v>
      </c>
      <c r="I217" t="e">
        <f>#NUM!</f>
        <v>#NUM!</v>
      </c>
      <c r="J217" t="e">
        <f>#NUM!</f>
        <v>#NUM!</v>
      </c>
      <c r="K217" t="e">
        <f>#NUM!</f>
        <v>#NUM!</v>
      </c>
      <c r="L217" t="e">
        <f>#NUM!</f>
        <v>#NUM!</v>
      </c>
      <c r="M217" t="e">
        <f>#NUM!</f>
        <v>#NUM!</v>
      </c>
      <c r="N217" t="e">
        <f>#NUM!</f>
        <v>#NUM!</v>
      </c>
      <c r="O217" t="e">
        <f>#NUM!</f>
        <v>#NUM!</v>
      </c>
      <c r="P217" t="e">
        <f>#NUM!</f>
        <v>#NUM!</v>
      </c>
      <c r="Q217" t="e">
        <f>#NUM!</f>
        <v>#NUM!</v>
      </c>
    </row>
    <row r="218" spans="1:17">
      <c r="A218" t="s">
        <v>1768</v>
      </c>
      <c r="B218">
        <v>0</v>
      </c>
      <c r="C218" t="e">
        <f>#NUM!</f>
        <v>#NUM!</v>
      </c>
      <c r="D218" t="e">
        <f>#NUM!</f>
        <v>#NUM!</v>
      </c>
      <c r="E218" t="e">
        <f>#NUM!</f>
        <v>#NUM!</v>
      </c>
      <c r="F218" t="e">
        <f>#NUM!</f>
        <v>#NUM!</v>
      </c>
      <c r="G218" t="e">
        <f>#NUM!</f>
        <v>#NUM!</v>
      </c>
      <c r="H218" t="e">
        <f>#NUM!</f>
        <v>#NUM!</v>
      </c>
      <c r="I218" t="e">
        <f>#NUM!</f>
        <v>#NUM!</v>
      </c>
      <c r="J218" t="e">
        <f>#NUM!</f>
        <v>#NUM!</v>
      </c>
      <c r="K218" t="e">
        <f>#NUM!</f>
        <v>#NUM!</v>
      </c>
      <c r="L218" t="e">
        <f>#NUM!</f>
        <v>#NUM!</v>
      </c>
      <c r="M218" t="e">
        <f>#NUM!</f>
        <v>#NUM!</v>
      </c>
      <c r="N218" t="e">
        <f>#NUM!</f>
        <v>#NUM!</v>
      </c>
      <c r="O218" t="e">
        <f>#NUM!</f>
        <v>#NUM!</v>
      </c>
      <c r="P218" t="e">
        <f>#NUM!</f>
        <v>#NUM!</v>
      </c>
      <c r="Q218" t="e">
        <f>#NUM!</f>
        <v>#NUM!</v>
      </c>
    </row>
    <row r="219" spans="1:17">
      <c r="A219" t="s">
        <v>1769</v>
      </c>
      <c r="B219">
        <v>0</v>
      </c>
      <c r="C219" t="e">
        <f>#NUM!</f>
        <v>#NUM!</v>
      </c>
      <c r="D219" t="e">
        <f>#NUM!</f>
        <v>#NUM!</v>
      </c>
      <c r="E219" t="e">
        <f>#NUM!</f>
        <v>#NUM!</v>
      </c>
      <c r="F219" t="e">
        <f>#NUM!</f>
        <v>#NUM!</v>
      </c>
      <c r="G219" t="e">
        <f>#NUM!</f>
        <v>#NUM!</v>
      </c>
      <c r="H219" t="e">
        <f>#NUM!</f>
        <v>#NUM!</v>
      </c>
      <c r="I219" t="e">
        <f>#NUM!</f>
        <v>#NUM!</v>
      </c>
      <c r="J219" t="e">
        <f>#NUM!</f>
        <v>#NUM!</v>
      </c>
      <c r="K219" t="e">
        <f>#NUM!</f>
        <v>#NUM!</v>
      </c>
      <c r="L219" t="e">
        <f>#NUM!</f>
        <v>#NUM!</v>
      </c>
      <c r="M219" t="e">
        <f>#NUM!</f>
        <v>#NUM!</v>
      </c>
      <c r="N219" t="e">
        <f>#NUM!</f>
        <v>#NUM!</v>
      </c>
      <c r="O219" t="e">
        <f>#NUM!</f>
        <v>#NUM!</v>
      </c>
      <c r="P219" t="e">
        <f>#NUM!</f>
        <v>#NUM!</v>
      </c>
      <c r="Q219" t="e">
        <f>#NUM!</f>
        <v>#NUM!</v>
      </c>
    </row>
    <row r="220" spans="1:17">
      <c r="A220" t="s">
        <v>1770</v>
      </c>
      <c r="B220">
        <v>0</v>
      </c>
      <c r="C220" t="e">
        <f>#NUM!</f>
        <v>#NUM!</v>
      </c>
      <c r="D220" t="e">
        <f>#NUM!</f>
        <v>#NUM!</v>
      </c>
      <c r="E220" t="e">
        <f>#NUM!</f>
        <v>#NUM!</v>
      </c>
      <c r="F220" t="e">
        <f>#NUM!</f>
        <v>#NUM!</v>
      </c>
      <c r="G220" t="e">
        <f>#NUM!</f>
        <v>#NUM!</v>
      </c>
      <c r="H220" t="e">
        <f>#NUM!</f>
        <v>#NUM!</v>
      </c>
      <c r="I220" t="e">
        <f>#NUM!</f>
        <v>#NUM!</v>
      </c>
      <c r="J220" t="e">
        <f>#NUM!</f>
        <v>#NUM!</v>
      </c>
      <c r="K220" t="e">
        <f>#NUM!</f>
        <v>#NUM!</v>
      </c>
      <c r="L220" t="e">
        <f>#NUM!</f>
        <v>#NUM!</v>
      </c>
      <c r="M220" t="e">
        <f>#NUM!</f>
        <v>#NUM!</v>
      </c>
      <c r="N220" t="e">
        <f>#NUM!</f>
        <v>#NUM!</v>
      </c>
      <c r="O220" t="e">
        <f>#NUM!</f>
        <v>#NUM!</v>
      </c>
      <c r="P220" t="e">
        <f>#NUM!</f>
        <v>#NUM!</v>
      </c>
      <c r="Q220" t="e">
        <f>#NUM!</f>
        <v>#NUM!</v>
      </c>
    </row>
    <row r="221" spans="1:17">
      <c r="A221" t="s">
        <v>1771</v>
      </c>
      <c r="B221">
        <v>0</v>
      </c>
      <c r="C221" t="e">
        <f>#NUM!</f>
        <v>#NUM!</v>
      </c>
      <c r="D221" t="e">
        <f>#NUM!</f>
        <v>#NUM!</v>
      </c>
      <c r="E221" t="e">
        <f>#NUM!</f>
        <v>#NUM!</v>
      </c>
      <c r="F221" t="e">
        <f>#NUM!</f>
        <v>#NUM!</v>
      </c>
      <c r="G221" t="e">
        <f>#NUM!</f>
        <v>#NUM!</v>
      </c>
      <c r="H221" t="e">
        <f>#NUM!</f>
        <v>#NUM!</v>
      </c>
      <c r="I221" t="e">
        <f>#NUM!</f>
        <v>#NUM!</v>
      </c>
      <c r="J221" t="e">
        <f>#NUM!</f>
        <v>#NUM!</v>
      </c>
      <c r="K221" t="e">
        <f>#NUM!</f>
        <v>#NUM!</v>
      </c>
      <c r="L221" t="e">
        <f>#NUM!</f>
        <v>#NUM!</v>
      </c>
      <c r="M221" t="e">
        <f>#NUM!</f>
        <v>#NUM!</v>
      </c>
      <c r="N221" t="e">
        <f>#NUM!</f>
        <v>#NUM!</v>
      </c>
      <c r="O221" t="e">
        <f>#NUM!</f>
        <v>#NUM!</v>
      </c>
      <c r="P221" t="e">
        <f>#NUM!</f>
        <v>#NUM!</v>
      </c>
      <c r="Q221" t="e">
        <f>#NUM!</f>
        <v>#NUM!</v>
      </c>
    </row>
    <row r="222" spans="1:17">
      <c r="A222" t="s">
        <v>1772</v>
      </c>
      <c r="B222">
        <v>0</v>
      </c>
      <c r="C222" t="e">
        <f>#NUM!</f>
        <v>#NUM!</v>
      </c>
      <c r="D222" t="e">
        <f>#NUM!</f>
        <v>#NUM!</v>
      </c>
      <c r="E222" t="e">
        <f>#NUM!</f>
        <v>#NUM!</v>
      </c>
      <c r="F222" t="e">
        <f>#NUM!</f>
        <v>#NUM!</v>
      </c>
      <c r="G222" t="e">
        <f>#NUM!</f>
        <v>#NUM!</v>
      </c>
      <c r="H222" t="e">
        <f>#NUM!</f>
        <v>#NUM!</v>
      </c>
      <c r="I222" t="e">
        <f>#NUM!</f>
        <v>#NUM!</v>
      </c>
      <c r="J222" t="e">
        <f>#NUM!</f>
        <v>#NUM!</v>
      </c>
      <c r="K222" t="e">
        <f>#NUM!</f>
        <v>#NUM!</v>
      </c>
      <c r="L222" t="e">
        <f>#NUM!</f>
        <v>#NUM!</v>
      </c>
      <c r="M222" t="e">
        <f>#NUM!</f>
        <v>#NUM!</v>
      </c>
      <c r="N222" t="e">
        <f>#NUM!</f>
        <v>#NUM!</v>
      </c>
      <c r="O222" t="e">
        <f>#NUM!</f>
        <v>#NUM!</v>
      </c>
      <c r="P222" t="e">
        <f>#NUM!</f>
        <v>#NUM!</v>
      </c>
      <c r="Q222" t="e">
        <f>#NUM!</f>
        <v>#NUM!</v>
      </c>
    </row>
    <row r="223" spans="1:17">
      <c r="A223" t="s">
        <v>1773</v>
      </c>
      <c r="B223">
        <v>0</v>
      </c>
      <c r="C223" t="e">
        <f>#NUM!</f>
        <v>#NUM!</v>
      </c>
      <c r="D223" t="e">
        <f>#NUM!</f>
        <v>#NUM!</v>
      </c>
      <c r="E223" t="e">
        <f>#NUM!</f>
        <v>#NUM!</v>
      </c>
      <c r="F223" t="e">
        <f>#NUM!</f>
        <v>#NUM!</v>
      </c>
      <c r="G223" t="e">
        <f>#NUM!</f>
        <v>#NUM!</v>
      </c>
      <c r="H223" t="e">
        <f>#NUM!</f>
        <v>#NUM!</v>
      </c>
      <c r="I223" t="e">
        <f>#NUM!</f>
        <v>#NUM!</v>
      </c>
      <c r="J223" t="e">
        <f>#NUM!</f>
        <v>#NUM!</v>
      </c>
      <c r="K223" t="e">
        <f>#NUM!</f>
        <v>#NUM!</v>
      </c>
      <c r="L223" t="e">
        <f>#NUM!</f>
        <v>#NUM!</v>
      </c>
      <c r="M223" t="e">
        <f>#NUM!</f>
        <v>#NUM!</v>
      </c>
      <c r="N223" t="e">
        <f>#NUM!</f>
        <v>#NUM!</v>
      </c>
      <c r="O223" t="e">
        <f>#NUM!</f>
        <v>#NUM!</v>
      </c>
      <c r="P223" t="e">
        <f>#NUM!</f>
        <v>#NUM!</v>
      </c>
      <c r="Q223" t="e">
        <f>#NUM!</f>
        <v>#NUM!</v>
      </c>
    </row>
    <row r="224" spans="1:17">
      <c r="A224" t="s">
        <v>1774</v>
      </c>
      <c r="B224">
        <v>0</v>
      </c>
      <c r="C224" t="e">
        <f>#NUM!</f>
        <v>#NUM!</v>
      </c>
      <c r="D224" t="e">
        <f>#NUM!</f>
        <v>#NUM!</v>
      </c>
      <c r="E224" t="e">
        <f>#NUM!</f>
        <v>#NUM!</v>
      </c>
      <c r="F224" t="e">
        <f>#NUM!</f>
        <v>#NUM!</v>
      </c>
      <c r="G224" t="e">
        <f>#NUM!</f>
        <v>#NUM!</v>
      </c>
      <c r="H224" t="e">
        <f>#NUM!</f>
        <v>#NUM!</v>
      </c>
      <c r="I224" t="e">
        <f>#NUM!</f>
        <v>#NUM!</v>
      </c>
      <c r="J224" t="e">
        <f>#NUM!</f>
        <v>#NUM!</v>
      </c>
      <c r="K224" t="e">
        <f>#NUM!</f>
        <v>#NUM!</v>
      </c>
      <c r="L224" t="e">
        <f>#NUM!</f>
        <v>#NUM!</v>
      </c>
      <c r="M224" t="e">
        <f>#NUM!</f>
        <v>#NUM!</v>
      </c>
      <c r="N224" t="e">
        <f>#NUM!</f>
        <v>#NUM!</v>
      </c>
      <c r="O224" t="e">
        <f>#NUM!</f>
        <v>#NUM!</v>
      </c>
      <c r="P224" t="e">
        <f>#NUM!</f>
        <v>#NUM!</v>
      </c>
      <c r="Q224" t="e">
        <f>#NUM!</f>
        <v>#NUM!</v>
      </c>
    </row>
    <row r="225" spans="1:17">
      <c r="A225" t="s">
        <v>1775</v>
      </c>
      <c r="B225">
        <v>0</v>
      </c>
      <c r="C225" t="e">
        <f>#NUM!</f>
        <v>#NUM!</v>
      </c>
      <c r="D225" t="e">
        <f>#NUM!</f>
        <v>#NUM!</v>
      </c>
      <c r="E225" t="e">
        <f>#NUM!</f>
        <v>#NUM!</v>
      </c>
      <c r="F225" t="e">
        <f>#NUM!</f>
        <v>#NUM!</v>
      </c>
      <c r="G225" t="e">
        <f>#NUM!</f>
        <v>#NUM!</v>
      </c>
      <c r="H225" t="e">
        <f>#NUM!</f>
        <v>#NUM!</v>
      </c>
      <c r="I225" t="e">
        <f>#NUM!</f>
        <v>#NUM!</v>
      </c>
      <c r="J225" t="e">
        <f>#NUM!</f>
        <v>#NUM!</v>
      </c>
      <c r="K225" t="e">
        <f>#NUM!</f>
        <v>#NUM!</v>
      </c>
      <c r="L225" t="e">
        <f>#NUM!</f>
        <v>#NUM!</v>
      </c>
      <c r="M225" t="e">
        <f>#NUM!</f>
        <v>#NUM!</v>
      </c>
      <c r="N225" t="e">
        <f>#NUM!</f>
        <v>#NUM!</v>
      </c>
      <c r="O225" t="e">
        <f>#NUM!</f>
        <v>#NUM!</v>
      </c>
      <c r="P225" t="e">
        <f>#NUM!</f>
        <v>#NUM!</v>
      </c>
      <c r="Q225" t="e">
        <f>#NUM!</f>
        <v>#NUM!</v>
      </c>
    </row>
    <row r="226" spans="1:17">
      <c r="A226" t="s">
        <v>1776</v>
      </c>
      <c r="B226">
        <v>0</v>
      </c>
      <c r="C226" t="e">
        <f>#NUM!</f>
        <v>#NUM!</v>
      </c>
      <c r="D226" t="e">
        <f>#NUM!</f>
        <v>#NUM!</v>
      </c>
      <c r="E226" t="e">
        <f>#NUM!</f>
        <v>#NUM!</v>
      </c>
      <c r="F226" t="e">
        <f>#NUM!</f>
        <v>#NUM!</v>
      </c>
      <c r="G226" t="e">
        <f>#NUM!</f>
        <v>#NUM!</v>
      </c>
      <c r="H226" t="e">
        <f>#NUM!</f>
        <v>#NUM!</v>
      </c>
      <c r="I226" t="e">
        <f>#NUM!</f>
        <v>#NUM!</v>
      </c>
      <c r="J226" t="e">
        <f>#NUM!</f>
        <v>#NUM!</v>
      </c>
      <c r="K226" t="e">
        <f>#NUM!</f>
        <v>#NUM!</v>
      </c>
      <c r="L226" t="e">
        <f>#NUM!</f>
        <v>#NUM!</v>
      </c>
      <c r="M226" t="e">
        <f>#NUM!</f>
        <v>#NUM!</v>
      </c>
      <c r="N226" t="e">
        <f>#NUM!</f>
        <v>#NUM!</v>
      </c>
      <c r="O226" t="e">
        <f>#NUM!</f>
        <v>#NUM!</v>
      </c>
      <c r="P226" t="e">
        <f>#NUM!</f>
        <v>#NUM!</v>
      </c>
      <c r="Q226" t="e">
        <f>#NUM!</f>
        <v>#NUM!</v>
      </c>
    </row>
    <row r="227" spans="1:17">
      <c r="A227" t="s">
        <v>1777</v>
      </c>
      <c r="B227">
        <v>0</v>
      </c>
      <c r="C227" t="e">
        <f>#NUM!</f>
        <v>#NUM!</v>
      </c>
      <c r="D227" t="e">
        <f>#NUM!</f>
        <v>#NUM!</v>
      </c>
      <c r="E227" t="e">
        <f>#NUM!</f>
        <v>#NUM!</v>
      </c>
      <c r="F227" t="e">
        <f>#NUM!</f>
        <v>#NUM!</v>
      </c>
      <c r="G227" t="e">
        <f>#NUM!</f>
        <v>#NUM!</v>
      </c>
      <c r="H227" t="e">
        <f>#NUM!</f>
        <v>#NUM!</v>
      </c>
      <c r="I227" t="e">
        <f>#NUM!</f>
        <v>#NUM!</v>
      </c>
      <c r="J227" t="e">
        <f>#NUM!</f>
        <v>#NUM!</v>
      </c>
      <c r="K227" t="e">
        <f>#NUM!</f>
        <v>#NUM!</v>
      </c>
      <c r="L227" t="e">
        <f>#NUM!</f>
        <v>#NUM!</v>
      </c>
      <c r="M227" t="e">
        <f>#NUM!</f>
        <v>#NUM!</v>
      </c>
      <c r="N227" t="e">
        <f>#NUM!</f>
        <v>#NUM!</v>
      </c>
      <c r="O227" t="e">
        <f>#NUM!</f>
        <v>#NUM!</v>
      </c>
      <c r="P227" t="e">
        <f>#NUM!</f>
        <v>#NUM!</v>
      </c>
      <c r="Q227" t="e">
        <f>#NUM!</f>
        <v>#NUM!</v>
      </c>
    </row>
    <row r="228" spans="1:17">
      <c r="A228" t="s">
        <v>1778</v>
      </c>
      <c r="B228">
        <v>0</v>
      </c>
      <c r="C228" t="e">
        <f>#NUM!</f>
        <v>#NUM!</v>
      </c>
      <c r="D228" t="e">
        <f>#NUM!</f>
        <v>#NUM!</v>
      </c>
      <c r="E228" t="e">
        <f>#NUM!</f>
        <v>#NUM!</v>
      </c>
      <c r="F228" t="e">
        <f>#NUM!</f>
        <v>#NUM!</v>
      </c>
      <c r="G228" t="e">
        <f>#NUM!</f>
        <v>#NUM!</v>
      </c>
      <c r="H228" t="e">
        <f>#NUM!</f>
        <v>#NUM!</v>
      </c>
      <c r="I228" t="e">
        <f>#NUM!</f>
        <v>#NUM!</v>
      </c>
      <c r="J228" t="e">
        <f>#NUM!</f>
        <v>#NUM!</v>
      </c>
      <c r="K228" t="e">
        <f>#NUM!</f>
        <v>#NUM!</v>
      </c>
      <c r="L228" t="e">
        <f>#NUM!</f>
        <v>#NUM!</v>
      </c>
      <c r="M228" t="e">
        <f>#NUM!</f>
        <v>#NUM!</v>
      </c>
      <c r="N228" t="e">
        <f>#NUM!</f>
        <v>#NUM!</v>
      </c>
      <c r="O228" t="e">
        <f>#NUM!</f>
        <v>#NUM!</v>
      </c>
      <c r="P228" t="e">
        <f>#NUM!</f>
        <v>#NUM!</v>
      </c>
      <c r="Q228" t="e">
        <f>#NUM!</f>
        <v>#NUM!</v>
      </c>
    </row>
    <row r="229" spans="1:17">
      <c r="A229" t="s">
        <v>1779</v>
      </c>
      <c r="B229">
        <v>0</v>
      </c>
      <c r="C229" t="e">
        <f>#NUM!</f>
        <v>#NUM!</v>
      </c>
      <c r="D229" t="e">
        <f>#NUM!</f>
        <v>#NUM!</v>
      </c>
      <c r="E229" t="e">
        <f>#NUM!</f>
        <v>#NUM!</v>
      </c>
      <c r="F229" t="e">
        <f>#NUM!</f>
        <v>#NUM!</v>
      </c>
      <c r="G229" t="e">
        <f>#NUM!</f>
        <v>#NUM!</v>
      </c>
      <c r="H229" t="e">
        <f>#NUM!</f>
        <v>#NUM!</v>
      </c>
      <c r="I229" t="e">
        <f>#NUM!</f>
        <v>#NUM!</v>
      </c>
      <c r="J229" t="e">
        <f>#NUM!</f>
        <v>#NUM!</v>
      </c>
      <c r="K229" t="e">
        <f>#NUM!</f>
        <v>#NUM!</v>
      </c>
      <c r="L229" t="e">
        <f>#NUM!</f>
        <v>#NUM!</v>
      </c>
      <c r="M229" t="e">
        <f>#NUM!</f>
        <v>#NUM!</v>
      </c>
      <c r="N229" t="e">
        <f>#NUM!</f>
        <v>#NUM!</v>
      </c>
      <c r="O229" t="e">
        <f>#NUM!</f>
        <v>#NUM!</v>
      </c>
      <c r="P229" t="e">
        <f>#NUM!</f>
        <v>#NUM!</v>
      </c>
      <c r="Q229" t="e">
        <f>#NUM!</f>
        <v>#NUM!</v>
      </c>
    </row>
    <row r="230" spans="1:17">
      <c r="A230" t="s">
        <v>1780</v>
      </c>
      <c r="B230">
        <v>0</v>
      </c>
      <c r="C230" t="e">
        <f>#NUM!</f>
        <v>#NUM!</v>
      </c>
      <c r="D230" t="e">
        <f>#NUM!</f>
        <v>#NUM!</v>
      </c>
      <c r="E230" t="e">
        <f>#NUM!</f>
        <v>#NUM!</v>
      </c>
      <c r="F230" t="e">
        <f>#NUM!</f>
        <v>#NUM!</v>
      </c>
      <c r="G230" t="e">
        <f>#NUM!</f>
        <v>#NUM!</v>
      </c>
      <c r="H230" t="e">
        <f>#NUM!</f>
        <v>#NUM!</v>
      </c>
      <c r="I230" t="e">
        <f>#NUM!</f>
        <v>#NUM!</v>
      </c>
      <c r="J230" t="e">
        <f>#NUM!</f>
        <v>#NUM!</v>
      </c>
      <c r="K230" t="e">
        <f>#NUM!</f>
        <v>#NUM!</v>
      </c>
      <c r="L230" t="e">
        <f>#NUM!</f>
        <v>#NUM!</v>
      </c>
      <c r="M230" t="e">
        <f>#NUM!</f>
        <v>#NUM!</v>
      </c>
      <c r="N230" t="e">
        <f>#NUM!</f>
        <v>#NUM!</v>
      </c>
      <c r="O230" t="e">
        <f>#NUM!</f>
        <v>#NUM!</v>
      </c>
      <c r="P230" t="e">
        <f>#NUM!</f>
        <v>#NUM!</v>
      </c>
      <c r="Q230" t="e">
        <f>#NUM!</f>
        <v>#NUM!</v>
      </c>
    </row>
    <row r="231" spans="1:17">
      <c r="A231" t="s">
        <v>1781</v>
      </c>
      <c r="B231">
        <v>0</v>
      </c>
      <c r="C231" t="e">
        <f>#NUM!</f>
        <v>#NUM!</v>
      </c>
      <c r="D231" t="e">
        <f>#NUM!</f>
        <v>#NUM!</v>
      </c>
      <c r="E231" t="e">
        <f>#NUM!</f>
        <v>#NUM!</v>
      </c>
      <c r="F231" t="e">
        <f>#NUM!</f>
        <v>#NUM!</v>
      </c>
      <c r="G231" t="e">
        <f>#NUM!</f>
        <v>#NUM!</v>
      </c>
      <c r="H231" t="e">
        <f>#NUM!</f>
        <v>#NUM!</v>
      </c>
      <c r="I231" t="e">
        <f>#NUM!</f>
        <v>#NUM!</v>
      </c>
      <c r="J231" t="e">
        <f>#NUM!</f>
        <v>#NUM!</v>
      </c>
      <c r="K231" t="e">
        <f>#NUM!</f>
        <v>#NUM!</v>
      </c>
      <c r="L231" t="e">
        <f>#NUM!</f>
        <v>#NUM!</v>
      </c>
      <c r="M231" t="e">
        <f>#NUM!</f>
        <v>#NUM!</v>
      </c>
      <c r="N231" t="e">
        <f>#NUM!</f>
        <v>#NUM!</v>
      </c>
      <c r="O231" t="e">
        <f>#NUM!</f>
        <v>#NUM!</v>
      </c>
      <c r="P231" t="e">
        <f>#NUM!</f>
        <v>#NUM!</v>
      </c>
      <c r="Q231" t="e">
        <f>#NUM!</f>
        <v>#NUM!</v>
      </c>
    </row>
    <row r="232" spans="1:17">
      <c r="A232" t="s">
        <v>1782</v>
      </c>
      <c r="B232">
        <v>0</v>
      </c>
      <c r="C232" t="e">
        <f>#NUM!</f>
        <v>#NUM!</v>
      </c>
      <c r="D232" t="e">
        <f>#NUM!</f>
        <v>#NUM!</v>
      </c>
      <c r="E232" t="e">
        <f>#NUM!</f>
        <v>#NUM!</v>
      </c>
      <c r="F232" t="e">
        <f>#NUM!</f>
        <v>#NUM!</v>
      </c>
      <c r="G232" t="e">
        <f>#NUM!</f>
        <v>#NUM!</v>
      </c>
      <c r="H232" t="e">
        <f>#NUM!</f>
        <v>#NUM!</v>
      </c>
      <c r="I232" t="e">
        <f>#NUM!</f>
        <v>#NUM!</v>
      </c>
      <c r="J232" t="e">
        <f>#NUM!</f>
        <v>#NUM!</v>
      </c>
      <c r="K232" t="e">
        <f>#NUM!</f>
        <v>#NUM!</v>
      </c>
      <c r="L232" t="e">
        <f>#NUM!</f>
        <v>#NUM!</v>
      </c>
      <c r="M232" t="e">
        <f>#NUM!</f>
        <v>#NUM!</v>
      </c>
      <c r="N232" t="e">
        <f>#NUM!</f>
        <v>#NUM!</v>
      </c>
      <c r="O232" t="e">
        <f>#NUM!</f>
        <v>#NUM!</v>
      </c>
      <c r="P232" t="e">
        <f>#NUM!</f>
        <v>#NUM!</v>
      </c>
      <c r="Q232" t="e">
        <f>#NUM!</f>
        <v>#NUM!</v>
      </c>
    </row>
    <row r="233" spans="1:17">
      <c r="A233" t="s">
        <v>1783</v>
      </c>
      <c r="B233">
        <v>0</v>
      </c>
      <c r="C233" t="e">
        <f>#NUM!</f>
        <v>#NUM!</v>
      </c>
      <c r="D233" t="e">
        <f>#NUM!</f>
        <v>#NUM!</v>
      </c>
      <c r="E233" t="e">
        <f>#NUM!</f>
        <v>#NUM!</v>
      </c>
      <c r="F233" t="e">
        <f>#NUM!</f>
        <v>#NUM!</v>
      </c>
      <c r="G233" t="e">
        <f>#NUM!</f>
        <v>#NUM!</v>
      </c>
      <c r="H233" t="e">
        <f>#NUM!</f>
        <v>#NUM!</v>
      </c>
      <c r="I233" t="e">
        <f>#NUM!</f>
        <v>#NUM!</v>
      </c>
      <c r="J233" t="e">
        <f>#NUM!</f>
        <v>#NUM!</v>
      </c>
      <c r="K233" t="e">
        <f>#NUM!</f>
        <v>#NUM!</v>
      </c>
      <c r="L233" t="e">
        <f>#NUM!</f>
        <v>#NUM!</v>
      </c>
      <c r="M233" t="e">
        <f>#NUM!</f>
        <v>#NUM!</v>
      </c>
      <c r="N233" t="e">
        <f>#NUM!</f>
        <v>#NUM!</v>
      </c>
      <c r="O233" t="e">
        <f>#NUM!</f>
        <v>#NUM!</v>
      </c>
      <c r="P233" t="e">
        <f>#NUM!</f>
        <v>#NUM!</v>
      </c>
      <c r="Q233" t="e">
        <f>#NUM!</f>
        <v>#NUM!</v>
      </c>
    </row>
    <row r="234" spans="1:17">
      <c r="A234" t="s">
        <v>1784</v>
      </c>
      <c r="B234">
        <v>0</v>
      </c>
      <c r="C234" t="e">
        <f>#NUM!</f>
        <v>#NUM!</v>
      </c>
      <c r="D234" t="e">
        <f>#NUM!</f>
        <v>#NUM!</v>
      </c>
      <c r="E234" t="e">
        <f>#NUM!</f>
        <v>#NUM!</v>
      </c>
      <c r="F234" t="e">
        <f>#NUM!</f>
        <v>#NUM!</v>
      </c>
      <c r="G234" t="e">
        <f>#NUM!</f>
        <v>#NUM!</v>
      </c>
      <c r="H234" t="e">
        <f>#NUM!</f>
        <v>#NUM!</v>
      </c>
      <c r="I234" t="e">
        <f>#NUM!</f>
        <v>#NUM!</v>
      </c>
      <c r="J234" t="e">
        <f>#NUM!</f>
        <v>#NUM!</v>
      </c>
      <c r="K234" t="e">
        <f>#NUM!</f>
        <v>#NUM!</v>
      </c>
      <c r="L234" t="e">
        <f>#NUM!</f>
        <v>#NUM!</v>
      </c>
      <c r="M234" t="e">
        <f>#NUM!</f>
        <v>#NUM!</v>
      </c>
      <c r="N234" t="e">
        <f>#NUM!</f>
        <v>#NUM!</v>
      </c>
      <c r="O234" t="e">
        <f>#NUM!</f>
        <v>#NUM!</v>
      </c>
      <c r="P234" t="e">
        <f>#NUM!</f>
        <v>#NUM!</v>
      </c>
      <c r="Q234" t="e">
        <f>#NUM!</f>
        <v>#NUM!</v>
      </c>
    </row>
    <row r="235" spans="1:17">
      <c r="A235" t="s">
        <v>1785</v>
      </c>
      <c r="B235">
        <v>0</v>
      </c>
      <c r="C235" t="e">
        <f>#NUM!</f>
        <v>#NUM!</v>
      </c>
      <c r="D235" t="e">
        <f>#NUM!</f>
        <v>#NUM!</v>
      </c>
      <c r="E235" t="e">
        <f>#NUM!</f>
        <v>#NUM!</v>
      </c>
      <c r="F235" t="e">
        <f>#NUM!</f>
        <v>#NUM!</v>
      </c>
      <c r="G235" t="e">
        <f>#NUM!</f>
        <v>#NUM!</v>
      </c>
      <c r="H235" t="e">
        <f>#NUM!</f>
        <v>#NUM!</v>
      </c>
      <c r="I235" t="e">
        <f>#NUM!</f>
        <v>#NUM!</v>
      </c>
      <c r="J235" t="e">
        <f>#NUM!</f>
        <v>#NUM!</v>
      </c>
      <c r="K235" t="e">
        <f>#NUM!</f>
        <v>#NUM!</v>
      </c>
      <c r="L235" t="e">
        <f>#NUM!</f>
        <v>#NUM!</v>
      </c>
      <c r="M235" t="e">
        <f>#NUM!</f>
        <v>#NUM!</v>
      </c>
      <c r="N235" t="e">
        <f>#NUM!</f>
        <v>#NUM!</v>
      </c>
      <c r="O235" t="e">
        <f>#NUM!</f>
        <v>#NUM!</v>
      </c>
      <c r="P235" t="e">
        <f>#NUM!</f>
        <v>#NUM!</v>
      </c>
      <c r="Q235" t="e">
        <f>#NUM!</f>
        <v>#NUM!</v>
      </c>
    </row>
    <row r="236" spans="1:17">
      <c r="A236" t="s">
        <v>1786</v>
      </c>
      <c r="B236">
        <v>0</v>
      </c>
      <c r="C236" t="e">
        <f>#NUM!</f>
        <v>#NUM!</v>
      </c>
      <c r="D236" t="e">
        <f>#NUM!</f>
        <v>#NUM!</v>
      </c>
      <c r="E236" t="e">
        <f>#NUM!</f>
        <v>#NUM!</v>
      </c>
      <c r="F236" t="e">
        <f>#NUM!</f>
        <v>#NUM!</v>
      </c>
      <c r="G236" t="e">
        <f>#NUM!</f>
        <v>#NUM!</v>
      </c>
      <c r="H236" t="e">
        <f>#NUM!</f>
        <v>#NUM!</v>
      </c>
      <c r="I236" t="e">
        <f>#NUM!</f>
        <v>#NUM!</v>
      </c>
      <c r="J236" t="e">
        <f>#NUM!</f>
        <v>#NUM!</v>
      </c>
      <c r="K236" t="e">
        <f>#NUM!</f>
        <v>#NUM!</v>
      </c>
      <c r="L236" t="e">
        <f>#NUM!</f>
        <v>#NUM!</v>
      </c>
      <c r="M236" t="e">
        <f>#NUM!</f>
        <v>#NUM!</v>
      </c>
      <c r="N236" t="e">
        <f>#NUM!</f>
        <v>#NUM!</v>
      </c>
      <c r="O236" t="e">
        <f>#NUM!</f>
        <v>#NUM!</v>
      </c>
      <c r="P236" t="e">
        <f>#NUM!</f>
        <v>#NUM!</v>
      </c>
      <c r="Q236" t="e">
        <f>#NUM!</f>
        <v>#NUM!</v>
      </c>
    </row>
    <row r="237" spans="1:17">
      <c r="A237" t="s">
        <v>1787</v>
      </c>
      <c r="B237">
        <v>0</v>
      </c>
      <c r="C237" t="e">
        <f>#NUM!</f>
        <v>#NUM!</v>
      </c>
      <c r="D237" t="e">
        <f>#NUM!</f>
        <v>#NUM!</v>
      </c>
      <c r="E237" t="e">
        <f>#NUM!</f>
        <v>#NUM!</v>
      </c>
      <c r="F237" t="e">
        <f>#NUM!</f>
        <v>#NUM!</v>
      </c>
      <c r="G237" t="e">
        <f>#NUM!</f>
        <v>#NUM!</v>
      </c>
      <c r="H237" t="e">
        <f>#NUM!</f>
        <v>#NUM!</v>
      </c>
      <c r="I237" t="e">
        <f>#NUM!</f>
        <v>#NUM!</v>
      </c>
      <c r="J237" t="e">
        <f>#NUM!</f>
        <v>#NUM!</v>
      </c>
      <c r="K237" t="e">
        <f>#NUM!</f>
        <v>#NUM!</v>
      </c>
      <c r="L237" t="e">
        <f>#NUM!</f>
        <v>#NUM!</v>
      </c>
      <c r="M237" t="e">
        <f>#NUM!</f>
        <v>#NUM!</v>
      </c>
      <c r="N237" t="e">
        <f>#NUM!</f>
        <v>#NUM!</v>
      </c>
      <c r="O237" t="e">
        <f>#NUM!</f>
        <v>#NUM!</v>
      </c>
      <c r="P237" t="e">
        <f>#NUM!</f>
        <v>#NUM!</v>
      </c>
      <c r="Q237" t="e">
        <f>#NUM!</f>
        <v>#NUM!</v>
      </c>
    </row>
    <row r="238" spans="1:17">
      <c r="A238" t="s">
        <v>1788</v>
      </c>
      <c r="B238">
        <v>0</v>
      </c>
      <c r="C238" t="e">
        <f>#NUM!</f>
        <v>#NUM!</v>
      </c>
      <c r="D238" t="e">
        <f>#NUM!</f>
        <v>#NUM!</v>
      </c>
      <c r="E238" t="e">
        <f>#NUM!</f>
        <v>#NUM!</v>
      </c>
      <c r="F238" t="e">
        <f>#NUM!</f>
        <v>#NUM!</v>
      </c>
      <c r="G238" t="e">
        <f>#NUM!</f>
        <v>#NUM!</v>
      </c>
      <c r="H238" t="e">
        <f>#NUM!</f>
        <v>#NUM!</v>
      </c>
      <c r="I238" t="e">
        <f>#NUM!</f>
        <v>#NUM!</v>
      </c>
      <c r="J238" t="e">
        <f>#NUM!</f>
        <v>#NUM!</v>
      </c>
      <c r="K238" t="e">
        <f>#NUM!</f>
        <v>#NUM!</v>
      </c>
      <c r="L238" t="e">
        <f>#NUM!</f>
        <v>#NUM!</v>
      </c>
      <c r="M238" t="e">
        <f>#NUM!</f>
        <v>#NUM!</v>
      </c>
      <c r="N238" t="e">
        <f>#NUM!</f>
        <v>#NUM!</v>
      </c>
      <c r="O238" t="e">
        <f>#NUM!</f>
        <v>#NUM!</v>
      </c>
      <c r="P238" t="e">
        <f>#NUM!</f>
        <v>#NUM!</v>
      </c>
      <c r="Q238" t="e">
        <f>#NUM!</f>
        <v>#NUM!</v>
      </c>
    </row>
    <row r="239" spans="1:17">
      <c r="A239" t="s">
        <v>1789</v>
      </c>
      <c r="B239">
        <v>0</v>
      </c>
      <c r="C239" t="e">
        <f>#NUM!</f>
        <v>#NUM!</v>
      </c>
      <c r="D239" t="e">
        <f>#NUM!</f>
        <v>#NUM!</v>
      </c>
      <c r="E239" t="e">
        <f>#NUM!</f>
        <v>#NUM!</v>
      </c>
      <c r="F239" t="e">
        <f>#NUM!</f>
        <v>#NUM!</v>
      </c>
      <c r="G239" t="e">
        <f>#NUM!</f>
        <v>#NUM!</v>
      </c>
      <c r="H239" t="e">
        <f>#NUM!</f>
        <v>#NUM!</v>
      </c>
      <c r="I239" t="e">
        <f>#NUM!</f>
        <v>#NUM!</v>
      </c>
      <c r="J239" t="e">
        <f>#NUM!</f>
        <v>#NUM!</v>
      </c>
      <c r="K239" t="e">
        <f>#NUM!</f>
        <v>#NUM!</v>
      </c>
      <c r="L239" t="e">
        <f>#NUM!</f>
        <v>#NUM!</v>
      </c>
      <c r="M239" t="e">
        <f>#NUM!</f>
        <v>#NUM!</v>
      </c>
      <c r="N239" t="e">
        <f>#NUM!</f>
        <v>#NUM!</v>
      </c>
      <c r="O239" t="e">
        <f>#NUM!</f>
        <v>#NUM!</v>
      </c>
      <c r="P239" t="e">
        <f>#NUM!</f>
        <v>#NUM!</v>
      </c>
      <c r="Q239" t="e">
        <f>#NUM!</f>
        <v>#NUM!</v>
      </c>
    </row>
    <row r="240" spans="1:17">
      <c r="A240" t="s">
        <v>1790</v>
      </c>
      <c r="B240">
        <v>0</v>
      </c>
      <c r="C240" t="e">
        <f>#NUM!</f>
        <v>#NUM!</v>
      </c>
      <c r="D240" t="e">
        <f>#NUM!</f>
        <v>#NUM!</v>
      </c>
      <c r="E240" t="e">
        <f>#NUM!</f>
        <v>#NUM!</v>
      </c>
      <c r="F240" t="e">
        <f>#NUM!</f>
        <v>#NUM!</v>
      </c>
      <c r="G240" t="e">
        <f>#NUM!</f>
        <v>#NUM!</v>
      </c>
      <c r="H240" t="e">
        <f>#NUM!</f>
        <v>#NUM!</v>
      </c>
      <c r="I240" t="e">
        <f>#NUM!</f>
        <v>#NUM!</v>
      </c>
      <c r="J240" t="e">
        <f>#NUM!</f>
        <v>#NUM!</v>
      </c>
      <c r="K240" t="e">
        <f>#NUM!</f>
        <v>#NUM!</v>
      </c>
      <c r="L240" t="e">
        <f>#NUM!</f>
        <v>#NUM!</v>
      </c>
      <c r="M240" t="e">
        <f>#NUM!</f>
        <v>#NUM!</v>
      </c>
      <c r="N240" t="e">
        <f>#NUM!</f>
        <v>#NUM!</v>
      </c>
      <c r="O240" t="e">
        <f>#NUM!</f>
        <v>#NUM!</v>
      </c>
      <c r="P240" t="e">
        <f>#NUM!</f>
        <v>#NUM!</v>
      </c>
      <c r="Q240" t="e">
        <f>#NUM!</f>
        <v>#NUM!</v>
      </c>
    </row>
    <row r="241" spans="1:17">
      <c r="A241" t="s">
        <v>1791</v>
      </c>
      <c r="B241">
        <v>0</v>
      </c>
      <c r="C241" t="e">
        <f>#NUM!</f>
        <v>#NUM!</v>
      </c>
      <c r="D241" t="e">
        <f>#NUM!</f>
        <v>#NUM!</v>
      </c>
      <c r="E241" t="e">
        <f>#NUM!</f>
        <v>#NUM!</v>
      </c>
      <c r="F241" t="e">
        <f>#NUM!</f>
        <v>#NUM!</v>
      </c>
      <c r="G241" t="e">
        <f>#NUM!</f>
        <v>#NUM!</v>
      </c>
      <c r="H241" t="e">
        <f>#NUM!</f>
        <v>#NUM!</v>
      </c>
      <c r="I241" t="e">
        <f>#NUM!</f>
        <v>#NUM!</v>
      </c>
      <c r="J241" t="e">
        <f>#NUM!</f>
        <v>#NUM!</v>
      </c>
      <c r="K241" t="e">
        <f>#NUM!</f>
        <v>#NUM!</v>
      </c>
      <c r="L241" t="e">
        <f>#NUM!</f>
        <v>#NUM!</v>
      </c>
      <c r="M241" t="e">
        <f>#NUM!</f>
        <v>#NUM!</v>
      </c>
      <c r="N241" t="e">
        <f>#NUM!</f>
        <v>#NUM!</v>
      </c>
      <c r="O241" t="e">
        <f>#NUM!</f>
        <v>#NUM!</v>
      </c>
      <c r="P241" t="e">
        <f>#NUM!</f>
        <v>#NUM!</v>
      </c>
      <c r="Q241" t="e">
        <f>#NUM!</f>
        <v>#NUM!</v>
      </c>
    </row>
    <row r="242" spans="1:17">
      <c r="A242" t="s">
        <v>1792</v>
      </c>
      <c r="B242">
        <v>0</v>
      </c>
      <c r="C242" t="e">
        <f>#NUM!</f>
        <v>#NUM!</v>
      </c>
      <c r="D242" t="e">
        <f>#NUM!</f>
        <v>#NUM!</v>
      </c>
      <c r="E242" t="e">
        <f>#NUM!</f>
        <v>#NUM!</v>
      </c>
      <c r="F242" t="e">
        <f>#NUM!</f>
        <v>#NUM!</v>
      </c>
      <c r="G242" t="e">
        <f>#NUM!</f>
        <v>#NUM!</v>
      </c>
      <c r="H242" t="e">
        <f>#NUM!</f>
        <v>#NUM!</v>
      </c>
      <c r="I242" t="e">
        <f>#NUM!</f>
        <v>#NUM!</v>
      </c>
      <c r="J242" t="e">
        <f>#NUM!</f>
        <v>#NUM!</v>
      </c>
      <c r="K242" t="e">
        <f>#NUM!</f>
        <v>#NUM!</v>
      </c>
      <c r="L242" t="e">
        <f>#NUM!</f>
        <v>#NUM!</v>
      </c>
      <c r="M242" t="e">
        <f>#NUM!</f>
        <v>#NUM!</v>
      </c>
      <c r="N242" t="e">
        <f>#NUM!</f>
        <v>#NUM!</v>
      </c>
      <c r="O242" t="e">
        <f>#NUM!</f>
        <v>#NUM!</v>
      </c>
      <c r="P242" t="e">
        <f>#NUM!</f>
        <v>#NUM!</v>
      </c>
      <c r="Q242" t="e">
        <f>#NUM!</f>
        <v>#NUM!</v>
      </c>
    </row>
    <row r="243" spans="1:17">
      <c r="A243" t="s">
        <v>1793</v>
      </c>
      <c r="B243">
        <v>0</v>
      </c>
      <c r="C243" t="e">
        <f>#NUM!</f>
        <v>#NUM!</v>
      </c>
      <c r="D243" t="e">
        <f>#NUM!</f>
        <v>#NUM!</v>
      </c>
      <c r="E243" t="e">
        <f>#NUM!</f>
        <v>#NUM!</v>
      </c>
      <c r="F243" t="e">
        <f>#NUM!</f>
        <v>#NUM!</v>
      </c>
      <c r="G243" t="e">
        <f>#NUM!</f>
        <v>#NUM!</v>
      </c>
      <c r="H243" t="e">
        <f>#NUM!</f>
        <v>#NUM!</v>
      </c>
      <c r="I243" t="e">
        <f>#NUM!</f>
        <v>#NUM!</v>
      </c>
      <c r="J243" t="e">
        <f>#NUM!</f>
        <v>#NUM!</v>
      </c>
      <c r="K243" t="e">
        <f>#NUM!</f>
        <v>#NUM!</v>
      </c>
      <c r="L243" t="e">
        <f>#NUM!</f>
        <v>#NUM!</v>
      </c>
      <c r="M243" t="e">
        <f>#NUM!</f>
        <v>#NUM!</v>
      </c>
      <c r="N243" t="e">
        <f>#NUM!</f>
        <v>#NUM!</v>
      </c>
      <c r="O243" t="e">
        <f>#NUM!</f>
        <v>#NUM!</v>
      </c>
      <c r="P243" t="e">
        <f>#NUM!</f>
        <v>#NUM!</v>
      </c>
      <c r="Q243" t="e">
        <f>#NUM!</f>
        <v>#NUM!</v>
      </c>
    </row>
    <row r="244" spans="1:17">
      <c r="A244" t="s">
        <v>1794</v>
      </c>
      <c r="B244">
        <v>0</v>
      </c>
      <c r="C244" t="e">
        <f>#NUM!</f>
        <v>#NUM!</v>
      </c>
      <c r="D244" t="e">
        <f>#NUM!</f>
        <v>#NUM!</v>
      </c>
      <c r="E244" t="e">
        <f>#NUM!</f>
        <v>#NUM!</v>
      </c>
      <c r="F244" t="e">
        <f>#NUM!</f>
        <v>#NUM!</v>
      </c>
      <c r="G244" t="e">
        <f>#NUM!</f>
        <v>#NUM!</v>
      </c>
      <c r="H244" t="e">
        <f>#NUM!</f>
        <v>#NUM!</v>
      </c>
      <c r="I244" t="e">
        <f>#NUM!</f>
        <v>#NUM!</v>
      </c>
      <c r="J244" t="e">
        <f>#NUM!</f>
        <v>#NUM!</v>
      </c>
      <c r="K244" t="e">
        <f>#NUM!</f>
        <v>#NUM!</v>
      </c>
      <c r="L244" t="e">
        <f>#NUM!</f>
        <v>#NUM!</v>
      </c>
      <c r="M244" t="e">
        <f>#NUM!</f>
        <v>#NUM!</v>
      </c>
      <c r="N244" t="e">
        <f>#NUM!</f>
        <v>#NUM!</v>
      </c>
      <c r="O244" t="e">
        <f>#NUM!</f>
        <v>#NUM!</v>
      </c>
      <c r="P244" t="e">
        <f>#NUM!</f>
        <v>#NUM!</v>
      </c>
      <c r="Q244" t="e">
        <f>#NUM!</f>
        <v>#NUM!</v>
      </c>
    </row>
    <row r="245" spans="1:17">
      <c r="A245" t="s">
        <v>1795</v>
      </c>
      <c r="B245">
        <v>0</v>
      </c>
      <c r="C245" t="e">
        <f>#NUM!</f>
        <v>#NUM!</v>
      </c>
      <c r="D245" t="e">
        <f>#NUM!</f>
        <v>#NUM!</v>
      </c>
      <c r="E245" t="e">
        <f>#NUM!</f>
        <v>#NUM!</v>
      </c>
      <c r="F245" t="e">
        <f>#NUM!</f>
        <v>#NUM!</v>
      </c>
      <c r="G245" t="e">
        <f>#NUM!</f>
        <v>#NUM!</v>
      </c>
      <c r="H245" t="e">
        <f>#NUM!</f>
        <v>#NUM!</v>
      </c>
      <c r="I245" t="e">
        <f>#NUM!</f>
        <v>#NUM!</v>
      </c>
      <c r="J245" t="e">
        <f>#NUM!</f>
        <v>#NUM!</v>
      </c>
      <c r="K245" t="e">
        <f>#NUM!</f>
        <v>#NUM!</v>
      </c>
      <c r="L245" t="e">
        <f>#NUM!</f>
        <v>#NUM!</v>
      </c>
      <c r="M245" t="e">
        <f>#NUM!</f>
        <v>#NUM!</v>
      </c>
      <c r="N245" t="e">
        <f>#NUM!</f>
        <v>#NUM!</v>
      </c>
      <c r="O245" t="e">
        <f>#NUM!</f>
        <v>#NUM!</v>
      </c>
      <c r="P245" t="e">
        <f>#NUM!</f>
        <v>#NUM!</v>
      </c>
      <c r="Q245" t="e">
        <f>#NUM!</f>
        <v>#NUM!</v>
      </c>
    </row>
    <row r="246" spans="1:17">
      <c r="A246" t="s">
        <v>1796</v>
      </c>
      <c r="B246">
        <v>0</v>
      </c>
      <c r="C246" t="e">
        <f>#NUM!</f>
        <v>#NUM!</v>
      </c>
      <c r="D246" t="e">
        <f>#NUM!</f>
        <v>#NUM!</v>
      </c>
      <c r="E246" t="e">
        <f>#NUM!</f>
        <v>#NUM!</v>
      </c>
      <c r="F246" t="e">
        <f>#NUM!</f>
        <v>#NUM!</v>
      </c>
      <c r="G246" t="e">
        <f>#NUM!</f>
        <v>#NUM!</v>
      </c>
      <c r="H246" t="e">
        <f>#NUM!</f>
        <v>#NUM!</v>
      </c>
      <c r="I246" t="e">
        <f>#NUM!</f>
        <v>#NUM!</v>
      </c>
      <c r="J246" t="e">
        <f>#NUM!</f>
        <v>#NUM!</v>
      </c>
      <c r="K246" t="e">
        <f>#NUM!</f>
        <v>#NUM!</v>
      </c>
      <c r="L246" t="e">
        <f>#NUM!</f>
        <v>#NUM!</v>
      </c>
      <c r="M246" t="e">
        <f>#NUM!</f>
        <v>#NUM!</v>
      </c>
      <c r="N246" t="e">
        <f>#NUM!</f>
        <v>#NUM!</v>
      </c>
      <c r="O246" t="e">
        <f>#NUM!</f>
        <v>#NUM!</v>
      </c>
      <c r="P246" t="e">
        <f>#NUM!</f>
        <v>#NUM!</v>
      </c>
      <c r="Q246" t="e">
        <f>#NUM!</f>
        <v>#NUM!</v>
      </c>
    </row>
    <row r="247" spans="1:17">
      <c r="A247" t="s">
        <v>1797</v>
      </c>
      <c r="B247">
        <v>0</v>
      </c>
      <c r="C247" t="e">
        <f>#NUM!</f>
        <v>#NUM!</v>
      </c>
      <c r="D247" t="e">
        <f>#NUM!</f>
        <v>#NUM!</v>
      </c>
      <c r="E247" t="e">
        <f>#NUM!</f>
        <v>#NUM!</v>
      </c>
      <c r="F247" t="e">
        <f>#NUM!</f>
        <v>#NUM!</v>
      </c>
      <c r="G247" t="e">
        <f>#NUM!</f>
        <v>#NUM!</v>
      </c>
      <c r="H247" t="e">
        <f>#NUM!</f>
        <v>#NUM!</v>
      </c>
      <c r="I247" t="e">
        <f>#NUM!</f>
        <v>#NUM!</v>
      </c>
      <c r="J247" t="e">
        <f>#NUM!</f>
        <v>#NUM!</v>
      </c>
      <c r="K247" t="e">
        <f>#NUM!</f>
        <v>#NUM!</v>
      </c>
      <c r="L247" t="e">
        <f>#NUM!</f>
        <v>#NUM!</v>
      </c>
      <c r="M247" t="e">
        <f>#NUM!</f>
        <v>#NUM!</v>
      </c>
      <c r="N247" t="e">
        <f>#NUM!</f>
        <v>#NUM!</v>
      </c>
      <c r="O247" t="e">
        <f>#NUM!</f>
        <v>#NUM!</v>
      </c>
      <c r="P247" t="e">
        <f>#NUM!</f>
        <v>#NUM!</v>
      </c>
      <c r="Q247" t="e">
        <f>#NUM!</f>
        <v>#NUM!</v>
      </c>
    </row>
    <row r="248" spans="1:17">
      <c r="A248" t="s">
        <v>1798</v>
      </c>
      <c r="B248">
        <v>0</v>
      </c>
      <c r="C248" t="e">
        <f>#NUM!</f>
        <v>#NUM!</v>
      </c>
      <c r="D248" t="e">
        <f>#NUM!</f>
        <v>#NUM!</v>
      </c>
      <c r="E248" t="e">
        <f>#NUM!</f>
        <v>#NUM!</v>
      </c>
      <c r="F248" t="e">
        <f>#NUM!</f>
        <v>#NUM!</v>
      </c>
      <c r="G248" t="e">
        <f>#NUM!</f>
        <v>#NUM!</v>
      </c>
      <c r="H248" t="e">
        <f>#NUM!</f>
        <v>#NUM!</v>
      </c>
      <c r="I248" t="e">
        <f>#NUM!</f>
        <v>#NUM!</v>
      </c>
      <c r="J248" t="e">
        <f>#NUM!</f>
        <v>#NUM!</v>
      </c>
      <c r="K248" t="e">
        <f>#NUM!</f>
        <v>#NUM!</v>
      </c>
      <c r="L248" t="e">
        <f>#NUM!</f>
        <v>#NUM!</v>
      </c>
      <c r="M248" t="e">
        <f>#NUM!</f>
        <v>#NUM!</v>
      </c>
      <c r="N248" t="e">
        <f>#NUM!</f>
        <v>#NUM!</v>
      </c>
      <c r="O248" t="e">
        <f>#NUM!</f>
        <v>#NUM!</v>
      </c>
      <c r="P248" t="e">
        <f>#NUM!</f>
        <v>#NUM!</v>
      </c>
      <c r="Q248" t="e">
        <f>#NUM!</f>
        <v>#NUM!</v>
      </c>
    </row>
    <row r="249" spans="1:17">
      <c r="A249" t="s">
        <v>1799</v>
      </c>
      <c r="B249">
        <v>0</v>
      </c>
      <c r="C249" t="e">
        <f>#NUM!</f>
        <v>#NUM!</v>
      </c>
      <c r="D249" t="e">
        <f>#NUM!</f>
        <v>#NUM!</v>
      </c>
      <c r="E249" t="e">
        <f>#NUM!</f>
        <v>#NUM!</v>
      </c>
      <c r="F249" t="e">
        <f>#NUM!</f>
        <v>#NUM!</v>
      </c>
      <c r="G249" t="e">
        <f>#NUM!</f>
        <v>#NUM!</v>
      </c>
      <c r="H249" t="e">
        <f>#NUM!</f>
        <v>#NUM!</v>
      </c>
      <c r="I249" t="e">
        <f>#NUM!</f>
        <v>#NUM!</v>
      </c>
      <c r="J249" t="e">
        <f>#NUM!</f>
        <v>#NUM!</v>
      </c>
      <c r="K249" t="e">
        <f>#NUM!</f>
        <v>#NUM!</v>
      </c>
      <c r="L249" t="e">
        <f>#NUM!</f>
        <v>#NUM!</v>
      </c>
      <c r="M249" t="e">
        <f>#NUM!</f>
        <v>#NUM!</v>
      </c>
      <c r="N249" t="e">
        <f>#NUM!</f>
        <v>#NUM!</v>
      </c>
      <c r="O249" t="e">
        <f>#NUM!</f>
        <v>#NUM!</v>
      </c>
      <c r="P249" t="e">
        <f>#NUM!</f>
        <v>#NUM!</v>
      </c>
      <c r="Q249" t="e">
        <f>#NUM!</f>
        <v>#NUM!</v>
      </c>
    </row>
    <row r="250" spans="1:17">
      <c r="A250" t="s">
        <v>1800</v>
      </c>
      <c r="B250">
        <v>0</v>
      </c>
      <c r="C250" t="e">
        <f>#NUM!</f>
        <v>#NUM!</v>
      </c>
      <c r="D250" t="e">
        <f>#NUM!</f>
        <v>#NUM!</v>
      </c>
      <c r="E250" t="e">
        <f>#NUM!</f>
        <v>#NUM!</v>
      </c>
      <c r="F250" t="e">
        <f>#NUM!</f>
        <v>#NUM!</v>
      </c>
      <c r="G250" t="e">
        <f>#NUM!</f>
        <v>#NUM!</v>
      </c>
      <c r="H250" t="e">
        <f>#NUM!</f>
        <v>#NUM!</v>
      </c>
      <c r="I250" t="e">
        <f>#NUM!</f>
        <v>#NUM!</v>
      </c>
      <c r="J250" t="e">
        <f>#NUM!</f>
        <v>#NUM!</v>
      </c>
      <c r="K250" t="e">
        <f>#NUM!</f>
        <v>#NUM!</v>
      </c>
      <c r="L250" t="e">
        <f>#NUM!</f>
        <v>#NUM!</v>
      </c>
      <c r="M250" t="e">
        <f>#NUM!</f>
        <v>#NUM!</v>
      </c>
      <c r="N250" t="e">
        <f>#NUM!</f>
        <v>#NUM!</v>
      </c>
      <c r="O250" t="e">
        <f>#NUM!</f>
        <v>#NUM!</v>
      </c>
      <c r="P250" t="e">
        <f>#NUM!</f>
        <v>#NUM!</v>
      </c>
      <c r="Q250" t="e">
        <f>#NUM!</f>
        <v>#NUM!</v>
      </c>
    </row>
    <row r="251" spans="1:17">
      <c r="A251" t="s">
        <v>1801</v>
      </c>
      <c r="B251">
        <v>0</v>
      </c>
      <c r="C251" t="e">
        <f>#NUM!</f>
        <v>#NUM!</v>
      </c>
      <c r="D251" t="e">
        <f>#NUM!</f>
        <v>#NUM!</v>
      </c>
      <c r="E251" t="e">
        <f>#NUM!</f>
        <v>#NUM!</v>
      </c>
      <c r="F251" t="e">
        <f>#NUM!</f>
        <v>#NUM!</v>
      </c>
      <c r="G251" t="e">
        <f>#NUM!</f>
        <v>#NUM!</v>
      </c>
      <c r="H251" t="e">
        <f>#NUM!</f>
        <v>#NUM!</v>
      </c>
      <c r="I251" t="e">
        <f>#NUM!</f>
        <v>#NUM!</v>
      </c>
      <c r="J251" t="e">
        <f>#NUM!</f>
        <v>#NUM!</v>
      </c>
      <c r="K251" t="e">
        <f>#NUM!</f>
        <v>#NUM!</v>
      </c>
      <c r="L251" t="e">
        <f>#NUM!</f>
        <v>#NUM!</v>
      </c>
      <c r="M251" t="e">
        <f>#NUM!</f>
        <v>#NUM!</v>
      </c>
      <c r="N251" t="e">
        <f>#NUM!</f>
        <v>#NUM!</v>
      </c>
      <c r="O251" t="e">
        <f>#NUM!</f>
        <v>#NUM!</v>
      </c>
      <c r="P251" t="e">
        <f>#NUM!</f>
        <v>#NUM!</v>
      </c>
      <c r="Q251" t="e">
        <f>#NUM!</f>
        <v>#NUM!</v>
      </c>
    </row>
    <row r="252" spans="1:17">
      <c r="A252" t="s">
        <v>1802</v>
      </c>
      <c r="B252">
        <v>0</v>
      </c>
      <c r="C252" t="e">
        <f>#NUM!</f>
        <v>#NUM!</v>
      </c>
      <c r="D252" t="e">
        <f>#NUM!</f>
        <v>#NUM!</v>
      </c>
      <c r="E252" t="e">
        <f>#NUM!</f>
        <v>#NUM!</v>
      </c>
      <c r="F252" t="e">
        <f>#NUM!</f>
        <v>#NUM!</v>
      </c>
      <c r="G252" t="e">
        <f>#NUM!</f>
        <v>#NUM!</v>
      </c>
      <c r="H252" t="e">
        <f>#NUM!</f>
        <v>#NUM!</v>
      </c>
      <c r="I252" t="e">
        <f>#NUM!</f>
        <v>#NUM!</v>
      </c>
      <c r="J252" t="e">
        <f>#NUM!</f>
        <v>#NUM!</v>
      </c>
      <c r="K252" t="e">
        <f>#NUM!</f>
        <v>#NUM!</v>
      </c>
      <c r="L252" t="e">
        <f>#NUM!</f>
        <v>#NUM!</v>
      </c>
      <c r="M252" t="e">
        <f>#NUM!</f>
        <v>#NUM!</v>
      </c>
      <c r="N252" t="e">
        <f>#NUM!</f>
        <v>#NUM!</v>
      </c>
      <c r="O252" t="e">
        <f>#NUM!</f>
        <v>#NUM!</v>
      </c>
      <c r="P252" t="e">
        <f>#NUM!</f>
        <v>#NUM!</v>
      </c>
      <c r="Q252" t="e">
        <f>#NUM!</f>
        <v>#NUM!</v>
      </c>
    </row>
    <row r="253" spans="1:17">
      <c r="A253" t="s">
        <v>1803</v>
      </c>
      <c r="B253">
        <v>0</v>
      </c>
      <c r="C253" t="e">
        <f>#NUM!</f>
        <v>#NUM!</v>
      </c>
      <c r="D253" t="e">
        <f>#NUM!</f>
        <v>#NUM!</v>
      </c>
      <c r="E253" t="e">
        <f>#NUM!</f>
        <v>#NUM!</v>
      </c>
      <c r="F253" t="e">
        <f>#NUM!</f>
        <v>#NUM!</v>
      </c>
      <c r="G253" t="e">
        <f>#NUM!</f>
        <v>#NUM!</v>
      </c>
      <c r="H253" t="e">
        <f>#NUM!</f>
        <v>#NUM!</v>
      </c>
      <c r="I253" t="e">
        <f>#NUM!</f>
        <v>#NUM!</v>
      </c>
      <c r="J253" t="e">
        <f>#NUM!</f>
        <v>#NUM!</v>
      </c>
      <c r="K253" t="e">
        <f>#NUM!</f>
        <v>#NUM!</v>
      </c>
      <c r="L253" t="e">
        <f>#NUM!</f>
        <v>#NUM!</v>
      </c>
      <c r="M253" t="e">
        <f>#NUM!</f>
        <v>#NUM!</v>
      </c>
      <c r="N253" t="e">
        <f>#NUM!</f>
        <v>#NUM!</v>
      </c>
      <c r="O253" t="e">
        <f>#NUM!</f>
        <v>#NUM!</v>
      </c>
      <c r="P253" t="e">
        <f>#NUM!</f>
        <v>#NUM!</v>
      </c>
      <c r="Q253" t="e">
        <f>#NUM!</f>
        <v>#NUM!</v>
      </c>
    </row>
    <row r="254" spans="1:17">
      <c r="A254" t="s">
        <v>1804</v>
      </c>
      <c r="B254">
        <v>0</v>
      </c>
      <c r="C254" t="e">
        <f>#NUM!</f>
        <v>#NUM!</v>
      </c>
      <c r="D254" t="e">
        <f>#NUM!</f>
        <v>#NUM!</v>
      </c>
      <c r="E254" t="e">
        <f>#NUM!</f>
        <v>#NUM!</v>
      </c>
      <c r="F254" t="e">
        <f>#NUM!</f>
        <v>#NUM!</v>
      </c>
      <c r="G254" t="e">
        <f>#NUM!</f>
        <v>#NUM!</v>
      </c>
      <c r="H254" t="e">
        <f>#NUM!</f>
        <v>#NUM!</v>
      </c>
      <c r="I254" t="e">
        <f>#NUM!</f>
        <v>#NUM!</v>
      </c>
      <c r="J254" t="e">
        <f>#NUM!</f>
        <v>#NUM!</v>
      </c>
      <c r="K254" t="e">
        <f>#NUM!</f>
        <v>#NUM!</v>
      </c>
      <c r="L254" t="e">
        <f>#NUM!</f>
        <v>#NUM!</v>
      </c>
      <c r="M254" t="e">
        <f>#NUM!</f>
        <v>#NUM!</v>
      </c>
      <c r="N254" t="e">
        <f>#NUM!</f>
        <v>#NUM!</v>
      </c>
      <c r="O254" t="e">
        <f>#NUM!</f>
        <v>#NUM!</v>
      </c>
      <c r="P254" t="e">
        <f>#NUM!</f>
        <v>#NUM!</v>
      </c>
      <c r="Q254" t="e">
        <f>#NUM!</f>
        <v>#NUM!</v>
      </c>
    </row>
    <row r="255" spans="1:17">
      <c r="A255" t="s">
        <v>1805</v>
      </c>
      <c r="B255">
        <v>0</v>
      </c>
      <c r="C255" t="e">
        <f>#NUM!</f>
        <v>#NUM!</v>
      </c>
      <c r="D255" t="e">
        <f>#NUM!</f>
        <v>#NUM!</v>
      </c>
      <c r="E255" t="e">
        <f>#NUM!</f>
        <v>#NUM!</v>
      </c>
      <c r="F255" t="e">
        <f>#NUM!</f>
        <v>#NUM!</v>
      </c>
      <c r="G255" t="e">
        <f>#NUM!</f>
        <v>#NUM!</v>
      </c>
      <c r="H255" t="e">
        <f>#NUM!</f>
        <v>#NUM!</v>
      </c>
      <c r="I255" t="e">
        <f>#NUM!</f>
        <v>#NUM!</v>
      </c>
      <c r="J255" t="e">
        <f>#NUM!</f>
        <v>#NUM!</v>
      </c>
      <c r="K255" t="e">
        <f>#NUM!</f>
        <v>#NUM!</v>
      </c>
      <c r="L255" t="e">
        <f>#NUM!</f>
        <v>#NUM!</v>
      </c>
      <c r="M255" t="e">
        <f>#NUM!</f>
        <v>#NUM!</v>
      </c>
      <c r="N255" t="e">
        <f>#NUM!</f>
        <v>#NUM!</v>
      </c>
      <c r="O255" t="e">
        <f>#NUM!</f>
        <v>#NUM!</v>
      </c>
      <c r="P255" t="e">
        <f>#NUM!</f>
        <v>#NUM!</v>
      </c>
      <c r="Q255" t="e">
        <f>#NUM!</f>
        <v>#NUM!</v>
      </c>
    </row>
    <row r="256" spans="1:17">
      <c r="A256" t="s">
        <v>1806</v>
      </c>
      <c r="B256">
        <v>0</v>
      </c>
      <c r="C256" t="e">
        <f>#NUM!</f>
        <v>#NUM!</v>
      </c>
      <c r="D256" t="e">
        <f>#NUM!</f>
        <v>#NUM!</v>
      </c>
      <c r="E256" t="e">
        <f>#NUM!</f>
        <v>#NUM!</v>
      </c>
      <c r="F256" t="e">
        <f>#NUM!</f>
        <v>#NUM!</v>
      </c>
      <c r="G256" t="e">
        <f>#NUM!</f>
        <v>#NUM!</v>
      </c>
      <c r="H256" t="e">
        <f>#NUM!</f>
        <v>#NUM!</v>
      </c>
      <c r="I256" t="e">
        <f>#NUM!</f>
        <v>#NUM!</v>
      </c>
      <c r="J256" t="e">
        <f>#NUM!</f>
        <v>#NUM!</v>
      </c>
      <c r="K256" t="e">
        <f>#NUM!</f>
        <v>#NUM!</v>
      </c>
      <c r="L256" t="e">
        <f>#NUM!</f>
        <v>#NUM!</v>
      </c>
      <c r="M256" t="e">
        <f>#NUM!</f>
        <v>#NUM!</v>
      </c>
      <c r="N256" t="e">
        <f>#NUM!</f>
        <v>#NUM!</v>
      </c>
      <c r="O256" t="e">
        <f>#NUM!</f>
        <v>#NUM!</v>
      </c>
      <c r="P256" t="e">
        <f>#NUM!</f>
        <v>#NUM!</v>
      </c>
      <c r="Q256" t="e">
        <f>#NUM!</f>
        <v>#NUM!</v>
      </c>
    </row>
    <row r="257" spans="1:17">
      <c r="A257" t="s">
        <v>1807</v>
      </c>
      <c r="B257">
        <v>0</v>
      </c>
      <c r="C257" t="e">
        <f>#NUM!</f>
        <v>#NUM!</v>
      </c>
      <c r="D257" t="e">
        <f>#NUM!</f>
        <v>#NUM!</v>
      </c>
      <c r="E257" t="e">
        <f>#NUM!</f>
        <v>#NUM!</v>
      </c>
      <c r="F257" t="e">
        <f>#NUM!</f>
        <v>#NUM!</v>
      </c>
      <c r="G257" t="e">
        <f>#NUM!</f>
        <v>#NUM!</v>
      </c>
      <c r="H257" t="e">
        <f>#NUM!</f>
        <v>#NUM!</v>
      </c>
      <c r="I257" t="e">
        <f>#NUM!</f>
        <v>#NUM!</v>
      </c>
      <c r="J257" t="e">
        <f>#NUM!</f>
        <v>#NUM!</v>
      </c>
      <c r="K257" t="e">
        <f>#NUM!</f>
        <v>#NUM!</v>
      </c>
      <c r="L257" t="e">
        <f>#NUM!</f>
        <v>#NUM!</v>
      </c>
      <c r="M257" t="e">
        <f>#NUM!</f>
        <v>#NUM!</v>
      </c>
      <c r="N257" t="e">
        <f>#NUM!</f>
        <v>#NUM!</v>
      </c>
      <c r="O257" t="e">
        <f>#NUM!</f>
        <v>#NUM!</v>
      </c>
      <c r="P257" t="e">
        <f>#NUM!</f>
        <v>#NUM!</v>
      </c>
      <c r="Q257" t="e">
        <f>#NUM!</f>
        <v>#NUM!</v>
      </c>
    </row>
    <row r="258" spans="1:17">
      <c r="A258" t="s">
        <v>1808</v>
      </c>
      <c r="B258">
        <v>0</v>
      </c>
      <c r="C258" t="e">
        <f>#NUM!</f>
        <v>#NUM!</v>
      </c>
      <c r="D258" t="e">
        <f>#NUM!</f>
        <v>#NUM!</v>
      </c>
      <c r="E258" t="e">
        <f>#NUM!</f>
        <v>#NUM!</v>
      </c>
      <c r="F258" t="e">
        <f>#NUM!</f>
        <v>#NUM!</v>
      </c>
      <c r="G258" t="e">
        <f>#NUM!</f>
        <v>#NUM!</v>
      </c>
      <c r="H258" t="e">
        <f>#NUM!</f>
        <v>#NUM!</v>
      </c>
      <c r="I258" t="e">
        <f>#NUM!</f>
        <v>#NUM!</v>
      </c>
      <c r="J258" t="e">
        <f>#NUM!</f>
        <v>#NUM!</v>
      </c>
      <c r="K258" t="e">
        <f>#NUM!</f>
        <v>#NUM!</v>
      </c>
      <c r="L258" t="e">
        <f>#NUM!</f>
        <v>#NUM!</v>
      </c>
      <c r="M258" t="e">
        <f>#NUM!</f>
        <v>#NUM!</v>
      </c>
      <c r="N258" t="e">
        <f>#NUM!</f>
        <v>#NUM!</v>
      </c>
      <c r="O258" t="e">
        <f>#NUM!</f>
        <v>#NUM!</v>
      </c>
      <c r="P258" t="e">
        <f>#NUM!</f>
        <v>#NUM!</v>
      </c>
      <c r="Q258" t="e">
        <f>#NUM!</f>
        <v>#NUM!</v>
      </c>
    </row>
    <row r="259" spans="1:17">
      <c r="A259" t="s">
        <v>1809</v>
      </c>
      <c r="B259">
        <v>0</v>
      </c>
      <c r="C259" t="e">
        <f>#NUM!</f>
        <v>#NUM!</v>
      </c>
      <c r="D259" t="e">
        <f>#NUM!</f>
        <v>#NUM!</v>
      </c>
      <c r="E259" t="e">
        <f>#NUM!</f>
        <v>#NUM!</v>
      </c>
      <c r="F259" t="e">
        <f>#NUM!</f>
        <v>#NUM!</v>
      </c>
      <c r="G259" t="e">
        <f>#NUM!</f>
        <v>#NUM!</v>
      </c>
      <c r="H259" t="e">
        <f>#NUM!</f>
        <v>#NUM!</v>
      </c>
      <c r="I259" t="e">
        <f>#NUM!</f>
        <v>#NUM!</v>
      </c>
      <c r="J259" t="e">
        <f>#NUM!</f>
        <v>#NUM!</v>
      </c>
      <c r="K259" t="e">
        <f>#NUM!</f>
        <v>#NUM!</v>
      </c>
      <c r="L259" t="e">
        <f>#NUM!</f>
        <v>#NUM!</v>
      </c>
      <c r="M259" t="e">
        <f>#NUM!</f>
        <v>#NUM!</v>
      </c>
      <c r="N259" t="e">
        <f>#NUM!</f>
        <v>#NUM!</v>
      </c>
      <c r="O259" t="e">
        <f>#NUM!</f>
        <v>#NUM!</v>
      </c>
      <c r="P259" t="e">
        <f>#NUM!</f>
        <v>#NUM!</v>
      </c>
      <c r="Q259" t="e">
        <f>#NUM!</f>
        <v>#NUM!</v>
      </c>
    </row>
    <row r="260" spans="1:17">
      <c r="A260" t="s">
        <v>1810</v>
      </c>
      <c r="B260">
        <v>0</v>
      </c>
      <c r="C260" t="e">
        <f>#NUM!</f>
        <v>#NUM!</v>
      </c>
      <c r="D260" t="e">
        <f>#NUM!</f>
        <v>#NUM!</v>
      </c>
      <c r="E260" t="e">
        <f>#NUM!</f>
        <v>#NUM!</v>
      </c>
      <c r="F260" t="e">
        <f>#NUM!</f>
        <v>#NUM!</v>
      </c>
      <c r="G260" t="e">
        <f>#NUM!</f>
        <v>#NUM!</v>
      </c>
      <c r="H260" t="e">
        <f>#NUM!</f>
        <v>#NUM!</v>
      </c>
      <c r="I260" t="e">
        <f>#NUM!</f>
        <v>#NUM!</v>
      </c>
      <c r="J260" t="e">
        <f>#NUM!</f>
        <v>#NUM!</v>
      </c>
      <c r="K260" t="e">
        <f>#NUM!</f>
        <v>#NUM!</v>
      </c>
      <c r="L260" t="e">
        <f>#NUM!</f>
        <v>#NUM!</v>
      </c>
      <c r="M260" t="e">
        <f>#NUM!</f>
        <v>#NUM!</v>
      </c>
      <c r="N260" t="e">
        <f>#NUM!</f>
        <v>#NUM!</v>
      </c>
      <c r="O260" t="e">
        <f>#NUM!</f>
        <v>#NUM!</v>
      </c>
      <c r="P260" t="e">
        <f>#NUM!</f>
        <v>#NUM!</v>
      </c>
      <c r="Q260" t="e">
        <f>#NUM!</f>
        <v>#NUM!</v>
      </c>
    </row>
    <row r="261" spans="1:17">
      <c r="A261" t="s">
        <v>1811</v>
      </c>
      <c r="B261">
        <v>0</v>
      </c>
      <c r="C261" t="e">
        <f>#NUM!</f>
        <v>#NUM!</v>
      </c>
      <c r="D261" t="e">
        <f>#NUM!</f>
        <v>#NUM!</v>
      </c>
      <c r="E261" t="e">
        <f>#NUM!</f>
        <v>#NUM!</v>
      </c>
      <c r="F261" t="e">
        <f>#NUM!</f>
        <v>#NUM!</v>
      </c>
      <c r="G261" t="e">
        <f>#NUM!</f>
        <v>#NUM!</v>
      </c>
      <c r="H261" t="e">
        <f>#NUM!</f>
        <v>#NUM!</v>
      </c>
      <c r="I261" t="e">
        <f>#NUM!</f>
        <v>#NUM!</v>
      </c>
      <c r="J261" t="e">
        <f>#NUM!</f>
        <v>#NUM!</v>
      </c>
      <c r="K261" t="e">
        <f>#NUM!</f>
        <v>#NUM!</v>
      </c>
      <c r="L261" t="e">
        <f>#NUM!</f>
        <v>#NUM!</v>
      </c>
      <c r="M261" t="e">
        <f>#NUM!</f>
        <v>#NUM!</v>
      </c>
      <c r="N261" t="e">
        <f>#NUM!</f>
        <v>#NUM!</v>
      </c>
      <c r="O261" t="e">
        <f>#NUM!</f>
        <v>#NUM!</v>
      </c>
      <c r="P261" t="e">
        <f>#NUM!</f>
        <v>#NUM!</v>
      </c>
      <c r="Q261" t="e">
        <f>#NUM!</f>
        <v>#NUM!</v>
      </c>
    </row>
    <row r="262" spans="1:17">
      <c r="A262" t="s">
        <v>1812</v>
      </c>
      <c r="B262">
        <v>0</v>
      </c>
      <c r="C262" t="e">
        <f>#NUM!</f>
        <v>#NUM!</v>
      </c>
      <c r="D262" t="e">
        <f>#NUM!</f>
        <v>#NUM!</v>
      </c>
      <c r="E262" t="e">
        <f>#NUM!</f>
        <v>#NUM!</v>
      </c>
      <c r="F262" t="e">
        <f>#NUM!</f>
        <v>#NUM!</v>
      </c>
      <c r="G262" t="e">
        <f>#NUM!</f>
        <v>#NUM!</v>
      </c>
      <c r="H262" t="e">
        <f>#NUM!</f>
        <v>#NUM!</v>
      </c>
      <c r="I262" t="e">
        <f>#NUM!</f>
        <v>#NUM!</v>
      </c>
      <c r="J262" t="e">
        <f>#NUM!</f>
        <v>#NUM!</v>
      </c>
      <c r="K262" t="e">
        <f>#NUM!</f>
        <v>#NUM!</v>
      </c>
      <c r="L262" t="e">
        <f>#NUM!</f>
        <v>#NUM!</v>
      </c>
      <c r="M262" t="e">
        <f>#NUM!</f>
        <v>#NUM!</v>
      </c>
      <c r="N262" t="e">
        <f>#NUM!</f>
        <v>#NUM!</v>
      </c>
      <c r="O262" t="e">
        <f>#NUM!</f>
        <v>#NUM!</v>
      </c>
      <c r="P262" t="e">
        <f>#NUM!</f>
        <v>#NUM!</v>
      </c>
      <c r="Q262" t="e">
        <f>#NUM!</f>
        <v>#NUM!</v>
      </c>
    </row>
    <row r="263" spans="1:17">
      <c r="A263" t="s">
        <v>1813</v>
      </c>
      <c r="B263">
        <v>0</v>
      </c>
      <c r="C263" t="e">
        <f>#NUM!</f>
        <v>#NUM!</v>
      </c>
      <c r="D263" t="e">
        <f>#NUM!</f>
        <v>#NUM!</v>
      </c>
      <c r="E263" t="e">
        <f>#NUM!</f>
        <v>#NUM!</v>
      </c>
      <c r="F263" t="e">
        <f>#NUM!</f>
        <v>#NUM!</v>
      </c>
      <c r="G263" t="e">
        <f>#NUM!</f>
        <v>#NUM!</v>
      </c>
      <c r="H263" t="e">
        <f>#NUM!</f>
        <v>#NUM!</v>
      </c>
      <c r="I263" t="e">
        <f>#NUM!</f>
        <v>#NUM!</v>
      </c>
      <c r="J263" t="e">
        <f>#NUM!</f>
        <v>#NUM!</v>
      </c>
      <c r="K263" t="e">
        <f>#NUM!</f>
        <v>#NUM!</v>
      </c>
      <c r="L263" t="e">
        <f>#NUM!</f>
        <v>#NUM!</v>
      </c>
      <c r="M263" t="e">
        <f>#NUM!</f>
        <v>#NUM!</v>
      </c>
      <c r="N263" t="e">
        <f>#NUM!</f>
        <v>#NUM!</v>
      </c>
      <c r="O263" t="e">
        <f>#NUM!</f>
        <v>#NUM!</v>
      </c>
      <c r="P263" t="e">
        <f>#NUM!</f>
        <v>#NUM!</v>
      </c>
      <c r="Q263" t="e">
        <f>#NUM!</f>
        <v>#NUM!</v>
      </c>
    </row>
    <row r="264" spans="1:17">
      <c r="A264" t="s">
        <v>1814</v>
      </c>
      <c r="B264">
        <v>0</v>
      </c>
      <c r="C264" t="e">
        <f>#NUM!</f>
        <v>#NUM!</v>
      </c>
      <c r="D264" t="e">
        <f>#NUM!</f>
        <v>#NUM!</v>
      </c>
      <c r="E264" t="e">
        <f>#NUM!</f>
        <v>#NUM!</v>
      </c>
      <c r="F264" t="e">
        <f>#NUM!</f>
        <v>#NUM!</v>
      </c>
      <c r="G264" t="e">
        <f>#NUM!</f>
        <v>#NUM!</v>
      </c>
      <c r="H264" t="e">
        <f>#NUM!</f>
        <v>#NUM!</v>
      </c>
      <c r="I264" t="e">
        <f>#NUM!</f>
        <v>#NUM!</v>
      </c>
      <c r="J264" t="e">
        <f>#NUM!</f>
        <v>#NUM!</v>
      </c>
      <c r="K264" t="e">
        <f>#NUM!</f>
        <v>#NUM!</v>
      </c>
      <c r="L264" t="e">
        <f>#NUM!</f>
        <v>#NUM!</v>
      </c>
      <c r="M264" t="e">
        <f>#NUM!</f>
        <v>#NUM!</v>
      </c>
      <c r="N264" t="e">
        <f>#NUM!</f>
        <v>#NUM!</v>
      </c>
      <c r="O264" t="e">
        <f>#NUM!</f>
        <v>#NUM!</v>
      </c>
      <c r="P264" t="e">
        <f>#NUM!</f>
        <v>#NUM!</v>
      </c>
      <c r="Q264" t="e">
        <f>#NUM!</f>
        <v>#NUM!</v>
      </c>
    </row>
    <row r="265" spans="1:17">
      <c r="A265" t="s">
        <v>1815</v>
      </c>
      <c r="B265">
        <v>0</v>
      </c>
      <c r="C265" t="e">
        <f>#NUM!</f>
        <v>#NUM!</v>
      </c>
      <c r="D265" t="e">
        <f>#NUM!</f>
        <v>#NUM!</v>
      </c>
      <c r="E265" t="e">
        <f>#NUM!</f>
        <v>#NUM!</v>
      </c>
      <c r="F265" t="e">
        <f>#NUM!</f>
        <v>#NUM!</v>
      </c>
      <c r="G265" t="e">
        <f>#NUM!</f>
        <v>#NUM!</v>
      </c>
      <c r="H265" t="e">
        <f>#NUM!</f>
        <v>#NUM!</v>
      </c>
      <c r="I265" t="e">
        <f>#NUM!</f>
        <v>#NUM!</v>
      </c>
      <c r="J265" t="e">
        <f>#NUM!</f>
        <v>#NUM!</v>
      </c>
      <c r="K265" t="e">
        <f>#NUM!</f>
        <v>#NUM!</v>
      </c>
      <c r="L265" t="e">
        <f>#NUM!</f>
        <v>#NUM!</v>
      </c>
      <c r="M265" t="e">
        <f>#NUM!</f>
        <v>#NUM!</v>
      </c>
      <c r="N265" t="e">
        <f>#NUM!</f>
        <v>#NUM!</v>
      </c>
      <c r="O265" t="e">
        <f>#NUM!</f>
        <v>#NUM!</v>
      </c>
      <c r="P265" t="e">
        <f>#NUM!</f>
        <v>#NUM!</v>
      </c>
      <c r="Q265" t="e">
        <f>#NUM!</f>
        <v>#NUM!</v>
      </c>
    </row>
    <row r="266" spans="1:17">
      <c r="A266" t="s">
        <v>1816</v>
      </c>
      <c r="B266">
        <v>0</v>
      </c>
      <c r="C266" t="e">
        <f>#NUM!</f>
        <v>#NUM!</v>
      </c>
      <c r="D266" t="e">
        <f>#NUM!</f>
        <v>#NUM!</v>
      </c>
      <c r="E266" t="e">
        <f>#NUM!</f>
        <v>#NUM!</v>
      </c>
      <c r="F266" t="e">
        <f>#NUM!</f>
        <v>#NUM!</v>
      </c>
      <c r="G266" t="e">
        <f>#NUM!</f>
        <v>#NUM!</v>
      </c>
      <c r="H266" t="e">
        <f>#NUM!</f>
        <v>#NUM!</v>
      </c>
      <c r="I266" t="e">
        <f>#NUM!</f>
        <v>#NUM!</v>
      </c>
      <c r="J266" t="e">
        <f>#NUM!</f>
        <v>#NUM!</v>
      </c>
      <c r="K266" t="e">
        <f>#NUM!</f>
        <v>#NUM!</v>
      </c>
      <c r="L266" t="e">
        <f>#NUM!</f>
        <v>#NUM!</v>
      </c>
      <c r="M266" t="e">
        <f>#NUM!</f>
        <v>#NUM!</v>
      </c>
      <c r="N266" t="e">
        <f>#NUM!</f>
        <v>#NUM!</v>
      </c>
      <c r="O266" t="e">
        <f>#NUM!</f>
        <v>#NUM!</v>
      </c>
      <c r="P266" t="e">
        <f>#NUM!</f>
        <v>#NUM!</v>
      </c>
      <c r="Q266" t="e">
        <f>#NUM!</f>
        <v>#NUM!</v>
      </c>
    </row>
    <row r="267" spans="1:17">
      <c r="A267" t="s">
        <v>1817</v>
      </c>
      <c r="B267">
        <v>0</v>
      </c>
      <c r="C267" t="e">
        <f>#NUM!</f>
        <v>#NUM!</v>
      </c>
      <c r="D267" t="e">
        <f>#NUM!</f>
        <v>#NUM!</v>
      </c>
      <c r="E267" t="e">
        <f>#NUM!</f>
        <v>#NUM!</v>
      </c>
      <c r="F267" t="e">
        <f>#NUM!</f>
        <v>#NUM!</v>
      </c>
      <c r="G267" t="e">
        <f>#NUM!</f>
        <v>#NUM!</v>
      </c>
      <c r="H267" t="e">
        <f>#NUM!</f>
        <v>#NUM!</v>
      </c>
      <c r="I267" t="e">
        <f>#NUM!</f>
        <v>#NUM!</v>
      </c>
      <c r="J267" t="e">
        <f>#NUM!</f>
        <v>#NUM!</v>
      </c>
      <c r="K267" t="e">
        <f>#NUM!</f>
        <v>#NUM!</v>
      </c>
      <c r="L267" t="e">
        <f>#NUM!</f>
        <v>#NUM!</v>
      </c>
      <c r="M267" t="e">
        <f>#NUM!</f>
        <v>#NUM!</v>
      </c>
      <c r="N267" t="e">
        <f>#NUM!</f>
        <v>#NUM!</v>
      </c>
      <c r="O267" t="e">
        <f>#NUM!</f>
        <v>#NUM!</v>
      </c>
      <c r="P267" t="e">
        <f>#NUM!</f>
        <v>#NUM!</v>
      </c>
      <c r="Q267" t="e">
        <f>#NUM!</f>
        <v>#NUM!</v>
      </c>
    </row>
    <row r="268" spans="1:17">
      <c r="A268" t="s">
        <v>1818</v>
      </c>
      <c r="B268">
        <v>0</v>
      </c>
      <c r="C268" t="e">
        <f>#NUM!</f>
        <v>#NUM!</v>
      </c>
      <c r="D268" t="e">
        <f>#NUM!</f>
        <v>#NUM!</v>
      </c>
      <c r="E268" t="e">
        <f>#NUM!</f>
        <v>#NUM!</v>
      </c>
      <c r="F268" t="e">
        <f>#NUM!</f>
        <v>#NUM!</v>
      </c>
      <c r="G268" t="e">
        <f>#NUM!</f>
        <v>#NUM!</v>
      </c>
      <c r="H268" t="e">
        <f>#NUM!</f>
        <v>#NUM!</v>
      </c>
      <c r="I268" t="e">
        <f>#NUM!</f>
        <v>#NUM!</v>
      </c>
      <c r="J268" t="e">
        <f>#NUM!</f>
        <v>#NUM!</v>
      </c>
      <c r="K268" t="e">
        <f>#NUM!</f>
        <v>#NUM!</v>
      </c>
      <c r="L268" t="e">
        <f>#NUM!</f>
        <v>#NUM!</v>
      </c>
      <c r="M268" t="e">
        <f>#NUM!</f>
        <v>#NUM!</v>
      </c>
      <c r="N268" t="e">
        <f>#NUM!</f>
        <v>#NUM!</v>
      </c>
      <c r="O268" t="e">
        <f>#NUM!</f>
        <v>#NUM!</v>
      </c>
      <c r="P268" t="e">
        <f>#NUM!</f>
        <v>#NUM!</v>
      </c>
      <c r="Q268" t="e">
        <f>#NUM!</f>
        <v>#NUM!</v>
      </c>
    </row>
    <row r="269" spans="1:17">
      <c r="A269" t="s">
        <v>1819</v>
      </c>
      <c r="B269">
        <v>0</v>
      </c>
      <c r="C269" t="e">
        <f>#NUM!</f>
        <v>#NUM!</v>
      </c>
      <c r="D269" t="e">
        <f>#NUM!</f>
        <v>#NUM!</v>
      </c>
      <c r="E269" t="e">
        <f>#NUM!</f>
        <v>#NUM!</v>
      </c>
      <c r="F269" t="e">
        <f>#NUM!</f>
        <v>#NUM!</v>
      </c>
      <c r="G269" t="e">
        <f>#NUM!</f>
        <v>#NUM!</v>
      </c>
      <c r="H269" t="e">
        <f>#NUM!</f>
        <v>#NUM!</v>
      </c>
      <c r="I269" t="e">
        <f>#NUM!</f>
        <v>#NUM!</v>
      </c>
      <c r="J269" t="e">
        <f>#NUM!</f>
        <v>#NUM!</v>
      </c>
      <c r="K269" t="e">
        <f>#NUM!</f>
        <v>#NUM!</v>
      </c>
      <c r="L269" t="e">
        <f>#NUM!</f>
        <v>#NUM!</v>
      </c>
      <c r="M269" t="e">
        <f>#NUM!</f>
        <v>#NUM!</v>
      </c>
      <c r="N269" t="e">
        <f>#NUM!</f>
        <v>#NUM!</v>
      </c>
      <c r="O269" t="e">
        <f>#NUM!</f>
        <v>#NUM!</v>
      </c>
      <c r="P269" t="e">
        <f>#NUM!</f>
        <v>#NUM!</v>
      </c>
      <c r="Q269" t="e">
        <f>#NUM!</f>
        <v>#NUM!</v>
      </c>
    </row>
    <row r="270" spans="1:17">
      <c r="A270" t="s">
        <v>1820</v>
      </c>
      <c r="B270">
        <v>0</v>
      </c>
      <c r="C270" t="e">
        <f>#NUM!</f>
        <v>#NUM!</v>
      </c>
      <c r="D270" t="e">
        <f>#NUM!</f>
        <v>#NUM!</v>
      </c>
      <c r="E270" t="e">
        <f>#NUM!</f>
        <v>#NUM!</v>
      </c>
      <c r="F270" t="e">
        <f>#NUM!</f>
        <v>#NUM!</v>
      </c>
      <c r="G270" t="e">
        <f>#NUM!</f>
        <v>#NUM!</v>
      </c>
      <c r="H270" t="e">
        <f>#NUM!</f>
        <v>#NUM!</v>
      </c>
      <c r="I270" t="e">
        <f>#NUM!</f>
        <v>#NUM!</v>
      </c>
      <c r="J270" t="e">
        <f>#NUM!</f>
        <v>#NUM!</v>
      </c>
      <c r="K270" t="e">
        <f>#NUM!</f>
        <v>#NUM!</v>
      </c>
      <c r="L270" t="e">
        <f>#NUM!</f>
        <v>#NUM!</v>
      </c>
      <c r="M270" t="e">
        <f>#NUM!</f>
        <v>#NUM!</v>
      </c>
      <c r="N270" t="e">
        <f>#NUM!</f>
        <v>#NUM!</v>
      </c>
      <c r="O270" t="e">
        <f>#NUM!</f>
        <v>#NUM!</v>
      </c>
      <c r="P270" t="e">
        <f>#NUM!</f>
        <v>#NUM!</v>
      </c>
      <c r="Q270" t="e">
        <f>#NUM!</f>
        <v>#NUM!</v>
      </c>
    </row>
    <row r="271" spans="1:17">
      <c r="A271" t="s">
        <v>1821</v>
      </c>
      <c r="B271">
        <v>0</v>
      </c>
      <c r="C271" t="e">
        <f>#NUM!</f>
        <v>#NUM!</v>
      </c>
      <c r="D271" t="e">
        <f>#NUM!</f>
        <v>#NUM!</v>
      </c>
      <c r="E271" t="e">
        <f>#NUM!</f>
        <v>#NUM!</v>
      </c>
      <c r="F271" t="e">
        <f>#NUM!</f>
        <v>#NUM!</v>
      </c>
      <c r="G271" t="e">
        <f>#NUM!</f>
        <v>#NUM!</v>
      </c>
      <c r="H271" t="e">
        <f>#NUM!</f>
        <v>#NUM!</v>
      </c>
      <c r="I271" t="e">
        <f>#NUM!</f>
        <v>#NUM!</v>
      </c>
      <c r="J271" t="e">
        <f>#NUM!</f>
        <v>#NUM!</v>
      </c>
      <c r="K271" t="e">
        <f>#NUM!</f>
        <v>#NUM!</v>
      </c>
      <c r="L271" t="e">
        <f>#NUM!</f>
        <v>#NUM!</v>
      </c>
      <c r="M271" t="e">
        <f>#NUM!</f>
        <v>#NUM!</v>
      </c>
      <c r="N271" t="e">
        <f>#NUM!</f>
        <v>#NUM!</v>
      </c>
      <c r="O271" t="e">
        <f>#NUM!</f>
        <v>#NUM!</v>
      </c>
      <c r="P271" t="e">
        <f>#NUM!</f>
        <v>#NUM!</v>
      </c>
      <c r="Q271" t="e">
        <f>#NUM!</f>
        <v>#NUM!</v>
      </c>
    </row>
    <row r="272" spans="1:17">
      <c r="A272" t="s">
        <v>1822</v>
      </c>
      <c r="B272">
        <v>0</v>
      </c>
      <c r="C272" t="e">
        <f>#NUM!</f>
        <v>#NUM!</v>
      </c>
      <c r="D272" t="e">
        <f>#NUM!</f>
        <v>#NUM!</v>
      </c>
      <c r="E272" t="e">
        <f>#NUM!</f>
        <v>#NUM!</v>
      </c>
      <c r="F272" t="e">
        <f>#NUM!</f>
        <v>#NUM!</v>
      </c>
      <c r="G272" t="e">
        <f>#NUM!</f>
        <v>#NUM!</v>
      </c>
      <c r="H272" t="e">
        <f>#NUM!</f>
        <v>#NUM!</v>
      </c>
      <c r="I272" t="e">
        <f>#NUM!</f>
        <v>#NUM!</v>
      </c>
      <c r="J272" t="e">
        <f>#NUM!</f>
        <v>#NUM!</v>
      </c>
      <c r="K272" t="e">
        <f>#NUM!</f>
        <v>#NUM!</v>
      </c>
      <c r="L272" t="e">
        <f>#NUM!</f>
        <v>#NUM!</v>
      </c>
      <c r="M272" t="e">
        <f>#NUM!</f>
        <v>#NUM!</v>
      </c>
      <c r="N272" t="e">
        <f>#NUM!</f>
        <v>#NUM!</v>
      </c>
      <c r="O272" t="e">
        <f>#NUM!</f>
        <v>#NUM!</v>
      </c>
      <c r="P272" t="e">
        <f>#NUM!</f>
        <v>#NUM!</v>
      </c>
      <c r="Q272" t="e">
        <f>#NUM!</f>
        <v>#NUM!</v>
      </c>
    </row>
    <row r="273" spans="1:17">
      <c r="A273" t="s">
        <v>1823</v>
      </c>
      <c r="B273">
        <v>0</v>
      </c>
      <c r="C273" t="e">
        <f>#NUM!</f>
        <v>#NUM!</v>
      </c>
      <c r="D273" t="e">
        <f>#NUM!</f>
        <v>#NUM!</v>
      </c>
      <c r="E273" t="e">
        <f>#NUM!</f>
        <v>#NUM!</v>
      </c>
      <c r="F273" t="e">
        <f>#NUM!</f>
        <v>#NUM!</v>
      </c>
      <c r="G273" t="e">
        <f>#NUM!</f>
        <v>#NUM!</v>
      </c>
      <c r="H273" t="e">
        <f>#NUM!</f>
        <v>#NUM!</v>
      </c>
      <c r="I273" t="e">
        <f>#NUM!</f>
        <v>#NUM!</v>
      </c>
      <c r="J273" t="e">
        <f>#NUM!</f>
        <v>#NUM!</v>
      </c>
      <c r="K273" t="e">
        <f>#NUM!</f>
        <v>#NUM!</v>
      </c>
      <c r="L273" t="e">
        <f>#NUM!</f>
        <v>#NUM!</v>
      </c>
      <c r="M273" t="e">
        <f>#NUM!</f>
        <v>#NUM!</v>
      </c>
      <c r="N273" t="e">
        <f>#NUM!</f>
        <v>#NUM!</v>
      </c>
      <c r="O273" t="e">
        <f>#NUM!</f>
        <v>#NUM!</v>
      </c>
      <c r="P273" t="e">
        <f>#NUM!</f>
        <v>#NUM!</v>
      </c>
      <c r="Q273" t="e">
        <f>#NUM!</f>
        <v>#NUM!</v>
      </c>
    </row>
    <row r="274" spans="1:17">
      <c r="A274" t="s">
        <v>1824</v>
      </c>
      <c r="B274">
        <v>0</v>
      </c>
      <c r="C274" t="e">
        <f>#NUM!</f>
        <v>#NUM!</v>
      </c>
      <c r="D274" t="e">
        <f>#NUM!</f>
        <v>#NUM!</v>
      </c>
      <c r="E274" t="e">
        <f>#NUM!</f>
        <v>#NUM!</v>
      </c>
      <c r="F274" t="e">
        <f>#NUM!</f>
        <v>#NUM!</v>
      </c>
      <c r="G274" t="e">
        <f>#NUM!</f>
        <v>#NUM!</v>
      </c>
      <c r="H274" t="e">
        <f>#NUM!</f>
        <v>#NUM!</v>
      </c>
      <c r="I274" t="e">
        <f>#NUM!</f>
        <v>#NUM!</v>
      </c>
      <c r="J274" t="e">
        <f>#NUM!</f>
        <v>#NUM!</v>
      </c>
      <c r="K274" t="e">
        <f>#NUM!</f>
        <v>#NUM!</v>
      </c>
      <c r="L274" t="e">
        <f>#NUM!</f>
        <v>#NUM!</v>
      </c>
      <c r="M274" t="e">
        <f>#NUM!</f>
        <v>#NUM!</v>
      </c>
      <c r="N274" t="e">
        <f>#NUM!</f>
        <v>#NUM!</v>
      </c>
      <c r="O274" t="e">
        <f>#NUM!</f>
        <v>#NUM!</v>
      </c>
      <c r="P274" t="e">
        <f>#NUM!</f>
        <v>#NUM!</v>
      </c>
      <c r="Q274" t="e">
        <f>#NUM!</f>
        <v>#NUM!</v>
      </c>
    </row>
    <row r="275" spans="1:17">
      <c r="A275" t="s">
        <v>1825</v>
      </c>
      <c r="B275">
        <v>0</v>
      </c>
      <c r="C275" t="e">
        <f>#NUM!</f>
        <v>#NUM!</v>
      </c>
      <c r="D275" t="e">
        <f>#NUM!</f>
        <v>#NUM!</v>
      </c>
      <c r="E275" t="e">
        <f>#NUM!</f>
        <v>#NUM!</v>
      </c>
      <c r="F275" t="e">
        <f>#NUM!</f>
        <v>#NUM!</v>
      </c>
      <c r="G275" t="e">
        <f>#NUM!</f>
        <v>#NUM!</v>
      </c>
      <c r="H275" t="e">
        <f>#NUM!</f>
        <v>#NUM!</v>
      </c>
      <c r="I275" t="e">
        <f>#NUM!</f>
        <v>#NUM!</v>
      </c>
      <c r="J275" t="e">
        <f>#NUM!</f>
        <v>#NUM!</v>
      </c>
      <c r="K275" t="e">
        <f>#NUM!</f>
        <v>#NUM!</v>
      </c>
      <c r="L275" t="e">
        <f>#NUM!</f>
        <v>#NUM!</v>
      </c>
      <c r="M275" t="e">
        <f>#NUM!</f>
        <v>#NUM!</v>
      </c>
      <c r="N275" t="e">
        <f>#NUM!</f>
        <v>#NUM!</v>
      </c>
      <c r="O275" t="e">
        <f>#NUM!</f>
        <v>#NUM!</v>
      </c>
      <c r="P275" t="e">
        <f>#NUM!</f>
        <v>#NUM!</v>
      </c>
      <c r="Q275" t="e">
        <f>#NUM!</f>
        <v>#NUM!</v>
      </c>
    </row>
    <row r="276" spans="1:17">
      <c r="A276" t="s">
        <v>1826</v>
      </c>
      <c r="B276">
        <v>0</v>
      </c>
      <c r="C276" t="e">
        <f>#NUM!</f>
        <v>#NUM!</v>
      </c>
      <c r="D276" t="e">
        <f>#NUM!</f>
        <v>#NUM!</v>
      </c>
      <c r="E276" t="e">
        <f>#NUM!</f>
        <v>#NUM!</v>
      </c>
      <c r="F276" t="e">
        <f>#NUM!</f>
        <v>#NUM!</v>
      </c>
      <c r="G276" t="e">
        <f>#NUM!</f>
        <v>#NUM!</v>
      </c>
      <c r="H276" t="e">
        <f>#NUM!</f>
        <v>#NUM!</v>
      </c>
      <c r="I276" t="e">
        <f>#NUM!</f>
        <v>#NUM!</v>
      </c>
      <c r="J276" t="e">
        <f>#NUM!</f>
        <v>#NUM!</v>
      </c>
      <c r="K276" t="e">
        <f>#NUM!</f>
        <v>#NUM!</v>
      </c>
      <c r="L276" t="e">
        <f>#NUM!</f>
        <v>#NUM!</v>
      </c>
      <c r="M276" t="e">
        <f>#NUM!</f>
        <v>#NUM!</v>
      </c>
      <c r="N276" t="e">
        <f>#NUM!</f>
        <v>#NUM!</v>
      </c>
      <c r="O276" t="e">
        <f>#NUM!</f>
        <v>#NUM!</v>
      </c>
      <c r="P276" t="e">
        <f>#NUM!</f>
        <v>#NUM!</v>
      </c>
      <c r="Q276" t="e">
        <f>#NUM!</f>
        <v>#NUM!</v>
      </c>
    </row>
    <row r="277" spans="1:17">
      <c r="A277" t="s">
        <v>1827</v>
      </c>
      <c r="B277">
        <v>0</v>
      </c>
      <c r="C277" t="e">
        <f>#NUM!</f>
        <v>#NUM!</v>
      </c>
      <c r="D277" t="e">
        <f>#NUM!</f>
        <v>#NUM!</v>
      </c>
      <c r="E277" t="e">
        <f>#NUM!</f>
        <v>#NUM!</v>
      </c>
      <c r="F277" t="e">
        <f>#NUM!</f>
        <v>#NUM!</v>
      </c>
      <c r="G277" t="e">
        <f>#NUM!</f>
        <v>#NUM!</v>
      </c>
      <c r="H277" t="e">
        <f>#NUM!</f>
        <v>#NUM!</v>
      </c>
      <c r="I277" t="e">
        <f>#NUM!</f>
        <v>#NUM!</v>
      </c>
      <c r="J277" t="e">
        <f>#NUM!</f>
        <v>#NUM!</v>
      </c>
      <c r="K277" t="e">
        <f>#NUM!</f>
        <v>#NUM!</v>
      </c>
      <c r="L277" t="e">
        <f>#NUM!</f>
        <v>#NUM!</v>
      </c>
      <c r="M277" t="e">
        <f>#NUM!</f>
        <v>#NUM!</v>
      </c>
      <c r="N277" t="e">
        <f>#NUM!</f>
        <v>#NUM!</v>
      </c>
      <c r="O277" t="e">
        <f>#NUM!</f>
        <v>#NUM!</v>
      </c>
      <c r="P277" t="e">
        <f>#NUM!</f>
        <v>#NUM!</v>
      </c>
      <c r="Q277" t="e">
        <f>#NUM!</f>
        <v>#NUM!</v>
      </c>
    </row>
    <row r="278" spans="1:17">
      <c r="A278" t="s">
        <v>1828</v>
      </c>
      <c r="B278">
        <v>0</v>
      </c>
      <c r="C278" t="e">
        <f>#NUM!</f>
        <v>#NUM!</v>
      </c>
      <c r="D278" t="e">
        <f>#NUM!</f>
        <v>#NUM!</v>
      </c>
      <c r="E278" t="e">
        <f>#NUM!</f>
        <v>#NUM!</v>
      </c>
      <c r="F278" t="e">
        <f>#NUM!</f>
        <v>#NUM!</v>
      </c>
      <c r="G278" t="e">
        <f>#NUM!</f>
        <v>#NUM!</v>
      </c>
      <c r="H278" t="e">
        <f>#NUM!</f>
        <v>#NUM!</v>
      </c>
      <c r="I278" t="e">
        <f>#NUM!</f>
        <v>#NUM!</v>
      </c>
      <c r="J278" t="e">
        <f>#NUM!</f>
        <v>#NUM!</v>
      </c>
      <c r="K278" t="e">
        <f>#NUM!</f>
        <v>#NUM!</v>
      </c>
      <c r="L278" t="e">
        <f>#NUM!</f>
        <v>#NUM!</v>
      </c>
      <c r="M278" t="e">
        <f>#NUM!</f>
        <v>#NUM!</v>
      </c>
      <c r="N278" t="e">
        <f>#NUM!</f>
        <v>#NUM!</v>
      </c>
      <c r="O278" t="e">
        <f>#NUM!</f>
        <v>#NUM!</v>
      </c>
      <c r="P278" t="e">
        <f>#NUM!</f>
        <v>#NUM!</v>
      </c>
      <c r="Q278" t="e">
        <f>#NUM!</f>
        <v>#NUM!</v>
      </c>
    </row>
    <row r="279" spans="1:17">
      <c r="A279" t="s">
        <v>1829</v>
      </c>
      <c r="B279">
        <v>0</v>
      </c>
      <c r="C279" t="e">
        <f>#NUM!</f>
        <v>#NUM!</v>
      </c>
      <c r="D279" t="e">
        <f>#NUM!</f>
        <v>#NUM!</v>
      </c>
      <c r="E279" t="e">
        <f>#NUM!</f>
        <v>#NUM!</v>
      </c>
      <c r="F279" t="e">
        <f>#NUM!</f>
        <v>#NUM!</v>
      </c>
      <c r="G279" t="e">
        <f>#NUM!</f>
        <v>#NUM!</v>
      </c>
      <c r="H279" t="e">
        <f>#NUM!</f>
        <v>#NUM!</v>
      </c>
      <c r="I279" t="e">
        <f>#NUM!</f>
        <v>#NUM!</v>
      </c>
      <c r="J279" t="e">
        <f>#NUM!</f>
        <v>#NUM!</v>
      </c>
      <c r="K279" t="e">
        <f>#NUM!</f>
        <v>#NUM!</v>
      </c>
      <c r="L279" t="e">
        <f>#NUM!</f>
        <v>#NUM!</v>
      </c>
      <c r="M279" t="e">
        <f>#NUM!</f>
        <v>#NUM!</v>
      </c>
      <c r="N279" t="e">
        <f>#NUM!</f>
        <v>#NUM!</v>
      </c>
      <c r="O279" t="e">
        <f>#NUM!</f>
        <v>#NUM!</v>
      </c>
      <c r="P279" t="e">
        <f>#NUM!</f>
        <v>#NUM!</v>
      </c>
      <c r="Q279" t="e">
        <f>#NUM!</f>
        <v>#NUM!</v>
      </c>
    </row>
    <row r="280" spans="1:17">
      <c r="A280" t="s">
        <v>1830</v>
      </c>
      <c r="B280">
        <v>0</v>
      </c>
      <c r="C280" t="e">
        <f>#NUM!</f>
        <v>#NUM!</v>
      </c>
      <c r="D280" t="e">
        <f>#NUM!</f>
        <v>#NUM!</v>
      </c>
      <c r="E280" t="e">
        <f>#NUM!</f>
        <v>#NUM!</v>
      </c>
      <c r="F280" t="e">
        <f>#NUM!</f>
        <v>#NUM!</v>
      </c>
      <c r="G280" t="e">
        <f>#NUM!</f>
        <v>#NUM!</v>
      </c>
      <c r="H280" t="e">
        <f>#NUM!</f>
        <v>#NUM!</v>
      </c>
      <c r="I280" t="e">
        <f>#NUM!</f>
        <v>#NUM!</v>
      </c>
      <c r="J280" t="e">
        <f>#NUM!</f>
        <v>#NUM!</v>
      </c>
      <c r="K280" t="e">
        <f>#NUM!</f>
        <v>#NUM!</v>
      </c>
      <c r="L280" t="e">
        <f>#NUM!</f>
        <v>#NUM!</v>
      </c>
      <c r="M280" t="e">
        <f>#NUM!</f>
        <v>#NUM!</v>
      </c>
      <c r="N280" t="e">
        <f>#NUM!</f>
        <v>#NUM!</v>
      </c>
      <c r="O280" t="e">
        <f>#NUM!</f>
        <v>#NUM!</v>
      </c>
      <c r="P280" t="e">
        <f>#NUM!</f>
        <v>#NUM!</v>
      </c>
      <c r="Q280" t="e">
        <f>#NUM!</f>
        <v>#NUM!</v>
      </c>
    </row>
    <row r="281" spans="1:17">
      <c r="A281" t="s">
        <v>1831</v>
      </c>
      <c r="B281">
        <v>0</v>
      </c>
      <c r="C281" t="e">
        <f>#NUM!</f>
        <v>#NUM!</v>
      </c>
      <c r="D281" t="e">
        <f>#NUM!</f>
        <v>#NUM!</v>
      </c>
      <c r="E281" t="e">
        <f>#NUM!</f>
        <v>#NUM!</v>
      </c>
      <c r="F281" t="e">
        <f>#NUM!</f>
        <v>#NUM!</v>
      </c>
      <c r="G281" t="e">
        <f>#NUM!</f>
        <v>#NUM!</v>
      </c>
      <c r="H281" t="e">
        <f>#NUM!</f>
        <v>#NUM!</v>
      </c>
      <c r="I281" t="e">
        <f>#NUM!</f>
        <v>#NUM!</v>
      </c>
      <c r="J281" t="e">
        <f>#NUM!</f>
        <v>#NUM!</v>
      </c>
      <c r="K281" t="e">
        <f>#NUM!</f>
        <v>#NUM!</v>
      </c>
      <c r="L281" t="e">
        <f>#NUM!</f>
        <v>#NUM!</v>
      </c>
      <c r="M281" t="e">
        <f>#NUM!</f>
        <v>#NUM!</v>
      </c>
      <c r="N281" t="e">
        <f>#NUM!</f>
        <v>#NUM!</v>
      </c>
      <c r="O281" t="e">
        <f>#NUM!</f>
        <v>#NUM!</v>
      </c>
      <c r="P281" t="e">
        <f>#NUM!</f>
        <v>#NUM!</v>
      </c>
      <c r="Q281" t="e">
        <f>#NUM!</f>
        <v>#NUM!</v>
      </c>
    </row>
    <row r="282" spans="1:17">
      <c r="A282" t="s">
        <v>1832</v>
      </c>
      <c r="B282">
        <v>0</v>
      </c>
      <c r="C282" t="e">
        <f>#NUM!</f>
        <v>#NUM!</v>
      </c>
      <c r="D282" t="e">
        <f>#NUM!</f>
        <v>#NUM!</v>
      </c>
      <c r="E282" t="e">
        <f>#NUM!</f>
        <v>#NUM!</v>
      </c>
      <c r="F282" t="e">
        <f>#NUM!</f>
        <v>#NUM!</v>
      </c>
      <c r="G282" t="e">
        <f>#NUM!</f>
        <v>#NUM!</v>
      </c>
      <c r="H282" t="e">
        <f>#NUM!</f>
        <v>#NUM!</v>
      </c>
      <c r="I282" t="e">
        <f>#NUM!</f>
        <v>#NUM!</v>
      </c>
      <c r="J282" t="e">
        <f>#NUM!</f>
        <v>#NUM!</v>
      </c>
      <c r="K282" t="e">
        <f>#NUM!</f>
        <v>#NUM!</v>
      </c>
      <c r="L282" t="e">
        <f>#NUM!</f>
        <v>#NUM!</v>
      </c>
      <c r="M282" t="e">
        <f>#NUM!</f>
        <v>#NUM!</v>
      </c>
      <c r="N282" t="e">
        <f>#NUM!</f>
        <v>#NUM!</v>
      </c>
      <c r="O282" t="e">
        <f>#NUM!</f>
        <v>#NUM!</v>
      </c>
      <c r="P282" t="e">
        <f>#NUM!</f>
        <v>#NUM!</v>
      </c>
      <c r="Q282" t="e">
        <f>#NUM!</f>
        <v>#NUM!</v>
      </c>
    </row>
    <row r="283" spans="1:17">
      <c r="A283" t="s">
        <v>1833</v>
      </c>
      <c r="B283">
        <v>0</v>
      </c>
      <c r="C283" t="e">
        <f>#NUM!</f>
        <v>#NUM!</v>
      </c>
      <c r="D283" t="e">
        <f>#NUM!</f>
        <v>#NUM!</v>
      </c>
      <c r="E283" t="e">
        <f>#NUM!</f>
        <v>#NUM!</v>
      </c>
      <c r="F283" t="e">
        <f>#NUM!</f>
        <v>#NUM!</v>
      </c>
      <c r="G283" t="e">
        <f>#NUM!</f>
        <v>#NUM!</v>
      </c>
      <c r="H283" t="e">
        <f>#NUM!</f>
        <v>#NUM!</v>
      </c>
      <c r="I283" t="e">
        <f>#NUM!</f>
        <v>#NUM!</v>
      </c>
      <c r="J283" t="e">
        <f>#NUM!</f>
        <v>#NUM!</v>
      </c>
      <c r="K283" t="e">
        <f>#NUM!</f>
        <v>#NUM!</v>
      </c>
      <c r="L283" t="e">
        <f>#NUM!</f>
        <v>#NUM!</v>
      </c>
      <c r="M283" t="e">
        <f>#NUM!</f>
        <v>#NUM!</v>
      </c>
      <c r="N283" t="e">
        <f>#NUM!</f>
        <v>#NUM!</v>
      </c>
      <c r="O283" t="e">
        <f>#NUM!</f>
        <v>#NUM!</v>
      </c>
      <c r="P283" t="e">
        <f>#NUM!</f>
        <v>#NUM!</v>
      </c>
      <c r="Q283" t="e">
        <f>#NUM!</f>
        <v>#NUM!</v>
      </c>
    </row>
    <row r="284" spans="1:17">
      <c r="A284" t="s">
        <v>1834</v>
      </c>
      <c r="B284">
        <v>0</v>
      </c>
      <c r="C284" t="e">
        <f>#NUM!</f>
        <v>#NUM!</v>
      </c>
      <c r="D284" t="e">
        <f>#NUM!</f>
        <v>#NUM!</v>
      </c>
      <c r="E284" t="e">
        <f>#NUM!</f>
        <v>#NUM!</v>
      </c>
      <c r="F284" t="e">
        <f>#NUM!</f>
        <v>#NUM!</v>
      </c>
      <c r="G284" t="e">
        <f>#NUM!</f>
        <v>#NUM!</v>
      </c>
      <c r="H284" t="e">
        <f>#NUM!</f>
        <v>#NUM!</v>
      </c>
      <c r="I284" t="e">
        <f>#NUM!</f>
        <v>#NUM!</v>
      </c>
      <c r="J284" t="e">
        <f>#NUM!</f>
        <v>#NUM!</v>
      </c>
      <c r="K284" t="e">
        <f>#NUM!</f>
        <v>#NUM!</v>
      </c>
      <c r="L284" t="e">
        <f>#NUM!</f>
        <v>#NUM!</v>
      </c>
      <c r="M284" t="e">
        <f>#NUM!</f>
        <v>#NUM!</v>
      </c>
      <c r="N284" t="e">
        <f>#NUM!</f>
        <v>#NUM!</v>
      </c>
      <c r="O284" t="e">
        <f>#NUM!</f>
        <v>#NUM!</v>
      </c>
      <c r="P284" t="e">
        <f>#NUM!</f>
        <v>#NUM!</v>
      </c>
      <c r="Q284" t="e">
        <f>#NUM!</f>
        <v>#NUM!</v>
      </c>
    </row>
    <row r="285" spans="1:17">
      <c r="A285" t="s">
        <v>1835</v>
      </c>
      <c r="B285">
        <v>0</v>
      </c>
      <c r="C285" t="e">
        <f>#NUM!</f>
        <v>#NUM!</v>
      </c>
      <c r="D285" t="e">
        <f>#NUM!</f>
        <v>#NUM!</v>
      </c>
      <c r="E285" t="e">
        <f>#NUM!</f>
        <v>#NUM!</v>
      </c>
      <c r="F285" t="e">
        <f>#NUM!</f>
        <v>#NUM!</v>
      </c>
      <c r="G285" t="e">
        <f>#NUM!</f>
        <v>#NUM!</v>
      </c>
      <c r="H285" t="e">
        <f>#NUM!</f>
        <v>#NUM!</v>
      </c>
      <c r="I285" t="e">
        <f>#NUM!</f>
        <v>#NUM!</v>
      </c>
      <c r="J285" t="e">
        <f>#NUM!</f>
        <v>#NUM!</v>
      </c>
      <c r="K285" t="e">
        <f>#NUM!</f>
        <v>#NUM!</v>
      </c>
      <c r="L285" t="e">
        <f>#NUM!</f>
        <v>#NUM!</v>
      </c>
      <c r="M285" t="e">
        <f>#NUM!</f>
        <v>#NUM!</v>
      </c>
      <c r="N285" t="e">
        <f>#NUM!</f>
        <v>#NUM!</v>
      </c>
      <c r="O285" t="e">
        <f>#NUM!</f>
        <v>#NUM!</v>
      </c>
      <c r="P285" t="e">
        <f>#NUM!</f>
        <v>#NUM!</v>
      </c>
      <c r="Q285" t="e">
        <f>#NUM!</f>
        <v>#NUM!</v>
      </c>
    </row>
    <row r="286" spans="1:17">
      <c r="A286" t="s">
        <v>1836</v>
      </c>
      <c r="B286">
        <v>0</v>
      </c>
      <c r="C286" t="e">
        <f>#NUM!</f>
        <v>#NUM!</v>
      </c>
      <c r="D286" t="e">
        <f>#NUM!</f>
        <v>#NUM!</v>
      </c>
      <c r="E286" t="e">
        <f>#NUM!</f>
        <v>#NUM!</v>
      </c>
      <c r="F286" t="e">
        <f>#NUM!</f>
        <v>#NUM!</v>
      </c>
      <c r="G286" t="e">
        <f>#NUM!</f>
        <v>#NUM!</v>
      </c>
      <c r="H286" t="e">
        <f>#NUM!</f>
        <v>#NUM!</v>
      </c>
      <c r="I286" t="e">
        <f>#NUM!</f>
        <v>#NUM!</v>
      </c>
      <c r="J286" t="e">
        <f>#NUM!</f>
        <v>#NUM!</v>
      </c>
      <c r="K286" t="e">
        <f>#NUM!</f>
        <v>#NUM!</v>
      </c>
      <c r="L286" t="e">
        <f>#NUM!</f>
        <v>#NUM!</v>
      </c>
      <c r="M286" t="e">
        <f>#NUM!</f>
        <v>#NUM!</v>
      </c>
      <c r="N286" t="e">
        <f>#NUM!</f>
        <v>#NUM!</v>
      </c>
      <c r="O286" t="e">
        <f>#NUM!</f>
        <v>#NUM!</v>
      </c>
      <c r="P286" t="e">
        <f>#NUM!</f>
        <v>#NUM!</v>
      </c>
      <c r="Q286" t="e">
        <f>#NUM!</f>
        <v>#NUM!</v>
      </c>
    </row>
    <row r="287" spans="1:17">
      <c r="A287" t="s">
        <v>1837</v>
      </c>
      <c r="B287">
        <v>0</v>
      </c>
      <c r="C287" t="e">
        <f>#NUM!</f>
        <v>#NUM!</v>
      </c>
      <c r="D287" t="e">
        <f>#NUM!</f>
        <v>#NUM!</v>
      </c>
      <c r="E287" t="e">
        <f>#NUM!</f>
        <v>#NUM!</v>
      </c>
      <c r="F287" t="e">
        <f>#NUM!</f>
        <v>#NUM!</v>
      </c>
      <c r="G287" t="e">
        <f>#NUM!</f>
        <v>#NUM!</v>
      </c>
      <c r="H287" t="e">
        <f>#NUM!</f>
        <v>#NUM!</v>
      </c>
      <c r="I287" t="e">
        <f>#NUM!</f>
        <v>#NUM!</v>
      </c>
      <c r="J287" t="e">
        <f>#NUM!</f>
        <v>#NUM!</v>
      </c>
      <c r="K287" t="e">
        <f>#NUM!</f>
        <v>#NUM!</v>
      </c>
      <c r="L287" t="e">
        <f>#NUM!</f>
        <v>#NUM!</v>
      </c>
      <c r="M287" t="e">
        <f>#NUM!</f>
        <v>#NUM!</v>
      </c>
      <c r="N287" t="e">
        <f>#NUM!</f>
        <v>#NUM!</v>
      </c>
      <c r="O287" t="e">
        <f>#NUM!</f>
        <v>#NUM!</v>
      </c>
      <c r="P287" t="e">
        <f>#NUM!</f>
        <v>#NUM!</v>
      </c>
      <c r="Q287" t="e">
        <f>#NUM!</f>
        <v>#NUM!</v>
      </c>
    </row>
    <row r="288" spans="1:17">
      <c r="A288" t="s">
        <v>1838</v>
      </c>
      <c r="B288">
        <v>0</v>
      </c>
      <c r="C288" t="e">
        <f>#NUM!</f>
        <v>#NUM!</v>
      </c>
      <c r="D288" t="e">
        <f>#NUM!</f>
        <v>#NUM!</v>
      </c>
      <c r="E288" t="e">
        <f>#NUM!</f>
        <v>#NUM!</v>
      </c>
      <c r="F288" t="e">
        <f>#NUM!</f>
        <v>#NUM!</v>
      </c>
      <c r="G288" t="e">
        <f>#NUM!</f>
        <v>#NUM!</v>
      </c>
      <c r="H288" t="e">
        <f>#NUM!</f>
        <v>#NUM!</v>
      </c>
      <c r="I288" t="e">
        <f>#NUM!</f>
        <v>#NUM!</v>
      </c>
      <c r="J288" t="e">
        <f>#NUM!</f>
        <v>#NUM!</v>
      </c>
      <c r="K288" t="e">
        <f>#NUM!</f>
        <v>#NUM!</v>
      </c>
      <c r="L288" t="e">
        <f>#NUM!</f>
        <v>#NUM!</v>
      </c>
      <c r="M288" t="e">
        <f>#NUM!</f>
        <v>#NUM!</v>
      </c>
      <c r="N288" t="e">
        <f>#NUM!</f>
        <v>#NUM!</v>
      </c>
      <c r="O288" t="e">
        <f>#NUM!</f>
        <v>#NUM!</v>
      </c>
      <c r="P288" t="e">
        <f>#NUM!</f>
        <v>#NUM!</v>
      </c>
      <c r="Q288" t="e">
        <f>#NUM!</f>
        <v>#NUM!</v>
      </c>
    </row>
    <row r="289" spans="1:17">
      <c r="A289" t="s">
        <v>1839</v>
      </c>
      <c r="B289">
        <v>0</v>
      </c>
      <c r="C289" t="e">
        <f>#NUM!</f>
        <v>#NUM!</v>
      </c>
      <c r="D289" t="e">
        <f>#NUM!</f>
        <v>#NUM!</v>
      </c>
      <c r="E289" t="e">
        <f>#NUM!</f>
        <v>#NUM!</v>
      </c>
      <c r="F289" t="e">
        <f>#NUM!</f>
        <v>#NUM!</v>
      </c>
      <c r="G289" t="e">
        <f>#NUM!</f>
        <v>#NUM!</v>
      </c>
      <c r="H289" t="e">
        <f>#NUM!</f>
        <v>#NUM!</v>
      </c>
      <c r="I289" t="e">
        <f>#NUM!</f>
        <v>#NUM!</v>
      </c>
      <c r="J289" t="e">
        <f>#NUM!</f>
        <v>#NUM!</v>
      </c>
      <c r="K289" t="e">
        <f>#NUM!</f>
        <v>#NUM!</v>
      </c>
      <c r="L289" t="e">
        <f>#NUM!</f>
        <v>#NUM!</v>
      </c>
      <c r="M289" t="e">
        <f>#NUM!</f>
        <v>#NUM!</v>
      </c>
      <c r="N289" t="e">
        <f>#NUM!</f>
        <v>#NUM!</v>
      </c>
      <c r="O289" t="e">
        <f>#NUM!</f>
        <v>#NUM!</v>
      </c>
      <c r="P289" t="e">
        <f>#NUM!</f>
        <v>#NUM!</v>
      </c>
      <c r="Q289" t="e">
        <f>#NUM!</f>
        <v>#NUM!</v>
      </c>
    </row>
    <row r="290" spans="1:17">
      <c r="A290" t="s">
        <v>1840</v>
      </c>
      <c r="B290">
        <v>0</v>
      </c>
      <c r="C290" t="e">
        <f>#NUM!</f>
        <v>#NUM!</v>
      </c>
      <c r="D290" t="e">
        <f>#NUM!</f>
        <v>#NUM!</v>
      </c>
      <c r="E290" t="e">
        <f>#NUM!</f>
        <v>#NUM!</v>
      </c>
      <c r="F290" t="e">
        <f>#NUM!</f>
        <v>#NUM!</v>
      </c>
      <c r="G290" t="e">
        <f>#NUM!</f>
        <v>#NUM!</v>
      </c>
      <c r="H290" t="e">
        <f>#NUM!</f>
        <v>#NUM!</v>
      </c>
      <c r="I290" t="e">
        <f>#NUM!</f>
        <v>#NUM!</v>
      </c>
      <c r="J290" t="e">
        <f>#NUM!</f>
        <v>#NUM!</v>
      </c>
      <c r="K290" t="e">
        <f>#NUM!</f>
        <v>#NUM!</v>
      </c>
      <c r="L290" t="e">
        <f>#NUM!</f>
        <v>#NUM!</v>
      </c>
      <c r="M290" t="e">
        <f>#NUM!</f>
        <v>#NUM!</v>
      </c>
      <c r="N290" t="e">
        <f>#NUM!</f>
        <v>#NUM!</v>
      </c>
      <c r="O290" t="e">
        <f>#NUM!</f>
        <v>#NUM!</v>
      </c>
      <c r="P290" t="e">
        <f>#NUM!</f>
        <v>#NUM!</v>
      </c>
      <c r="Q290" t="e">
        <f>#NUM!</f>
        <v>#NUM!</v>
      </c>
    </row>
    <row r="291" spans="1:17">
      <c r="A291" t="s">
        <v>1841</v>
      </c>
      <c r="B291">
        <v>0</v>
      </c>
      <c r="C291" t="e">
        <f>#NUM!</f>
        <v>#NUM!</v>
      </c>
      <c r="D291" t="e">
        <f>#NUM!</f>
        <v>#NUM!</v>
      </c>
      <c r="E291" t="e">
        <f>#NUM!</f>
        <v>#NUM!</v>
      </c>
      <c r="F291" t="e">
        <f>#NUM!</f>
        <v>#NUM!</v>
      </c>
      <c r="G291" t="e">
        <f>#NUM!</f>
        <v>#NUM!</v>
      </c>
      <c r="H291" t="e">
        <f>#NUM!</f>
        <v>#NUM!</v>
      </c>
      <c r="I291" t="e">
        <f>#NUM!</f>
        <v>#NUM!</v>
      </c>
      <c r="J291" t="e">
        <f>#NUM!</f>
        <v>#NUM!</v>
      </c>
      <c r="K291" t="e">
        <f>#NUM!</f>
        <v>#NUM!</v>
      </c>
      <c r="L291" t="e">
        <f>#NUM!</f>
        <v>#NUM!</v>
      </c>
      <c r="M291" t="e">
        <f>#NUM!</f>
        <v>#NUM!</v>
      </c>
      <c r="N291" t="e">
        <f>#NUM!</f>
        <v>#NUM!</v>
      </c>
      <c r="O291" t="e">
        <f>#NUM!</f>
        <v>#NUM!</v>
      </c>
      <c r="P291" t="e">
        <f>#NUM!</f>
        <v>#NUM!</v>
      </c>
      <c r="Q291" t="e">
        <f>#NUM!</f>
        <v>#NUM!</v>
      </c>
    </row>
    <row r="292" spans="1:17">
      <c r="A292" t="s">
        <v>1842</v>
      </c>
      <c r="B292">
        <v>0</v>
      </c>
      <c r="C292" t="e">
        <f>#NUM!</f>
        <v>#NUM!</v>
      </c>
      <c r="D292" t="e">
        <f>#NUM!</f>
        <v>#NUM!</v>
      </c>
      <c r="E292" t="e">
        <f>#NUM!</f>
        <v>#NUM!</v>
      </c>
      <c r="F292" t="e">
        <f>#NUM!</f>
        <v>#NUM!</v>
      </c>
      <c r="G292" t="e">
        <f>#NUM!</f>
        <v>#NUM!</v>
      </c>
      <c r="H292" t="e">
        <f>#NUM!</f>
        <v>#NUM!</v>
      </c>
      <c r="I292" t="e">
        <f>#NUM!</f>
        <v>#NUM!</v>
      </c>
      <c r="J292" t="e">
        <f>#NUM!</f>
        <v>#NUM!</v>
      </c>
      <c r="K292" t="e">
        <f>#NUM!</f>
        <v>#NUM!</v>
      </c>
      <c r="L292" t="e">
        <f>#NUM!</f>
        <v>#NUM!</v>
      </c>
      <c r="M292" t="e">
        <f>#NUM!</f>
        <v>#NUM!</v>
      </c>
      <c r="N292" t="e">
        <f>#NUM!</f>
        <v>#NUM!</v>
      </c>
      <c r="O292" t="e">
        <f>#NUM!</f>
        <v>#NUM!</v>
      </c>
      <c r="P292" t="e">
        <f>#NUM!</f>
        <v>#NUM!</v>
      </c>
      <c r="Q292" t="e">
        <f>#NUM!</f>
        <v>#NUM!</v>
      </c>
    </row>
    <row r="293" spans="1:17">
      <c r="A293" t="s">
        <v>1843</v>
      </c>
      <c r="B293">
        <v>0</v>
      </c>
      <c r="C293" t="e">
        <f>#NUM!</f>
        <v>#NUM!</v>
      </c>
      <c r="D293" t="e">
        <f>#NUM!</f>
        <v>#NUM!</v>
      </c>
      <c r="E293" t="e">
        <f>#NUM!</f>
        <v>#NUM!</v>
      </c>
      <c r="F293" t="e">
        <f>#NUM!</f>
        <v>#NUM!</v>
      </c>
      <c r="G293" t="e">
        <f>#NUM!</f>
        <v>#NUM!</v>
      </c>
      <c r="H293" t="e">
        <f>#NUM!</f>
        <v>#NUM!</v>
      </c>
      <c r="I293" t="e">
        <f>#NUM!</f>
        <v>#NUM!</v>
      </c>
      <c r="J293" t="e">
        <f>#NUM!</f>
        <v>#NUM!</v>
      </c>
      <c r="K293" t="e">
        <f>#NUM!</f>
        <v>#NUM!</v>
      </c>
      <c r="L293" t="e">
        <f>#NUM!</f>
        <v>#NUM!</v>
      </c>
      <c r="M293" t="e">
        <f>#NUM!</f>
        <v>#NUM!</v>
      </c>
      <c r="N293" t="e">
        <f>#NUM!</f>
        <v>#NUM!</v>
      </c>
      <c r="O293" t="e">
        <f>#NUM!</f>
        <v>#NUM!</v>
      </c>
      <c r="P293" t="e">
        <f>#NUM!</f>
        <v>#NUM!</v>
      </c>
      <c r="Q293" t="e">
        <f>#NUM!</f>
        <v>#NUM!</v>
      </c>
    </row>
    <row r="294" spans="1:17">
      <c r="A294" t="s">
        <v>1844</v>
      </c>
      <c r="B294">
        <v>0</v>
      </c>
      <c r="C294" t="e">
        <f>#NUM!</f>
        <v>#NUM!</v>
      </c>
      <c r="D294" t="e">
        <f>#NUM!</f>
        <v>#NUM!</v>
      </c>
      <c r="E294" t="e">
        <f>#NUM!</f>
        <v>#NUM!</v>
      </c>
      <c r="F294" t="e">
        <f>#NUM!</f>
        <v>#NUM!</v>
      </c>
      <c r="G294" t="e">
        <f>#NUM!</f>
        <v>#NUM!</v>
      </c>
      <c r="H294" t="e">
        <f>#NUM!</f>
        <v>#NUM!</v>
      </c>
      <c r="I294" t="e">
        <f>#NUM!</f>
        <v>#NUM!</v>
      </c>
      <c r="J294" t="e">
        <f>#NUM!</f>
        <v>#NUM!</v>
      </c>
      <c r="K294" t="e">
        <f>#NUM!</f>
        <v>#NUM!</v>
      </c>
      <c r="L294" t="e">
        <f>#NUM!</f>
        <v>#NUM!</v>
      </c>
      <c r="M294" t="e">
        <f>#NUM!</f>
        <v>#NUM!</v>
      </c>
      <c r="N294" t="e">
        <f>#NUM!</f>
        <v>#NUM!</v>
      </c>
      <c r="O294" t="e">
        <f>#NUM!</f>
        <v>#NUM!</v>
      </c>
      <c r="P294" t="e">
        <f>#NUM!</f>
        <v>#NUM!</v>
      </c>
      <c r="Q294" t="e">
        <f>#NUM!</f>
        <v>#NUM!</v>
      </c>
    </row>
    <row r="295" spans="1:17">
      <c r="A295" t="s">
        <v>1845</v>
      </c>
      <c r="B295">
        <v>0</v>
      </c>
      <c r="C295" t="e">
        <f>#NUM!</f>
        <v>#NUM!</v>
      </c>
      <c r="D295" t="e">
        <f>#NUM!</f>
        <v>#NUM!</v>
      </c>
      <c r="E295" t="e">
        <f>#NUM!</f>
        <v>#NUM!</v>
      </c>
      <c r="F295" t="e">
        <f>#NUM!</f>
        <v>#NUM!</v>
      </c>
      <c r="G295" t="e">
        <f>#NUM!</f>
        <v>#NUM!</v>
      </c>
      <c r="H295" t="e">
        <f>#NUM!</f>
        <v>#NUM!</v>
      </c>
      <c r="I295" t="e">
        <f>#NUM!</f>
        <v>#NUM!</v>
      </c>
      <c r="J295" t="e">
        <f>#NUM!</f>
        <v>#NUM!</v>
      </c>
      <c r="K295" t="e">
        <f>#NUM!</f>
        <v>#NUM!</v>
      </c>
      <c r="L295" t="e">
        <f>#NUM!</f>
        <v>#NUM!</v>
      </c>
      <c r="M295" t="e">
        <f>#NUM!</f>
        <v>#NUM!</v>
      </c>
      <c r="N295" t="e">
        <f>#NUM!</f>
        <v>#NUM!</v>
      </c>
      <c r="O295" t="e">
        <f>#NUM!</f>
        <v>#NUM!</v>
      </c>
      <c r="P295" t="e">
        <f>#NUM!</f>
        <v>#NUM!</v>
      </c>
      <c r="Q295" t="e">
        <f>#NUM!</f>
        <v>#NUM!</v>
      </c>
    </row>
    <row r="296" spans="1:17">
      <c r="A296" t="s">
        <v>1846</v>
      </c>
      <c r="B296">
        <v>0</v>
      </c>
      <c r="C296" t="e">
        <f>#NUM!</f>
        <v>#NUM!</v>
      </c>
      <c r="D296" t="e">
        <f>#NUM!</f>
        <v>#NUM!</v>
      </c>
      <c r="E296" t="e">
        <f>#NUM!</f>
        <v>#NUM!</v>
      </c>
      <c r="F296" t="e">
        <f>#NUM!</f>
        <v>#NUM!</v>
      </c>
      <c r="G296" t="e">
        <f>#NUM!</f>
        <v>#NUM!</v>
      </c>
      <c r="H296" t="e">
        <f>#NUM!</f>
        <v>#NUM!</v>
      </c>
      <c r="I296" t="e">
        <f>#NUM!</f>
        <v>#NUM!</v>
      </c>
      <c r="J296" t="e">
        <f>#NUM!</f>
        <v>#NUM!</v>
      </c>
      <c r="K296" t="e">
        <f>#NUM!</f>
        <v>#NUM!</v>
      </c>
      <c r="L296" t="e">
        <f>#NUM!</f>
        <v>#NUM!</v>
      </c>
      <c r="M296" t="e">
        <f>#NUM!</f>
        <v>#NUM!</v>
      </c>
      <c r="N296" t="e">
        <f>#NUM!</f>
        <v>#NUM!</v>
      </c>
      <c r="O296" t="e">
        <f>#NUM!</f>
        <v>#NUM!</v>
      </c>
      <c r="P296" t="e">
        <f>#NUM!</f>
        <v>#NUM!</v>
      </c>
      <c r="Q296" t="e">
        <f>#NUM!</f>
        <v>#NUM!</v>
      </c>
    </row>
    <row r="297" spans="1:17">
      <c r="A297" t="s">
        <v>1847</v>
      </c>
      <c r="B297">
        <v>0</v>
      </c>
      <c r="C297" t="e">
        <f>#NUM!</f>
        <v>#NUM!</v>
      </c>
      <c r="D297" t="e">
        <f>#NUM!</f>
        <v>#NUM!</v>
      </c>
      <c r="E297" t="e">
        <f>#NUM!</f>
        <v>#NUM!</v>
      </c>
      <c r="F297" t="e">
        <f>#NUM!</f>
        <v>#NUM!</v>
      </c>
      <c r="G297" t="e">
        <f>#NUM!</f>
        <v>#NUM!</v>
      </c>
      <c r="H297" t="e">
        <f>#NUM!</f>
        <v>#NUM!</v>
      </c>
      <c r="I297" t="e">
        <f>#NUM!</f>
        <v>#NUM!</v>
      </c>
      <c r="J297" t="e">
        <f>#NUM!</f>
        <v>#NUM!</v>
      </c>
      <c r="K297" t="e">
        <f>#NUM!</f>
        <v>#NUM!</v>
      </c>
      <c r="L297" t="e">
        <f>#NUM!</f>
        <v>#NUM!</v>
      </c>
      <c r="M297" t="e">
        <f>#NUM!</f>
        <v>#NUM!</v>
      </c>
      <c r="N297" t="e">
        <f>#NUM!</f>
        <v>#NUM!</v>
      </c>
      <c r="O297" t="e">
        <f>#NUM!</f>
        <v>#NUM!</v>
      </c>
      <c r="P297" t="e">
        <f>#NUM!</f>
        <v>#NUM!</v>
      </c>
      <c r="Q297" t="e">
        <f>#NUM!</f>
        <v>#NUM!</v>
      </c>
    </row>
    <row r="298" spans="1:17">
      <c r="A298" t="s">
        <v>1848</v>
      </c>
      <c r="B298">
        <v>0</v>
      </c>
      <c r="C298" t="e">
        <f>#NUM!</f>
        <v>#NUM!</v>
      </c>
      <c r="D298" t="e">
        <f>#NUM!</f>
        <v>#NUM!</v>
      </c>
      <c r="E298" t="e">
        <f>#NUM!</f>
        <v>#NUM!</v>
      </c>
      <c r="F298" t="e">
        <f>#NUM!</f>
        <v>#NUM!</v>
      </c>
      <c r="G298" t="e">
        <f>#NUM!</f>
        <v>#NUM!</v>
      </c>
      <c r="H298" t="e">
        <f>#NUM!</f>
        <v>#NUM!</v>
      </c>
      <c r="I298" t="e">
        <f>#NUM!</f>
        <v>#NUM!</v>
      </c>
      <c r="J298" t="e">
        <f>#NUM!</f>
        <v>#NUM!</v>
      </c>
      <c r="K298" t="e">
        <f>#NUM!</f>
        <v>#NUM!</v>
      </c>
      <c r="L298" t="e">
        <f>#NUM!</f>
        <v>#NUM!</v>
      </c>
      <c r="M298" t="e">
        <f>#NUM!</f>
        <v>#NUM!</v>
      </c>
      <c r="N298" t="e">
        <f>#NUM!</f>
        <v>#NUM!</v>
      </c>
      <c r="O298" t="e">
        <f>#NUM!</f>
        <v>#NUM!</v>
      </c>
      <c r="P298" t="e">
        <f>#NUM!</f>
        <v>#NUM!</v>
      </c>
      <c r="Q298" t="e">
        <f>#NUM!</f>
        <v>#NUM!</v>
      </c>
    </row>
    <row r="299" spans="1:17">
      <c r="A299" t="s">
        <v>1849</v>
      </c>
      <c r="B299">
        <v>0</v>
      </c>
      <c r="C299" t="e">
        <f>#NUM!</f>
        <v>#NUM!</v>
      </c>
      <c r="D299" t="e">
        <f>#NUM!</f>
        <v>#NUM!</v>
      </c>
      <c r="E299" t="e">
        <f>#NUM!</f>
        <v>#NUM!</v>
      </c>
      <c r="F299" t="e">
        <f>#NUM!</f>
        <v>#NUM!</v>
      </c>
      <c r="G299" t="e">
        <f>#NUM!</f>
        <v>#NUM!</v>
      </c>
      <c r="H299" t="e">
        <f>#NUM!</f>
        <v>#NUM!</v>
      </c>
      <c r="I299" t="e">
        <f>#NUM!</f>
        <v>#NUM!</v>
      </c>
      <c r="J299" t="e">
        <f>#NUM!</f>
        <v>#NUM!</v>
      </c>
      <c r="K299" t="e">
        <f>#NUM!</f>
        <v>#NUM!</v>
      </c>
      <c r="L299" t="e">
        <f>#NUM!</f>
        <v>#NUM!</v>
      </c>
      <c r="M299" t="e">
        <f>#NUM!</f>
        <v>#NUM!</v>
      </c>
      <c r="N299" t="e">
        <f>#NUM!</f>
        <v>#NUM!</v>
      </c>
      <c r="O299" t="e">
        <f>#NUM!</f>
        <v>#NUM!</v>
      </c>
      <c r="P299" t="e">
        <f>#NUM!</f>
        <v>#NUM!</v>
      </c>
      <c r="Q299" t="e">
        <f>#NUM!</f>
        <v>#NUM!</v>
      </c>
    </row>
    <row r="300" spans="1:17">
      <c r="A300" t="s">
        <v>1850</v>
      </c>
      <c r="B300">
        <v>0</v>
      </c>
      <c r="C300" t="e">
        <f>#NUM!</f>
        <v>#NUM!</v>
      </c>
      <c r="D300" t="e">
        <f>#NUM!</f>
        <v>#NUM!</v>
      </c>
      <c r="E300" t="e">
        <f>#NUM!</f>
        <v>#NUM!</v>
      </c>
      <c r="F300" t="e">
        <f>#NUM!</f>
        <v>#NUM!</v>
      </c>
      <c r="G300" t="e">
        <f>#NUM!</f>
        <v>#NUM!</v>
      </c>
      <c r="H300" t="e">
        <f>#NUM!</f>
        <v>#NUM!</v>
      </c>
      <c r="I300" t="e">
        <f>#NUM!</f>
        <v>#NUM!</v>
      </c>
      <c r="J300" t="e">
        <f>#NUM!</f>
        <v>#NUM!</v>
      </c>
      <c r="K300" t="e">
        <f>#NUM!</f>
        <v>#NUM!</v>
      </c>
      <c r="L300" t="e">
        <f>#NUM!</f>
        <v>#NUM!</v>
      </c>
      <c r="M300" t="e">
        <f>#NUM!</f>
        <v>#NUM!</v>
      </c>
      <c r="N300" t="e">
        <f>#NUM!</f>
        <v>#NUM!</v>
      </c>
      <c r="O300" t="e">
        <f>#NUM!</f>
        <v>#NUM!</v>
      </c>
      <c r="P300" t="e">
        <f>#NUM!</f>
        <v>#NUM!</v>
      </c>
      <c r="Q300" t="e">
        <f>#NUM!</f>
        <v>#NUM!</v>
      </c>
    </row>
    <row r="301" spans="1:17">
      <c r="A301" t="s">
        <v>1851</v>
      </c>
      <c r="B301">
        <v>0</v>
      </c>
      <c r="C301" t="e">
        <f>#NUM!</f>
        <v>#NUM!</v>
      </c>
      <c r="D301" t="e">
        <f>#NUM!</f>
        <v>#NUM!</v>
      </c>
      <c r="E301" t="e">
        <f>#NUM!</f>
        <v>#NUM!</v>
      </c>
      <c r="F301" t="e">
        <f>#NUM!</f>
        <v>#NUM!</v>
      </c>
      <c r="G301" t="e">
        <f>#NUM!</f>
        <v>#NUM!</v>
      </c>
      <c r="H301" t="e">
        <f>#NUM!</f>
        <v>#NUM!</v>
      </c>
      <c r="I301" t="e">
        <f>#NUM!</f>
        <v>#NUM!</v>
      </c>
      <c r="J301" t="e">
        <f>#NUM!</f>
        <v>#NUM!</v>
      </c>
      <c r="K301" t="e">
        <f>#NUM!</f>
        <v>#NUM!</v>
      </c>
      <c r="L301" t="e">
        <f>#NUM!</f>
        <v>#NUM!</v>
      </c>
      <c r="M301" t="e">
        <f>#NUM!</f>
        <v>#NUM!</v>
      </c>
      <c r="N301" t="e">
        <f>#NUM!</f>
        <v>#NUM!</v>
      </c>
      <c r="O301" t="e">
        <f>#NUM!</f>
        <v>#NUM!</v>
      </c>
      <c r="P301" t="e">
        <f>#NUM!</f>
        <v>#NUM!</v>
      </c>
      <c r="Q301" t="e">
        <f>#NUM!</f>
        <v>#NUM!</v>
      </c>
    </row>
    <row r="302" spans="1:17">
      <c r="A302" t="s">
        <v>1852</v>
      </c>
      <c r="B302">
        <v>0</v>
      </c>
      <c r="C302" t="e">
        <f>#NUM!</f>
        <v>#NUM!</v>
      </c>
      <c r="D302" t="e">
        <f>#NUM!</f>
        <v>#NUM!</v>
      </c>
      <c r="E302" t="e">
        <f>#NUM!</f>
        <v>#NUM!</v>
      </c>
      <c r="F302" t="e">
        <f>#NUM!</f>
        <v>#NUM!</v>
      </c>
      <c r="G302" t="e">
        <f>#NUM!</f>
        <v>#NUM!</v>
      </c>
      <c r="H302" t="e">
        <f>#NUM!</f>
        <v>#NUM!</v>
      </c>
      <c r="I302" t="e">
        <f>#NUM!</f>
        <v>#NUM!</v>
      </c>
      <c r="J302" t="e">
        <f>#NUM!</f>
        <v>#NUM!</v>
      </c>
      <c r="K302" t="e">
        <f>#NUM!</f>
        <v>#NUM!</v>
      </c>
      <c r="L302" t="e">
        <f>#NUM!</f>
        <v>#NUM!</v>
      </c>
      <c r="M302" t="e">
        <f>#NUM!</f>
        <v>#NUM!</v>
      </c>
      <c r="N302" t="e">
        <f>#NUM!</f>
        <v>#NUM!</v>
      </c>
      <c r="O302" t="e">
        <f>#NUM!</f>
        <v>#NUM!</v>
      </c>
      <c r="P302" t="e">
        <f>#NUM!</f>
        <v>#NUM!</v>
      </c>
      <c r="Q302" t="e">
        <f>#NUM!</f>
        <v>#NUM!</v>
      </c>
    </row>
    <row r="303" spans="1:17">
      <c r="A303" t="s">
        <v>1853</v>
      </c>
      <c r="B303">
        <v>0</v>
      </c>
      <c r="C303" t="e">
        <f>#NUM!</f>
        <v>#NUM!</v>
      </c>
      <c r="D303" t="e">
        <f>#NUM!</f>
        <v>#NUM!</v>
      </c>
      <c r="E303" t="e">
        <f>#NUM!</f>
        <v>#NUM!</v>
      </c>
      <c r="F303" t="e">
        <f>#NUM!</f>
        <v>#NUM!</v>
      </c>
      <c r="G303" t="e">
        <f>#NUM!</f>
        <v>#NUM!</v>
      </c>
      <c r="H303" t="e">
        <f>#NUM!</f>
        <v>#NUM!</v>
      </c>
      <c r="I303" t="e">
        <f>#NUM!</f>
        <v>#NUM!</v>
      </c>
      <c r="J303" t="e">
        <f>#NUM!</f>
        <v>#NUM!</v>
      </c>
      <c r="K303" t="e">
        <f>#NUM!</f>
        <v>#NUM!</v>
      </c>
      <c r="L303" t="e">
        <f>#NUM!</f>
        <v>#NUM!</v>
      </c>
      <c r="M303" t="e">
        <f>#NUM!</f>
        <v>#NUM!</v>
      </c>
      <c r="N303" t="e">
        <f>#NUM!</f>
        <v>#NUM!</v>
      </c>
      <c r="O303" t="e">
        <f>#NUM!</f>
        <v>#NUM!</v>
      </c>
      <c r="P303" t="e">
        <f>#NUM!</f>
        <v>#NUM!</v>
      </c>
      <c r="Q303" t="e">
        <f>#NUM!</f>
        <v>#NUM!</v>
      </c>
    </row>
    <row r="304" spans="1:17">
      <c r="A304" t="s">
        <v>1854</v>
      </c>
      <c r="B304">
        <v>0</v>
      </c>
      <c r="C304" t="e">
        <f>#NUM!</f>
        <v>#NUM!</v>
      </c>
      <c r="D304" t="e">
        <f>#NUM!</f>
        <v>#NUM!</v>
      </c>
      <c r="E304" t="e">
        <f>#NUM!</f>
        <v>#NUM!</v>
      </c>
      <c r="F304" t="e">
        <f>#NUM!</f>
        <v>#NUM!</v>
      </c>
      <c r="G304" t="e">
        <f>#NUM!</f>
        <v>#NUM!</v>
      </c>
      <c r="H304" t="e">
        <f>#NUM!</f>
        <v>#NUM!</v>
      </c>
      <c r="I304" t="e">
        <f>#NUM!</f>
        <v>#NUM!</v>
      </c>
      <c r="J304" t="e">
        <f>#NUM!</f>
        <v>#NUM!</v>
      </c>
      <c r="K304" t="e">
        <f>#NUM!</f>
        <v>#NUM!</v>
      </c>
      <c r="L304" t="e">
        <f>#NUM!</f>
        <v>#NUM!</v>
      </c>
      <c r="M304" t="e">
        <f>#NUM!</f>
        <v>#NUM!</v>
      </c>
      <c r="N304" t="e">
        <f>#NUM!</f>
        <v>#NUM!</v>
      </c>
      <c r="O304" t="e">
        <f>#NUM!</f>
        <v>#NUM!</v>
      </c>
      <c r="P304" t="e">
        <f>#NUM!</f>
        <v>#NUM!</v>
      </c>
      <c r="Q304" t="e">
        <f>#NUM!</f>
        <v>#NUM!</v>
      </c>
    </row>
    <row r="305" spans="1:17">
      <c r="A305" t="s">
        <v>1855</v>
      </c>
      <c r="B305">
        <v>0</v>
      </c>
      <c r="C305" t="e">
        <f>#NUM!</f>
        <v>#NUM!</v>
      </c>
      <c r="D305" t="e">
        <f>#NUM!</f>
        <v>#NUM!</v>
      </c>
      <c r="E305" t="e">
        <f>#NUM!</f>
        <v>#NUM!</v>
      </c>
      <c r="F305" t="e">
        <f>#NUM!</f>
        <v>#NUM!</v>
      </c>
      <c r="G305" t="e">
        <f>#NUM!</f>
        <v>#NUM!</v>
      </c>
      <c r="H305" t="e">
        <f>#NUM!</f>
        <v>#NUM!</v>
      </c>
      <c r="I305" t="e">
        <f>#NUM!</f>
        <v>#NUM!</v>
      </c>
      <c r="J305" t="e">
        <f>#NUM!</f>
        <v>#NUM!</v>
      </c>
      <c r="K305" t="e">
        <f>#NUM!</f>
        <v>#NUM!</v>
      </c>
      <c r="L305" t="e">
        <f>#NUM!</f>
        <v>#NUM!</v>
      </c>
      <c r="M305" t="e">
        <f>#NUM!</f>
        <v>#NUM!</v>
      </c>
      <c r="N305" t="e">
        <f>#NUM!</f>
        <v>#NUM!</v>
      </c>
      <c r="O305" t="e">
        <f>#NUM!</f>
        <v>#NUM!</v>
      </c>
      <c r="P305" t="e">
        <f>#NUM!</f>
        <v>#NUM!</v>
      </c>
      <c r="Q305" t="e">
        <f>#NUM!</f>
        <v>#NUM!</v>
      </c>
    </row>
    <row r="306" spans="1:17">
      <c r="A306" t="s">
        <v>1856</v>
      </c>
      <c r="B306">
        <v>0</v>
      </c>
      <c r="C306" t="e">
        <f>#NUM!</f>
        <v>#NUM!</v>
      </c>
      <c r="D306" t="e">
        <f>#NUM!</f>
        <v>#NUM!</v>
      </c>
      <c r="E306" t="e">
        <f>#NUM!</f>
        <v>#NUM!</v>
      </c>
      <c r="F306" t="e">
        <f>#NUM!</f>
        <v>#NUM!</v>
      </c>
      <c r="G306" t="e">
        <f>#NUM!</f>
        <v>#NUM!</v>
      </c>
      <c r="H306" t="e">
        <f>#NUM!</f>
        <v>#NUM!</v>
      </c>
      <c r="I306" t="e">
        <f>#NUM!</f>
        <v>#NUM!</v>
      </c>
      <c r="J306" t="e">
        <f>#NUM!</f>
        <v>#NUM!</v>
      </c>
      <c r="K306" t="e">
        <f>#NUM!</f>
        <v>#NUM!</v>
      </c>
      <c r="L306" t="e">
        <f>#NUM!</f>
        <v>#NUM!</v>
      </c>
      <c r="M306" t="e">
        <f>#NUM!</f>
        <v>#NUM!</v>
      </c>
      <c r="N306" t="e">
        <f>#NUM!</f>
        <v>#NUM!</v>
      </c>
      <c r="O306" t="e">
        <f>#NUM!</f>
        <v>#NUM!</v>
      </c>
      <c r="P306" t="e">
        <f>#NUM!</f>
        <v>#NUM!</v>
      </c>
      <c r="Q306" t="e">
        <f>#NUM!</f>
        <v>#NUM!</v>
      </c>
    </row>
    <row r="307" spans="1:17">
      <c r="A307" t="s">
        <v>1857</v>
      </c>
      <c r="B307">
        <v>0</v>
      </c>
      <c r="C307" t="e">
        <f>#NUM!</f>
        <v>#NUM!</v>
      </c>
      <c r="D307" t="e">
        <f>#NUM!</f>
        <v>#NUM!</v>
      </c>
      <c r="E307" t="e">
        <f>#NUM!</f>
        <v>#NUM!</v>
      </c>
      <c r="F307" t="e">
        <f>#NUM!</f>
        <v>#NUM!</v>
      </c>
      <c r="G307" t="e">
        <f>#NUM!</f>
        <v>#NUM!</v>
      </c>
      <c r="H307" t="e">
        <f>#NUM!</f>
        <v>#NUM!</v>
      </c>
      <c r="I307" t="e">
        <f>#NUM!</f>
        <v>#NUM!</v>
      </c>
      <c r="J307" t="e">
        <f>#NUM!</f>
        <v>#NUM!</v>
      </c>
      <c r="K307" t="e">
        <f>#NUM!</f>
        <v>#NUM!</v>
      </c>
      <c r="L307" t="e">
        <f>#NUM!</f>
        <v>#NUM!</v>
      </c>
      <c r="M307" t="e">
        <f>#NUM!</f>
        <v>#NUM!</v>
      </c>
      <c r="N307" t="e">
        <f>#NUM!</f>
        <v>#NUM!</v>
      </c>
      <c r="O307" t="e">
        <f>#NUM!</f>
        <v>#NUM!</v>
      </c>
      <c r="P307" t="e">
        <f>#NUM!</f>
        <v>#NUM!</v>
      </c>
      <c r="Q307" t="e">
        <f>#NUM!</f>
        <v>#NUM!</v>
      </c>
    </row>
    <row r="308" spans="1:17">
      <c r="A308" t="s">
        <v>1858</v>
      </c>
      <c r="B308">
        <v>0</v>
      </c>
      <c r="C308" t="e">
        <f>#NUM!</f>
        <v>#NUM!</v>
      </c>
      <c r="D308" t="e">
        <f>#NUM!</f>
        <v>#NUM!</v>
      </c>
      <c r="E308" t="e">
        <f>#NUM!</f>
        <v>#NUM!</v>
      </c>
      <c r="F308" t="e">
        <f>#NUM!</f>
        <v>#NUM!</v>
      </c>
      <c r="G308" t="e">
        <f>#NUM!</f>
        <v>#NUM!</v>
      </c>
      <c r="H308" t="e">
        <f>#NUM!</f>
        <v>#NUM!</v>
      </c>
      <c r="I308" t="e">
        <f>#NUM!</f>
        <v>#NUM!</v>
      </c>
      <c r="J308" t="e">
        <f>#NUM!</f>
        <v>#NUM!</v>
      </c>
      <c r="K308" t="e">
        <f>#NUM!</f>
        <v>#NUM!</v>
      </c>
      <c r="L308" t="e">
        <f>#NUM!</f>
        <v>#NUM!</v>
      </c>
      <c r="M308" t="e">
        <f>#NUM!</f>
        <v>#NUM!</v>
      </c>
      <c r="N308" t="e">
        <f>#NUM!</f>
        <v>#NUM!</v>
      </c>
      <c r="O308" t="e">
        <f>#NUM!</f>
        <v>#NUM!</v>
      </c>
      <c r="P308" t="e">
        <f>#NUM!</f>
        <v>#NUM!</v>
      </c>
      <c r="Q308" t="e">
        <f>#NUM!</f>
        <v>#NUM!</v>
      </c>
    </row>
    <row r="309" spans="1:17">
      <c r="A309" t="s">
        <v>1859</v>
      </c>
      <c r="B309">
        <v>0</v>
      </c>
      <c r="C309" t="e">
        <f>#NUM!</f>
        <v>#NUM!</v>
      </c>
      <c r="D309" t="e">
        <f>#NUM!</f>
        <v>#NUM!</v>
      </c>
      <c r="E309" t="e">
        <f>#NUM!</f>
        <v>#NUM!</v>
      </c>
      <c r="F309" t="e">
        <f>#NUM!</f>
        <v>#NUM!</v>
      </c>
      <c r="G309" t="e">
        <f>#NUM!</f>
        <v>#NUM!</v>
      </c>
      <c r="H309" t="e">
        <f>#NUM!</f>
        <v>#NUM!</v>
      </c>
      <c r="I309" t="e">
        <f>#NUM!</f>
        <v>#NUM!</v>
      </c>
      <c r="J309" t="e">
        <f>#NUM!</f>
        <v>#NUM!</v>
      </c>
      <c r="K309" t="e">
        <f>#NUM!</f>
        <v>#NUM!</v>
      </c>
      <c r="L309" t="e">
        <f>#NUM!</f>
        <v>#NUM!</v>
      </c>
      <c r="M309" t="e">
        <f>#NUM!</f>
        <v>#NUM!</v>
      </c>
      <c r="N309" t="e">
        <f>#NUM!</f>
        <v>#NUM!</v>
      </c>
      <c r="O309" t="e">
        <f>#NUM!</f>
        <v>#NUM!</v>
      </c>
      <c r="P309" t="e">
        <f>#NUM!</f>
        <v>#NUM!</v>
      </c>
      <c r="Q309" t="e">
        <f>#NUM!</f>
        <v>#NUM!</v>
      </c>
    </row>
    <row r="310" spans="1:17">
      <c r="A310" t="s">
        <v>1860</v>
      </c>
      <c r="B310">
        <v>0</v>
      </c>
      <c r="C310" t="e">
        <f>#NUM!</f>
        <v>#NUM!</v>
      </c>
      <c r="D310" t="e">
        <f>#NUM!</f>
        <v>#NUM!</v>
      </c>
      <c r="E310" t="e">
        <f>#NUM!</f>
        <v>#NUM!</v>
      </c>
      <c r="F310" t="e">
        <f>#NUM!</f>
        <v>#NUM!</v>
      </c>
      <c r="G310" t="e">
        <f>#NUM!</f>
        <v>#NUM!</v>
      </c>
      <c r="H310" t="e">
        <f>#NUM!</f>
        <v>#NUM!</v>
      </c>
      <c r="I310" t="e">
        <f>#NUM!</f>
        <v>#NUM!</v>
      </c>
      <c r="J310" t="e">
        <f>#NUM!</f>
        <v>#NUM!</v>
      </c>
      <c r="K310" t="e">
        <f>#NUM!</f>
        <v>#NUM!</v>
      </c>
      <c r="L310" t="e">
        <f>#NUM!</f>
        <v>#NUM!</v>
      </c>
      <c r="M310" t="e">
        <f>#NUM!</f>
        <v>#NUM!</v>
      </c>
      <c r="N310" t="e">
        <f>#NUM!</f>
        <v>#NUM!</v>
      </c>
      <c r="O310" t="e">
        <f>#NUM!</f>
        <v>#NUM!</v>
      </c>
      <c r="P310" t="e">
        <f>#NUM!</f>
        <v>#NUM!</v>
      </c>
      <c r="Q310" t="e">
        <f>#NUM!</f>
        <v>#NUM!</v>
      </c>
    </row>
    <row r="311" spans="1:17">
      <c r="A311" t="s">
        <v>1861</v>
      </c>
      <c r="B311">
        <v>0</v>
      </c>
      <c r="C311" t="e">
        <f>#NUM!</f>
        <v>#NUM!</v>
      </c>
      <c r="D311" t="e">
        <f>#NUM!</f>
        <v>#NUM!</v>
      </c>
      <c r="E311" t="e">
        <f>#NUM!</f>
        <v>#NUM!</v>
      </c>
      <c r="F311" t="e">
        <f>#NUM!</f>
        <v>#NUM!</v>
      </c>
      <c r="G311" t="e">
        <f>#NUM!</f>
        <v>#NUM!</v>
      </c>
      <c r="H311" t="e">
        <f>#NUM!</f>
        <v>#NUM!</v>
      </c>
      <c r="I311" t="e">
        <f>#NUM!</f>
        <v>#NUM!</v>
      </c>
      <c r="J311" t="e">
        <f>#NUM!</f>
        <v>#NUM!</v>
      </c>
      <c r="K311" t="e">
        <f>#NUM!</f>
        <v>#NUM!</v>
      </c>
      <c r="L311" t="e">
        <f>#NUM!</f>
        <v>#NUM!</v>
      </c>
      <c r="M311" t="e">
        <f>#NUM!</f>
        <v>#NUM!</v>
      </c>
      <c r="N311" t="e">
        <f>#NUM!</f>
        <v>#NUM!</v>
      </c>
      <c r="O311" t="e">
        <f>#NUM!</f>
        <v>#NUM!</v>
      </c>
      <c r="P311" t="e">
        <f>#NUM!</f>
        <v>#NUM!</v>
      </c>
      <c r="Q311" t="e">
        <f>#NUM!</f>
        <v>#NUM!</v>
      </c>
    </row>
    <row r="312" spans="1:17">
      <c r="A312" t="s">
        <v>1862</v>
      </c>
      <c r="B312">
        <v>0</v>
      </c>
      <c r="C312" t="e">
        <f>#NUM!</f>
        <v>#NUM!</v>
      </c>
      <c r="D312" t="e">
        <f>#NUM!</f>
        <v>#NUM!</v>
      </c>
      <c r="E312" t="e">
        <f>#NUM!</f>
        <v>#NUM!</v>
      </c>
      <c r="F312" t="e">
        <f>#NUM!</f>
        <v>#NUM!</v>
      </c>
      <c r="G312" t="e">
        <f>#NUM!</f>
        <v>#NUM!</v>
      </c>
      <c r="H312" t="e">
        <f>#NUM!</f>
        <v>#NUM!</v>
      </c>
      <c r="I312" t="e">
        <f>#NUM!</f>
        <v>#NUM!</v>
      </c>
      <c r="J312" t="e">
        <f>#NUM!</f>
        <v>#NUM!</v>
      </c>
      <c r="K312" t="e">
        <f>#NUM!</f>
        <v>#NUM!</v>
      </c>
      <c r="L312" t="e">
        <f>#NUM!</f>
        <v>#NUM!</v>
      </c>
      <c r="M312" t="e">
        <f>#NUM!</f>
        <v>#NUM!</v>
      </c>
      <c r="N312" t="e">
        <f>#NUM!</f>
        <v>#NUM!</v>
      </c>
      <c r="O312" t="e">
        <f>#NUM!</f>
        <v>#NUM!</v>
      </c>
      <c r="P312" t="e">
        <f>#NUM!</f>
        <v>#NUM!</v>
      </c>
      <c r="Q312" t="e">
        <f>#NUM!</f>
        <v>#NUM!</v>
      </c>
    </row>
    <row r="313" spans="1:17">
      <c r="A313" t="s">
        <v>1863</v>
      </c>
      <c r="B313">
        <v>0</v>
      </c>
      <c r="C313" t="e">
        <f>#NUM!</f>
        <v>#NUM!</v>
      </c>
      <c r="D313" t="e">
        <f>#NUM!</f>
        <v>#NUM!</v>
      </c>
      <c r="E313" t="e">
        <f>#NUM!</f>
        <v>#NUM!</v>
      </c>
      <c r="F313" t="e">
        <f>#NUM!</f>
        <v>#NUM!</v>
      </c>
      <c r="G313" t="e">
        <f>#NUM!</f>
        <v>#NUM!</v>
      </c>
      <c r="H313" t="e">
        <f>#NUM!</f>
        <v>#NUM!</v>
      </c>
      <c r="I313" t="e">
        <f>#NUM!</f>
        <v>#NUM!</v>
      </c>
      <c r="J313" t="e">
        <f>#NUM!</f>
        <v>#NUM!</v>
      </c>
      <c r="K313" t="e">
        <f>#NUM!</f>
        <v>#NUM!</v>
      </c>
      <c r="L313" t="e">
        <f>#NUM!</f>
        <v>#NUM!</v>
      </c>
      <c r="M313" t="e">
        <f>#NUM!</f>
        <v>#NUM!</v>
      </c>
      <c r="N313" t="e">
        <f>#NUM!</f>
        <v>#NUM!</v>
      </c>
      <c r="O313" t="e">
        <f>#NUM!</f>
        <v>#NUM!</v>
      </c>
      <c r="P313" t="e">
        <f>#NUM!</f>
        <v>#NUM!</v>
      </c>
      <c r="Q313" t="e">
        <f>#NUM!</f>
        <v>#NUM!</v>
      </c>
    </row>
    <row r="314" spans="1:17">
      <c r="A314" t="s">
        <v>1864</v>
      </c>
      <c r="B314">
        <v>0</v>
      </c>
      <c r="C314" t="e">
        <f>#NUM!</f>
        <v>#NUM!</v>
      </c>
      <c r="D314" t="e">
        <f>#NUM!</f>
        <v>#NUM!</v>
      </c>
      <c r="E314" t="e">
        <f>#NUM!</f>
        <v>#NUM!</v>
      </c>
      <c r="F314" t="e">
        <f>#NUM!</f>
        <v>#NUM!</v>
      </c>
      <c r="G314" t="e">
        <f>#NUM!</f>
        <v>#NUM!</v>
      </c>
      <c r="H314" t="e">
        <f>#NUM!</f>
        <v>#NUM!</v>
      </c>
      <c r="I314" t="e">
        <f>#NUM!</f>
        <v>#NUM!</v>
      </c>
      <c r="J314" t="e">
        <f>#NUM!</f>
        <v>#NUM!</v>
      </c>
      <c r="K314" t="e">
        <f>#NUM!</f>
        <v>#NUM!</v>
      </c>
      <c r="L314" t="e">
        <f>#NUM!</f>
        <v>#NUM!</v>
      </c>
      <c r="M314" t="e">
        <f>#NUM!</f>
        <v>#NUM!</v>
      </c>
      <c r="N314" t="e">
        <f>#NUM!</f>
        <v>#NUM!</v>
      </c>
      <c r="O314" t="e">
        <f>#NUM!</f>
        <v>#NUM!</v>
      </c>
      <c r="P314" t="e">
        <f>#NUM!</f>
        <v>#NUM!</v>
      </c>
      <c r="Q314" t="e">
        <f>#NUM!</f>
        <v>#NUM!</v>
      </c>
    </row>
    <row r="315" spans="1:17">
      <c r="A315" t="s">
        <v>1865</v>
      </c>
      <c r="B315">
        <v>0</v>
      </c>
      <c r="C315" t="e">
        <f>#NUM!</f>
        <v>#NUM!</v>
      </c>
      <c r="D315" t="e">
        <f>#NUM!</f>
        <v>#NUM!</v>
      </c>
      <c r="E315" t="e">
        <f>#NUM!</f>
        <v>#NUM!</v>
      </c>
      <c r="F315" t="e">
        <f>#NUM!</f>
        <v>#NUM!</v>
      </c>
      <c r="G315" t="e">
        <f>#NUM!</f>
        <v>#NUM!</v>
      </c>
      <c r="H315" t="e">
        <f>#NUM!</f>
        <v>#NUM!</v>
      </c>
      <c r="I315" t="e">
        <f>#NUM!</f>
        <v>#NUM!</v>
      </c>
      <c r="J315" t="e">
        <f>#NUM!</f>
        <v>#NUM!</v>
      </c>
      <c r="K315" t="e">
        <f>#NUM!</f>
        <v>#NUM!</v>
      </c>
      <c r="L315" t="e">
        <f>#NUM!</f>
        <v>#NUM!</v>
      </c>
      <c r="M315" t="e">
        <f>#NUM!</f>
        <v>#NUM!</v>
      </c>
      <c r="N315" t="e">
        <f>#NUM!</f>
        <v>#NUM!</v>
      </c>
      <c r="O315" t="e">
        <f>#NUM!</f>
        <v>#NUM!</v>
      </c>
      <c r="P315" t="e">
        <f>#NUM!</f>
        <v>#NUM!</v>
      </c>
      <c r="Q315" t="e">
        <f>#NUM!</f>
        <v>#NUM!</v>
      </c>
    </row>
    <row r="316" spans="1:17">
      <c r="A316" t="s">
        <v>1866</v>
      </c>
      <c r="B316">
        <v>0</v>
      </c>
      <c r="C316" t="e">
        <f>#NUM!</f>
        <v>#NUM!</v>
      </c>
      <c r="D316" t="e">
        <f>#NUM!</f>
        <v>#NUM!</v>
      </c>
      <c r="E316" t="e">
        <f>#NUM!</f>
        <v>#NUM!</v>
      </c>
      <c r="F316" t="e">
        <f>#NUM!</f>
        <v>#NUM!</v>
      </c>
      <c r="G316" t="e">
        <f>#NUM!</f>
        <v>#NUM!</v>
      </c>
      <c r="H316" t="e">
        <f>#NUM!</f>
        <v>#NUM!</v>
      </c>
      <c r="I316" t="e">
        <f>#NUM!</f>
        <v>#NUM!</v>
      </c>
      <c r="J316" t="e">
        <f>#NUM!</f>
        <v>#NUM!</v>
      </c>
      <c r="K316" t="e">
        <f>#NUM!</f>
        <v>#NUM!</v>
      </c>
      <c r="L316" t="e">
        <f>#NUM!</f>
        <v>#NUM!</v>
      </c>
      <c r="M316" t="e">
        <f>#NUM!</f>
        <v>#NUM!</v>
      </c>
      <c r="N316" t="e">
        <f>#NUM!</f>
        <v>#NUM!</v>
      </c>
      <c r="O316" t="e">
        <f>#NUM!</f>
        <v>#NUM!</v>
      </c>
      <c r="P316" t="e">
        <f>#NUM!</f>
        <v>#NUM!</v>
      </c>
      <c r="Q316" t="e">
        <f>#NUM!</f>
        <v>#NUM!</v>
      </c>
    </row>
    <row r="317" spans="1:17">
      <c r="A317" t="s">
        <v>1867</v>
      </c>
      <c r="B317">
        <v>0</v>
      </c>
      <c r="C317" t="e">
        <f>#NUM!</f>
        <v>#NUM!</v>
      </c>
      <c r="D317" t="e">
        <f>#NUM!</f>
        <v>#NUM!</v>
      </c>
      <c r="E317" t="e">
        <f>#NUM!</f>
        <v>#NUM!</v>
      </c>
      <c r="F317" t="e">
        <f>#NUM!</f>
        <v>#NUM!</v>
      </c>
      <c r="G317" t="e">
        <f>#NUM!</f>
        <v>#NUM!</v>
      </c>
      <c r="H317" t="e">
        <f>#NUM!</f>
        <v>#NUM!</v>
      </c>
      <c r="I317" t="e">
        <f>#NUM!</f>
        <v>#NUM!</v>
      </c>
      <c r="J317" t="e">
        <f>#NUM!</f>
        <v>#NUM!</v>
      </c>
      <c r="K317" t="e">
        <f>#NUM!</f>
        <v>#NUM!</v>
      </c>
      <c r="L317" t="e">
        <f>#NUM!</f>
        <v>#NUM!</v>
      </c>
      <c r="M317" t="e">
        <f>#NUM!</f>
        <v>#NUM!</v>
      </c>
      <c r="N317" t="e">
        <f>#NUM!</f>
        <v>#NUM!</v>
      </c>
      <c r="O317" t="e">
        <f>#NUM!</f>
        <v>#NUM!</v>
      </c>
      <c r="P317" t="e">
        <f>#NUM!</f>
        <v>#NUM!</v>
      </c>
      <c r="Q317" t="e">
        <f>#NUM!</f>
        <v>#NUM!</v>
      </c>
    </row>
    <row r="318" spans="1:17">
      <c r="A318" t="s">
        <v>1868</v>
      </c>
      <c r="B318">
        <v>0</v>
      </c>
      <c r="C318" t="e">
        <f>#NUM!</f>
        <v>#NUM!</v>
      </c>
      <c r="D318" t="e">
        <f>#NUM!</f>
        <v>#NUM!</v>
      </c>
      <c r="E318" t="e">
        <f>#NUM!</f>
        <v>#NUM!</v>
      </c>
      <c r="F318" t="e">
        <f>#NUM!</f>
        <v>#NUM!</v>
      </c>
      <c r="G318" t="e">
        <f>#NUM!</f>
        <v>#NUM!</v>
      </c>
      <c r="H318" t="e">
        <f>#NUM!</f>
        <v>#NUM!</v>
      </c>
      <c r="I318" t="e">
        <f>#NUM!</f>
        <v>#NUM!</v>
      </c>
      <c r="J318" t="e">
        <f>#NUM!</f>
        <v>#NUM!</v>
      </c>
      <c r="K318" t="e">
        <f>#NUM!</f>
        <v>#NUM!</v>
      </c>
      <c r="L318" t="e">
        <f>#NUM!</f>
        <v>#NUM!</v>
      </c>
      <c r="M318" t="e">
        <f>#NUM!</f>
        <v>#NUM!</v>
      </c>
      <c r="N318" t="e">
        <f>#NUM!</f>
        <v>#NUM!</v>
      </c>
      <c r="O318" t="e">
        <f>#NUM!</f>
        <v>#NUM!</v>
      </c>
      <c r="P318" t="e">
        <f>#NUM!</f>
        <v>#NUM!</v>
      </c>
      <c r="Q318" t="e">
        <f>#NUM!</f>
        <v>#NUM!</v>
      </c>
    </row>
    <row r="319" spans="1:17">
      <c r="A319" t="s">
        <v>1869</v>
      </c>
      <c r="B319">
        <v>0</v>
      </c>
      <c r="C319" t="e">
        <f>#NUM!</f>
        <v>#NUM!</v>
      </c>
      <c r="D319" t="e">
        <f>#NUM!</f>
        <v>#NUM!</v>
      </c>
      <c r="E319" t="e">
        <f>#NUM!</f>
        <v>#NUM!</v>
      </c>
      <c r="F319" t="e">
        <f>#NUM!</f>
        <v>#NUM!</v>
      </c>
      <c r="G319" t="e">
        <f>#NUM!</f>
        <v>#NUM!</v>
      </c>
      <c r="H319" t="e">
        <f>#NUM!</f>
        <v>#NUM!</v>
      </c>
      <c r="I319" t="e">
        <f>#NUM!</f>
        <v>#NUM!</v>
      </c>
      <c r="J319" t="e">
        <f>#NUM!</f>
        <v>#NUM!</v>
      </c>
      <c r="K319" t="e">
        <f>#NUM!</f>
        <v>#NUM!</v>
      </c>
      <c r="L319" t="e">
        <f>#NUM!</f>
        <v>#NUM!</v>
      </c>
      <c r="M319" t="e">
        <f>#NUM!</f>
        <v>#NUM!</v>
      </c>
      <c r="N319" t="e">
        <f>#NUM!</f>
        <v>#NUM!</v>
      </c>
      <c r="O319" t="e">
        <f>#NUM!</f>
        <v>#NUM!</v>
      </c>
      <c r="P319" t="e">
        <f>#NUM!</f>
        <v>#NUM!</v>
      </c>
      <c r="Q319" t="e">
        <f>#NUM!</f>
        <v>#NUM!</v>
      </c>
    </row>
    <row r="320" spans="1:17">
      <c r="A320" t="s">
        <v>1870</v>
      </c>
      <c r="B320">
        <v>0</v>
      </c>
      <c r="C320" t="e">
        <f>#NUM!</f>
        <v>#NUM!</v>
      </c>
      <c r="D320" t="e">
        <f>#NUM!</f>
        <v>#NUM!</v>
      </c>
      <c r="E320" t="e">
        <f>#NUM!</f>
        <v>#NUM!</v>
      </c>
      <c r="F320" t="e">
        <f>#NUM!</f>
        <v>#NUM!</v>
      </c>
      <c r="G320" t="e">
        <f>#NUM!</f>
        <v>#NUM!</v>
      </c>
      <c r="H320" t="e">
        <f>#NUM!</f>
        <v>#NUM!</v>
      </c>
      <c r="I320" t="e">
        <f>#NUM!</f>
        <v>#NUM!</v>
      </c>
      <c r="J320" t="e">
        <f>#NUM!</f>
        <v>#NUM!</v>
      </c>
      <c r="K320" t="e">
        <f>#NUM!</f>
        <v>#NUM!</v>
      </c>
      <c r="L320" t="e">
        <f>#NUM!</f>
        <v>#NUM!</v>
      </c>
      <c r="M320" t="e">
        <f>#NUM!</f>
        <v>#NUM!</v>
      </c>
      <c r="N320" t="e">
        <f>#NUM!</f>
        <v>#NUM!</v>
      </c>
      <c r="O320" t="e">
        <f>#NUM!</f>
        <v>#NUM!</v>
      </c>
      <c r="P320" t="e">
        <f>#NUM!</f>
        <v>#NUM!</v>
      </c>
      <c r="Q320" t="e">
        <f>#NUM!</f>
        <v>#NUM!</v>
      </c>
    </row>
    <row r="321" spans="1:17">
      <c r="A321" t="s">
        <v>1871</v>
      </c>
      <c r="B321">
        <v>0</v>
      </c>
      <c r="C321" t="e">
        <f>#NUM!</f>
        <v>#NUM!</v>
      </c>
      <c r="D321" t="e">
        <f>#NUM!</f>
        <v>#NUM!</v>
      </c>
      <c r="E321" t="e">
        <f>#NUM!</f>
        <v>#NUM!</v>
      </c>
      <c r="F321" t="e">
        <f>#NUM!</f>
        <v>#NUM!</v>
      </c>
      <c r="G321" t="e">
        <f>#NUM!</f>
        <v>#NUM!</v>
      </c>
      <c r="H321" t="e">
        <f>#NUM!</f>
        <v>#NUM!</v>
      </c>
      <c r="I321" t="e">
        <f>#NUM!</f>
        <v>#NUM!</v>
      </c>
      <c r="J321" t="e">
        <f>#NUM!</f>
        <v>#NUM!</v>
      </c>
      <c r="K321" t="e">
        <f>#NUM!</f>
        <v>#NUM!</v>
      </c>
      <c r="L321" t="e">
        <f>#NUM!</f>
        <v>#NUM!</v>
      </c>
      <c r="M321" t="e">
        <f>#NUM!</f>
        <v>#NUM!</v>
      </c>
      <c r="N321" t="e">
        <f>#NUM!</f>
        <v>#NUM!</v>
      </c>
      <c r="O321" t="e">
        <f>#NUM!</f>
        <v>#NUM!</v>
      </c>
      <c r="P321" t="e">
        <f>#NUM!</f>
        <v>#NUM!</v>
      </c>
      <c r="Q321" t="e">
        <f>#NUM!</f>
        <v>#NUM!</v>
      </c>
    </row>
    <row r="322" spans="1:17">
      <c r="A322" t="s">
        <v>1872</v>
      </c>
      <c r="B322">
        <v>0</v>
      </c>
      <c r="C322" t="e">
        <f>#NUM!</f>
        <v>#NUM!</v>
      </c>
      <c r="D322" t="e">
        <f>#NUM!</f>
        <v>#NUM!</v>
      </c>
      <c r="E322" t="e">
        <f>#NUM!</f>
        <v>#NUM!</v>
      </c>
      <c r="F322" t="e">
        <f>#NUM!</f>
        <v>#NUM!</v>
      </c>
      <c r="G322" t="e">
        <f>#NUM!</f>
        <v>#NUM!</v>
      </c>
      <c r="H322" t="e">
        <f>#NUM!</f>
        <v>#NUM!</v>
      </c>
      <c r="I322" t="e">
        <f>#NUM!</f>
        <v>#NUM!</v>
      </c>
      <c r="J322" t="e">
        <f>#NUM!</f>
        <v>#NUM!</v>
      </c>
      <c r="K322" t="e">
        <f>#NUM!</f>
        <v>#NUM!</v>
      </c>
      <c r="L322" t="e">
        <f>#NUM!</f>
        <v>#NUM!</v>
      </c>
      <c r="M322" t="e">
        <f>#NUM!</f>
        <v>#NUM!</v>
      </c>
      <c r="N322" t="e">
        <f>#NUM!</f>
        <v>#NUM!</v>
      </c>
      <c r="O322" t="e">
        <f>#NUM!</f>
        <v>#NUM!</v>
      </c>
      <c r="P322" t="e">
        <f>#NUM!</f>
        <v>#NUM!</v>
      </c>
      <c r="Q322" t="e">
        <f>#NUM!</f>
        <v>#NUM!</v>
      </c>
    </row>
    <row r="323" spans="1:17">
      <c r="A323" t="s">
        <v>1873</v>
      </c>
      <c r="B323">
        <v>0</v>
      </c>
      <c r="C323" t="e">
        <f>#NUM!</f>
        <v>#NUM!</v>
      </c>
      <c r="D323" t="e">
        <f>#NUM!</f>
        <v>#NUM!</v>
      </c>
      <c r="E323" t="e">
        <f>#NUM!</f>
        <v>#NUM!</v>
      </c>
      <c r="F323" t="e">
        <f>#NUM!</f>
        <v>#NUM!</v>
      </c>
      <c r="G323" t="e">
        <f>#NUM!</f>
        <v>#NUM!</v>
      </c>
      <c r="H323" t="e">
        <f>#NUM!</f>
        <v>#NUM!</v>
      </c>
      <c r="I323" t="e">
        <f>#NUM!</f>
        <v>#NUM!</v>
      </c>
      <c r="J323" t="e">
        <f>#NUM!</f>
        <v>#NUM!</v>
      </c>
      <c r="K323" t="e">
        <f>#NUM!</f>
        <v>#NUM!</v>
      </c>
      <c r="L323" t="e">
        <f>#NUM!</f>
        <v>#NUM!</v>
      </c>
      <c r="M323" t="e">
        <f>#NUM!</f>
        <v>#NUM!</v>
      </c>
      <c r="N323" t="e">
        <f>#NUM!</f>
        <v>#NUM!</v>
      </c>
      <c r="O323" t="e">
        <f>#NUM!</f>
        <v>#NUM!</v>
      </c>
      <c r="P323" t="e">
        <f>#NUM!</f>
        <v>#NUM!</v>
      </c>
      <c r="Q323" t="e">
        <f>#NUM!</f>
        <v>#NUM!</v>
      </c>
    </row>
    <row r="324" spans="1:17">
      <c r="A324" t="s">
        <v>1874</v>
      </c>
      <c r="B324">
        <v>0</v>
      </c>
      <c r="C324" t="e">
        <f>#NUM!</f>
        <v>#NUM!</v>
      </c>
      <c r="D324" t="e">
        <f>#NUM!</f>
        <v>#NUM!</v>
      </c>
      <c r="E324" t="e">
        <f>#NUM!</f>
        <v>#NUM!</v>
      </c>
      <c r="F324" t="e">
        <f>#NUM!</f>
        <v>#NUM!</v>
      </c>
      <c r="G324" t="e">
        <f>#NUM!</f>
        <v>#NUM!</v>
      </c>
      <c r="H324" t="e">
        <f>#NUM!</f>
        <v>#NUM!</v>
      </c>
      <c r="I324" t="e">
        <f>#NUM!</f>
        <v>#NUM!</v>
      </c>
      <c r="J324" t="e">
        <f>#NUM!</f>
        <v>#NUM!</v>
      </c>
      <c r="K324" t="e">
        <f>#NUM!</f>
        <v>#NUM!</v>
      </c>
      <c r="L324" t="e">
        <f>#NUM!</f>
        <v>#NUM!</v>
      </c>
      <c r="M324" t="e">
        <f>#NUM!</f>
        <v>#NUM!</v>
      </c>
      <c r="N324" t="e">
        <f>#NUM!</f>
        <v>#NUM!</v>
      </c>
      <c r="O324" t="e">
        <f>#NUM!</f>
        <v>#NUM!</v>
      </c>
      <c r="P324" t="e">
        <f>#NUM!</f>
        <v>#NUM!</v>
      </c>
      <c r="Q324" t="e">
        <f>#NUM!</f>
        <v>#NUM!</v>
      </c>
    </row>
    <row r="325" spans="1:17">
      <c r="A325" t="s">
        <v>1875</v>
      </c>
      <c r="B325">
        <v>0</v>
      </c>
      <c r="C325" t="e">
        <f>#NUM!</f>
        <v>#NUM!</v>
      </c>
      <c r="D325" t="e">
        <f>#NUM!</f>
        <v>#NUM!</v>
      </c>
      <c r="E325" t="e">
        <f>#NUM!</f>
        <v>#NUM!</v>
      </c>
      <c r="F325" t="e">
        <f>#NUM!</f>
        <v>#NUM!</v>
      </c>
      <c r="G325" t="e">
        <f>#NUM!</f>
        <v>#NUM!</v>
      </c>
      <c r="H325" t="e">
        <f>#NUM!</f>
        <v>#NUM!</v>
      </c>
      <c r="I325" t="e">
        <f>#NUM!</f>
        <v>#NUM!</v>
      </c>
      <c r="J325" t="e">
        <f>#NUM!</f>
        <v>#NUM!</v>
      </c>
      <c r="K325" t="e">
        <f>#NUM!</f>
        <v>#NUM!</v>
      </c>
      <c r="L325" t="e">
        <f>#NUM!</f>
        <v>#NUM!</v>
      </c>
      <c r="M325" t="e">
        <f>#NUM!</f>
        <v>#NUM!</v>
      </c>
      <c r="N325" t="e">
        <f>#NUM!</f>
        <v>#NUM!</v>
      </c>
      <c r="O325" t="e">
        <f>#NUM!</f>
        <v>#NUM!</v>
      </c>
      <c r="P325" t="e">
        <f>#NUM!</f>
        <v>#NUM!</v>
      </c>
      <c r="Q325" t="e">
        <f>#NUM!</f>
        <v>#NUM!</v>
      </c>
    </row>
    <row r="326" spans="1:17">
      <c r="A326" t="s">
        <v>1876</v>
      </c>
      <c r="B326">
        <v>0</v>
      </c>
      <c r="C326" t="e">
        <f>#NUM!</f>
        <v>#NUM!</v>
      </c>
      <c r="D326" t="e">
        <f>#NUM!</f>
        <v>#NUM!</v>
      </c>
      <c r="E326" t="e">
        <f>#NUM!</f>
        <v>#NUM!</v>
      </c>
      <c r="F326" t="e">
        <f>#NUM!</f>
        <v>#NUM!</v>
      </c>
      <c r="G326" t="e">
        <f>#NUM!</f>
        <v>#NUM!</v>
      </c>
      <c r="H326" t="e">
        <f>#NUM!</f>
        <v>#NUM!</v>
      </c>
      <c r="I326" t="e">
        <f>#NUM!</f>
        <v>#NUM!</v>
      </c>
      <c r="J326" t="e">
        <f>#NUM!</f>
        <v>#NUM!</v>
      </c>
      <c r="K326" t="e">
        <f>#NUM!</f>
        <v>#NUM!</v>
      </c>
      <c r="L326" t="e">
        <f>#NUM!</f>
        <v>#NUM!</v>
      </c>
      <c r="M326" t="e">
        <f>#NUM!</f>
        <v>#NUM!</v>
      </c>
      <c r="N326" t="e">
        <f>#NUM!</f>
        <v>#NUM!</v>
      </c>
      <c r="O326" t="e">
        <f>#NUM!</f>
        <v>#NUM!</v>
      </c>
      <c r="P326" t="e">
        <f>#NUM!</f>
        <v>#NUM!</v>
      </c>
      <c r="Q326" t="e">
        <f>#NUM!</f>
        <v>#NUM!</v>
      </c>
    </row>
    <row r="327" spans="1:17">
      <c r="A327" t="s">
        <v>1877</v>
      </c>
      <c r="B327">
        <v>0</v>
      </c>
      <c r="C327" t="e">
        <f>#NUM!</f>
        <v>#NUM!</v>
      </c>
      <c r="D327" t="e">
        <f>#NUM!</f>
        <v>#NUM!</v>
      </c>
      <c r="E327" t="e">
        <f>#NUM!</f>
        <v>#NUM!</v>
      </c>
      <c r="F327" t="e">
        <f>#NUM!</f>
        <v>#NUM!</v>
      </c>
      <c r="G327" t="e">
        <f>#NUM!</f>
        <v>#NUM!</v>
      </c>
      <c r="H327" t="e">
        <f>#NUM!</f>
        <v>#NUM!</v>
      </c>
      <c r="I327" t="e">
        <f>#NUM!</f>
        <v>#NUM!</v>
      </c>
      <c r="J327" t="e">
        <f>#NUM!</f>
        <v>#NUM!</v>
      </c>
      <c r="K327" t="e">
        <f>#NUM!</f>
        <v>#NUM!</v>
      </c>
      <c r="L327" t="e">
        <f>#NUM!</f>
        <v>#NUM!</v>
      </c>
      <c r="M327" t="e">
        <f>#NUM!</f>
        <v>#NUM!</v>
      </c>
      <c r="N327" t="e">
        <f>#NUM!</f>
        <v>#NUM!</v>
      </c>
      <c r="O327" t="e">
        <f>#NUM!</f>
        <v>#NUM!</v>
      </c>
      <c r="P327" t="e">
        <f>#NUM!</f>
        <v>#NUM!</v>
      </c>
      <c r="Q327" t="e">
        <f>#NUM!</f>
        <v>#NUM!</v>
      </c>
    </row>
    <row r="328" spans="1:17">
      <c r="A328" t="s">
        <v>1878</v>
      </c>
      <c r="B328">
        <v>0</v>
      </c>
      <c r="C328" t="e">
        <f>#NUM!</f>
        <v>#NUM!</v>
      </c>
      <c r="D328" t="e">
        <f>#NUM!</f>
        <v>#NUM!</v>
      </c>
      <c r="E328" t="e">
        <f>#NUM!</f>
        <v>#NUM!</v>
      </c>
      <c r="F328" t="e">
        <f>#NUM!</f>
        <v>#NUM!</v>
      </c>
      <c r="G328" t="e">
        <f>#NUM!</f>
        <v>#NUM!</v>
      </c>
      <c r="H328" t="e">
        <f>#NUM!</f>
        <v>#NUM!</v>
      </c>
      <c r="I328" t="e">
        <f>#NUM!</f>
        <v>#NUM!</v>
      </c>
      <c r="J328" t="e">
        <f>#NUM!</f>
        <v>#NUM!</v>
      </c>
      <c r="K328" t="e">
        <f>#NUM!</f>
        <v>#NUM!</v>
      </c>
      <c r="L328" t="e">
        <f>#NUM!</f>
        <v>#NUM!</v>
      </c>
      <c r="M328" t="e">
        <f>#NUM!</f>
        <v>#NUM!</v>
      </c>
      <c r="N328" t="e">
        <f>#NUM!</f>
        <v>#NUM!</v>
      </c>
      <c r="O328" t="e">
        <f>#NUM!</f>
        <v>#NUM!</v>
      </c>
      <c r="P328" t="e">
        <f>#NUM!</f>
        <v>#NUM!</v>
      </c>
      <c r="Q328" t="e">
        <f>#NUM!</f>
        <v>#NUM!</v>
      </c>
    </row>
    <row r="329" spans="1:17">
      <c r="A329" t="s">
        <v>1879</v>
      </c>
      <c r="B329">
        <v>0</v>
      </c>
      <c r="C329" t="e">
        <f>#NUM!</f>
        <v>#NUM!</v>
      </c>
      <c r="D329" t="e">
        <f>#NUM!</f>
        <v>#NUM!</v>
      </c>
      <c r="E329" t="e">
        <f>#NUM!</f>
        <v>#NUM!</v>
      </c>
      <c r="F329" t="e">
        <f>#NUM!</f>
        <v>#NUM!</v>
      </c>
      <c r="G329" t="e">
        <f>#NUM!</f>
        <v>#NUM!</v>
      </c>
      <c r="H329" t="e">
        <f>#NUM!</f>
        <v>#NUM!</v>
      </c>
      <c r="I329" t="e">
        <f>#NUM!</f>
        <v>#NUM!</v>
      </c>
      <c r="J329" t="e">
        <f>#NUM!</f>
        <v>#NUM!</v>
      </c>
      <c r="K329" t="e">
        <f>#NUM!</f>
        <v>#NUM!</v>
      </c>
      <c r="L329" t="e">
        <f>#NUM!</f>
        <v>#NUM!</v>
      </c>
      <c r="M329" t="e">
        <f>#NUM!</f>
        <v>#NUM!</v>
      </c>
      <c r="N329" t="e">
        <f>#NUM!</f>
        <v>#NUM!</v>
      </c>
      <c r="O329" t="e">
        <f>#NUM!</f>
        <v>#NUM!</v>
      </c>
      <c r="P329" t="e">
        <f>#NUM!</f>
        <v>#NUM!</v>
      </c>
      <c r="Q329" t="e">
        <f>#NUM!</f>
        <v>#NUM!</v>
      </c>
    </row>
    <row r="330" spans="1:17">
      <c r="A330" t="s">
        <v>1880</v>
      </c>
      <c r="B330">
        <v>0</v>
      </c>
      <c r="C330" t="e">
        <f>#NUM!</f>
        <v>#NUM!</v>
      </c>
      <c r="D330" t="e">
        <f>#NUM!</f>
        <v>#NUM!</v>
      </c>
      <c r="E330" t="e">
        <f>#NUM!</f>
        <v>#NUM!</v>
      </c>
      <c r="F330" t="e">
        <f>#NUM!</f>
        <v>#NUM!</v>
      </c>
      <c r="G330" t="e">
        <f>#NUM!</f>
        <v>#NUM!</v>
      </c>
      <c r="H330" t="e">
        <f>#NUM!</f>
        <v>#NUM!</v>
      </c>
      <c r="I330" t="e">
        <f>#NUM!</f>
        <v>#NUM!</v>
      </c>
      <c r="J330" t="e">
        <f>#NUM!</f>
        <v>#NUM!</v>
      </c>
      <c r="K330" t="e">
        <f>#NUM!</f>
        <v>#NUM!</v>
      </c>
      <c r="L330" t="e">
        <f>#NUM!</f>
        <v>#NUM!</v>
      </c>
      <c r="M330" t="e">
        <f>#NUM!</f>
        <v>#NUM!</v>
      </c>
      <c r="N330" t="e">
        <f>#NUM!</f>
        <v>#NUM!</v>
      </c>
      <c r="O330" t="e">
        <f>#NUM!</f>
        <v>#NUM!</v>
      </c>
      <c r="P330" t="e">
        <f>#NUM!</f>
        <v>#NUM!</v>
      </c>
      <c r="Q330" t="e">
        <f>#NUM!</f>
        <v>#NUM!</v>
      </c>
    </row>
    <row r="331" spans="1:17">
      <c r="A331" t="s">
        <v>1881</v>
      </c>
      <c r="B331">
        <v>0</v>
      </c>
      <c r="C331" t="e">
        <f>#NUM!</f>
        <v>#NUM!</v>
      </c>
      <c r="D331" t="e">
        <f>#NUM!</f>
        <v>#NUM!</v>
      </c>
      <c r="E331" t="e">
        <f>#NUM!</f>
        <v>#NUM!</v>
      </c>
      <c r="F331" t="e">
        <f>#NUM!</f>
        <v>#NUM!</v>
      </c>
      <c r="G331" t="e">
        <f>#NUM!</f>
        <v>#NUM!</v>
      </c>
      <c r="H331" t="e">
        <f>#NUM!</f>
        <v>#NUM!</v>
      </c>
      <c r="I331" t="e">
        <f>#NUM!</f>
        <v>#NUM!</v>
      </c>
      <c r="J331" t="e">
        <f>#NUM!</f>
        <v>#NUM!</v>
      </c>
      <c r="K331" t="e">
        <f>#NUM!</f>
        <v>#NUM!</v>
      </c>
      <c r="L331" t="e">
        <f>#NUM!</f>
        <v>#NUM!</v>
      </c>
      <c r="M331" t="e">
        <f>#NUM!</f>
        <v>#NUM!</v>
      </c>
      <c r="N331" t="e">
        <f>#NUM!</f>
        <v>#NUM!</v>
      </c>
      <c r="O331" t="e">
        <f>#NUM!</f>
        <v>#NUM!</v>
      </c>
      <c r="P331" t="e">
        <f>#NUM!</f>
        <v>#NUM!</v>
      </c>
      <c r="Q331" t="e">
        <f>#NUM!</f>
        <v>#NUM!</v>
      </c>
    </row>
    <row r="332" spans="1:17">
      <c r="A332" t="s">
        <v>1882</v>
      </c>
      <c r="B332">
        <v>0</v>
      </c>
      <c r="C332" t="e">
        <f>#NUM!</f>
        <v>#NUM!</v>
      </c>
      <c r="D332" t="e">
        <f>#NUM!</f>
        <v>#NUM!</v>
      </c>
      <c r="E332" t="e">
        <f>#NUM!</f>
        <v>#NUM!</v>
      </c>
      <c r="F332" t="e">
        <f>#NUM!</f>
        <v>#NUM!</v>
      </c>
      <c r="G332" t="e">
        <f>#NUM!</f>
        <v>#NUM!</v>
      </c>
      <c r="H332" t="e">
        <f>#NUM!</f>
        <v>#NUM!</v>
      </c>
      <c r="I332" t="e">
        <f>#NUM!</f>
        <v>#NUM!</v>
      </c>
      <c r="J332" t="e">
        <f>#NUM!</f>
        <v>#NUM!</v>
      </c>
      <c r="K332" t="e">
        <f>#NUM!</f>
        <v>#NUM!</v>
      </c>
      <c r="L332" t="e">
        <f>#NUM!</f>
        <v>#NUM!</v>
      </c>
      <c r="M332" t="e">
        <f>#NUM!</f>
        <v>#NUM!</v>
      </c>
      <c r="N332" t="e">
        <f>#NUM!</f>
        <v>#NUM!</v>
      </c>
      <c r="O332" t="e">
        <f>#NUM!</f>
        <v>#NUM!</v>
      </c>
      <c r="P332" t="e">
        <f>#NUM!</f>
        <v>#NUM!</v>
      </c>
      <c r="Q332" t="e">
        <f>#NUM!</f>
        <v>#NUM!</v>
      </c>
    </row>
    <row r="333" spans="1:17">
      <c r="A333" t="s">
        <v>1883</v>
      </c>
      <c r="B333">
        <v>0</v>
      </c>
      <c r="C333" t="e">
        <f>#NUM!</f>
        <v>#NUM!</v>
      </c>
      <c r="D333" t="e">
        <f>#NUM!</f>
        <v>#NUM!</v>
      </c>
      <c r="E333" t="e">
        <f>#NUM!</f>
        <v>#NUM!</v>
      </c>
      <c r="F333" t="e">
        <f>#NUM!</f>
        <v>#NUM!</v>
      </c>
      <c r="G333" t="e">
        <f>#NUM!</f>
        <v>#NUM!</v>
      </c>
      <c r="H333" t="e">
        <f>#NUM!</f>
        <v>#NUM!</v>
      </c>
      <c r="I333" t="e">
        <f>#NUM!</f>
        <v>#NUM!</v>
      </c>
      <c r="J333" t="e">
        <f>#NUM!</f>
        <v>#NUM!</v>
      </c>
      <c r="K333" t="e">
        <f>#NUM!</f>
        <v>#NUM!</v>
      </c>
      <c r="L333" t="e">
        <f>#NUM!</f>
        <v>#NUM!</v>
      </c>
      <c r="M333" t="e">
        <f>#NUM!</f>
        <v>#NUM!</v>
      </c>
      <c r="N333" t="e">
        <f>#NUM!</f>
        <v>#NUM!</v>
      </c>
      <c r="O333" t="e">
        <f>#NUM!</f>
        <v>#NUM!</v>
      </c>
      <c r="P333" t="e">
        <f>#NUM!</f>
        <v>#NUM!</v>
      </c>
      <c r="Q333" t="e">
        <f>#NUM!</f>
        <v>#NUM!</v>
      </c>
    </row>
    <row r="334" spans="1:17">
      <c r="A334" t="s">
        <v>1884</v>
      </c>
      <c r="B334">
        <v>0</v>
      </c>
      <c r="C334" t="e">
        <f>#NUM!</f>
        <v>#NUM!</v>
      </c>
      <c r="D334" t="e">
        <f>#NUM!</f>
        <v>#NUM!</v>
      </c>
      <c r="E334" t="e">
        <f>#NUM!</f>
        <v>#NUM!</v>
      </c>
      <c r="F334" t="e">
        <f>#NUM!</f>
        <v>#NUM!</v>
      </c>
      <c r="G334" t="e">
        <f>#NUM!</f>
        <v>#NUM!</v>
      </c>
      <c r="H334" t="e">
        <f>#NUM!</f>
        <v>#NUM!</v>
      </c>
      <c r="I334" t="e">
        <f>#NUM!</f>
        <v>#NUM!</v>
      </c>
      <c r="J334" t="e">
        <f>#NUM!</f>
        <v>#NUM!</v>
      </c>
      <c r="K334" t="e">
        <f>#NUM!</f>
        <v>#NUM!</v>
      </c>
      <c r="L334" t="e">
        <f>#NUM!</f>
        <v>#NUM!</v>
      </c>
      <c r="M334" t="e">
        <f>#NUM!</f>
        <v>#NUM!</v>
      </c>
      <c r="N334" t="e">
        <f>#NUM!</f>
        <v>#NUM!</v>
      </c>
      <c r="O334" t="e">
        <f>#NUM!</f>
        <v>#NUM!</v>
      </c>
      <c r="P334" t="e">
        <f>#NUM!</f>
        <v>#NUM!</v>
      </c>
      <c r="Q334" t="e">
        <f>#NUM!</f>
        <v>#NUM!</v>
      </c>
    </row>
    <row r="335" spans="1:17">
      <c r="A335" t="s">
        <v>1885</v>
      </c>
      <c r="B335">
        <v>0</v>
      </c>
      <c r="C335" t="e">
        <f>#NUM!</f>
        <v>#NUM!</v>
      </c>
      <c r="D335" t="e">
        <f>#NUM!</f>
        <v>#NUM!</v>
      </c>
      <c r="E335" t="e">
        <f>#NUM!</f>
        <v>#NUM!</v>
      </c>
      <c r="F335" t="e">
        <f>#NUM!</f>
        <v>#NUM!</v>
      </c>
      <c r="G335" t="e">
        <f>#NUM!</f>
        <v>#NUM!</v>
      </c>
      <c r="H335" t="e">
        <f>#NUM!</f>
        <v>#NUM!</v>
      </c>
      <c r="I335" t="e">
        <f>#NUM!</f>
        <v>#NUM!</v>
      </c>
      <c r="J335" t="e">
        <f>#NUM!</f>
        <v>#NUM!</v>
      </c>
      <c r="K335" t="e">
        <f>#NUM!</f>
        <v>#NUM!</v>
      </c>
      <c r="L335" t="e">
        <f>#NUM!</f>
        <v>#NUM!</v>
      </c>
      <c r="M335" t="e">
        <f>#NUM!</f>
        <v>#NUM!</v>
      </c>
      <c r="N335" t="e">
        <f>#NUM!</f>
        <v>#NUM!</v>
      </c>
      <c r="O335" t="e">
        <f>#NUM!</f>
        <v>#NUM!</v>
      </c>
      <c r="P335" t="e">
        <f>#NUM!</f>
        <v>#NUM!</v>
      </c>
      <c r="Q335" t="e">
        <f>#NUM!</f>
        <v>#NUM!</v>
      </c>
    </row>
    <row r="336" spans="1:17">
      <c r="A336" t="s">
        <v>1886</v>
      </c>
      <c r="B336">
        <v>0</v>
      </c>
      <c r="C336" t="e">
        <f>#NUM!</f>
        <v>#NUM!</v>
      </c>
      <c r="D336" t="e">
        <f>#NUM!</f>
        <v>#NUM!</v>
      </c>
      <c r="E336" t="e">
        <f>#NUM!</f>
        <v>#NUM!</v>
      </c>
      <c r="F336" t="e">
        <f>#NUM!</f>
        <v>#NUM!</v>
      </c>
      <c r="G336" t="e">
        <f>#NUM!</f>
        <v>#NUM!</v>
      </c>
      <c r="H336" t="e">
        <f>#NUM!</f>
        <v>#NUM!</v>
      </c>
      <c r="I336" t="e">
        <f>#NUM!</f>
        <v>#NUM!</v>
      </c>
      <c r="J336" t="e">
        <f>#NUM!</f>
        <v>#NUM!</v>
      </c>
      <c r="K336" t="e">
        <f>#NUM!</f>
        <v>#NUM!</v>
      </c>
      <c r="L336" t="e">
        <f>#NUM!</f>
        <v>#NUM!</v>
      </c>
      <c r="M336" t="e">
        <f>#NUM!</f>
        <v>#NUM!</v>
      </c>
      <c r="N336" t="e">
        <f>#NUM!</f>
        <v>#NUM!</v>
      </c>
      <c r="O336" t="e">
        <f>#NUM!</f>
        <v>#NUM!</v>
      </c>
      <c r="P336" t="e">
        <f>#NUM!</f>
        <v>#NUM!</v>
      </c>
      <c r="Q336" t="e">
        <f>#NUM!</f>
        <v>#NUM!</v>
      </c>
    </row>
    <row r="337" spans="1:17">
      <c r="A337" t="s">
        <v>1887</v>
      </c>
      <c r="B337">
        <v>0</v>
      </c>
      <c r="C337" t="e">
        <f>#NUM!</f>
        <v>#NUM!</v>
      </c>
      <c r="D337" t="e">
        <f>#NUM!</f>
        <v>#NUM!</v>
      </c>
      <c r="E337" t="e">
        <f>#NUM!</f>
        <v>#NUM!</v>
      </c>
      <c r="F337" t="e">
        <f>#NUM!</f>
        <v>#NUM!</v>
      </c>
      <c r="G337" t="e">
        <f>#NUM!</f>
        <v>#NUM!</v>
      </c>
      <c r="H337" t="e">
        <f>#NUM!</f>
        <v>#NUM!</v>
      </c>
      <c r="I337" t="e">
        <f>#NUM!</f>
        <v>#NUM!</v>
      </c>
      <c r="J337" t="e">
        <f>#NUM!</f>
        <v>#NUM!</v>
      </c>
      <c r="K337" t="e">
        <f>#NUM!</f>
        <v>#NUM!</v>
      </c>
      <c r="L337" t="e">
        <f>#NUM!</f>
        <v>#NUM!</v>
      </c>
      <c r="M337" t="e">
        <f>#NUM!</f>
        <v>#NUM!</v>
      </c>
      <c r="N337" t="e">
        <f>#NUM!</f>
        <v>#NUM!</v>
      </c>
      <c r="O337" t="e">
        <f>#NUM!</f>
        <v>#NUM!</v>
      </c>
      <c r="P337" t="e">
        <f>#NUM!</f>
        <v>#NUM!</v>
      </c>
      <c r="Q337" t="e">
        <f>#NUM!</f>
        <v>#NUM!</v>
      </c>
    </row>
    <row r="338" spans="1:17">
      <c r="A338" t="s">
        <v>1888</v>
      </c>
      <c r="B338">
        <v>0</v>
      </c>
      <c r="C338" t="e">
        <f>#NUM!</f>
        <v>#NUM!</v>
      </c>
      <c r="D338" t="e">
        <f>#NUM!</f>
        <v>#NUM!</v>
      </c>
      <c r="E338" t="e">
        <f>#NUM!</f>
        <v>#NUM!</v>
      </c>
      <c r="F338" t="e">
        <f>#NUM!</f>
        <v>#NUM!</v>
      </c>
      <c r="G338" t="e">
        <f>#NUM!</f>
        <v>#NUM!</v>
      </c>
      <c r="H338" t="e">
        <f>#NUM!</f>
        <v>#NUM!</v>
      </c>
      <c r="I338" t="e">
        <f>#NUM!</f>
        <v>#NUM!</v>
      </c>
      <c r="J338" t="e">
        <f>#NUM!</f>
        <v>#NUM!</v>
      </c>
      <c r="K338" t="e">
        <f>#NUM!</f>
        <v>#NUM!</v>
      </c>
      <c r="L338" t="e">
        <f>#NUM!</f>
        <v>#NUM!</v>
      </c>
      <c r="M338" t="e">
        <f>#NUM!</f>
        <v>#NUM!</v>
      </c>
      <c r="N338" t="e">
        <f>#NUM!</f>
        <v>#NUM!</v>
      </c>
      <c r="O338" t="e">
        <f>#NUM!</f>
        <v>#NUM!</v>
      </c>
      <c r="P338" t="e">
        <f>#NUM!</f>
        <v>#NUM!</v>
      </c>
      <c r="Q338" t="e">
        <f>#NUM!</f>
        <v>#NUM!</v>
      </c>
    </row>
    <row r="339" spans="1:17">
      <c r="A339" t="s">
        <v>1889</v>
      </c>
      <c r="B339">
        <v>0</v>
      </c>
      <c r="C339" t="e">
        <f>#NUM!</f>
        <v>#NUM!</v>
      </c>
      <c r="D339" t="e">
        <f>#NUM!</f>
        <v>#NUM!</v>
      </c>
      <c r="E339" t="e">
        <f>#NUM!</f>
        <v>#NUM!</v>
      </c>
      <c r="F339" t="e">
        <f>#NUM!</f>
        <v>#NUM!</v>
      </c>
      <c r="G339" t="e">
        <f>#NUM!</f>
        <v>#NUM!</v>
      </c>
      <c r="H339" t="e">
        <f>#NUM!</f>
        <v>#NUM!</v>
      </c>
      <c r="I339" t="e">
        <f>#NUM!</f>
        <v>#NUM!</v>
      </c>
      <c r="J339" t="e">
        <f>#NUM!</f>
        <v>#NUM!</v>
      </c>
      <c r="K339" t="e">
        <f>#NUM!</f>
        <v>#NUM!</v>
      </c>
      <c r="L339" t="e">
        <f>#NUM!</f>
        <v>#NUM!</v>
      </c>
      <c r="M339" t="e">
        <f>#NUM!</f>
        <v>#NUM!</v>
      </c>
      <c r="N339" t="e">
        <f>#NUM!</f>
        <v>#NUM!</v>
      </c>
      <c r="O339" t="e">
        <f>#NUM!</f>
        <v>#NUM!</v>
      </c>
      <c r="P339" t="e">
        <f>#NUM!</f>
        <v>#NUM!</v>
      </c>
      <c r="Q339" t="e">
        <f>#NUM!</f>
        <v>#NUM!</v>
      </c>
    </row>
    <row r="340" spans="1:17">
      <c r="A340" t="s">
        <v>1890</v>
      </c>
      <c r="B340">
        <v>0</v>
      </c>
      <c r="C340" t="e">
        <f>#NUM!</f>
        <v>#NUM!</v>
      </c>
      <c r="D340" t="e">
        <f>#NUM!</f>
        <v>#NUM!</v>
      </c>
      <c r="E340" t="e">
        <f>#NUM!</f>
        <v>#NUM!</v>
      </c>
      <c r="F340" t="e">
        <f>#NUM!</f>
        <v>#NUM!</v>
      </c>
      <c r="G340" t="e">
        <f>#NUM!</f>
        <v>#NUM!</v>
      </c>
      <c r="H340" t="e">
        <f>#NUM!</f>
        <v>#NUM!</v>
      </c>
      <c r="I340" t="e">
        <f>#NUM!</f>
        <v>#NUM!</v>
      </c>
      <c r="J340" t="e">
        <f>#NUM!</f>
        <v>#NUM!</v>
      </c>
      <c r="K340" t="e">
        <f>#NUM!</f>
        <v>#NUM!</v>
      </c>
      <c r="L340" t="e">
        <f>#NUM!</f>
        <v>#NUM!</v>
      </c>
      <c r="M340" t="e">
        <f>#NUM!</f>
        <v>#NUM!</v>
      </c>
      <c r="N340" t="e">
        <f>#NUM!</f>
        <v>#NUM!</v>
      </c>
      <c r="O340" t="e">
        <f>#NUM!</f>
        <v>#NUM!</v>
      </c>
      <c r="P340" t="e">
        <f>#NUM!</f>
        <v>#NUM!</v>
      </c>
      <c r="Q340" t="e">
        <f>#NUM!</f>
        <v>#NUM!</v>
      </c>
    </row>
    <row r="341" spans="1:17">
      <c r="A341" t="s">
        <v>1891</v>
      </c>
      <c r="B341">
        <v>0</v>
      </c>
      <c r="C341" t="e">
        <f>#NUM!</f>
        <v>#NUM!</v>
      </c>
      <c r="D341" t="e">
        <f>#NUM!</f>
        <v>#NUM!</v>
      </c>
      <c r="E341" t="e">
        <f>#NUM!</f>
        <v>#NUM!</v>
      </c>
      <c r="F341" t="e">
        <f>#NUM!</f>
        <v>#NUM!</v>
      </c>
      <c r="G341" t="e">
        <f>#NUM!</f>
        <v>#NUM!</v>
      </c>
      <c r="H341" t="e">
        <f>#NUM!</f>
        <v>#NUM!</v>
      </c>
      <c r="I341" t="e">
        <f>#NUM!</f>
        <v>#NUM!</v>
      </c>
      <c r="J341" t="e">
        <f>#NUM!</f>
        <v>#NUM!</v>
      </c>
      <c r="K341" t="e">
        <f>#NUM!</f>
        <v>#NUM!</v>
      </c>
      <c r="L341" t="e">
        <f>#NUM!</f>
        <v>#NUM!</v>
      </c>
      <c r="M341" t="e">
        <f>#NUM!</f>
        <v>#NUM!</v>
      </c>
      <c r="N341" t="e">
        <f>#NUM!</f>
        <v>#NUM!</v>
      </c>
      <c r="O341" t="e">
        <f>#NUM!</f>
        <v>#NUM!</v>
      </c>
      <c r="P341" t="e">
        <f>#NUM!</f>
        <v>#NUM!</v>
      </c>
      <c r="Q341" t="e">
        <f>#NUM!</f>
        <v>#NUM!</v>
      </c>
    </row>
    <row r="342" spans="1:17">
      <c r="A342" t="s">
        <v>1892</v>
      </c>
      <c r="B342">
        <v>0</v>
      </c>
      <c r="C342" t="e">
        <f>#NUM!</f>
        <v>#NUM!</v>
      </c>
      <c r="D342" t="e">
        <f>#NUM!</f>
        <v>#NUM!</v>
      </c>
      <c r="E342" t="e">
        <f>#NUM!</f>
        <v>#NUM!</v>
      </c>
      <c r="F342" t="e">
        <f>#NUM!</f>
        <v>#NUM!</v>
      </c>
      <c r="G342" t="e">
        <f>#NUM!</f>
        <v>#NUM!</v>
      </c>
      <c r="H342" t="e">
        <f>#NUM!</f>
        <v>#NUM!</v>
      </c>
      <c r="I342" t="e">
        <f>#NUM!</f>
        <v>#NUM!</v>
      </c>
      <c r="J342" t="e">
        <f>#NUM!</f>
        <v>#NUM!</v>
      </c>
      <c r="K342" t="e">
        <f>#NUM!</f>
        <v>#NUM!</v>
      </c>
      <c r="L342" t="e">
        <f>#NUM!</f>
        <v>#NUM!</v>
      </c>
      <c r="M342" t="e">
        <f>#NUM!</f>
        <v>#NUM!</v>
      </c>
      <c r="N342" t="e">
        <f>#NUM!</f>
        <v>#NUM!</v>
      </c>
      <c r="O342" t="e">
        <f>#NUM!</f>
        <v>#NUM!</v>
      </c>
      <c r="P342" t="e">
        <f>#NUM!</f>
        <v>#NUM!</v>
      </c>
      <c r="Q342" t="e">
        <f>#NUM!</f>
        <v>#NUM!</v>
      </c>
    </row>
    <row r="343" spans="1:17">
      <c r="A343" t="s">
        <v>1893</v>
      </c>
      <c r="B343">
        <v>0</v>
      </c>
      <c r="C343" t="e">
        <f>#NUM!</f>
        <v>#NUM!</v>
      </c>
      <c r="D343" t="e">
        <f>#NUM!</f>
        <v>#NUM!</v>
      </c>
      <c r="E343" t="e">
        <f>#NUM!</f>
        <v>#NUM!</v>
      </c>
      <c r="F343" t="e">
        <f>#NUM!</f>
        <v>#NUM!</v>
      </c>
      <c r="G343" t="e">
        <f>#NUM!</f>
        <v>#NUM!</v>
      </c>
      <c r="H343" t="e">
        <f>#NUM!</f>
        <v>#NUM!</v>
      </c>
      <c r="I343" t="e">
        <f>#NUM!</f>
        <v>#NUM!</v>
      </c>
      <c r="J343" t="e">
        <f>#NUM!</f>
        <v>#NUM!</v>
      </c>
      <c r="K343" t="e">
        <f>#NUM!</f>
        <v>#NUM!</v>
      </c>
      <c r="L343" t="e">
        <f>#NUM!</f>
        <v>#NUM!</v>
      </c>
      <c r="M343" t="e">
        <f>#NUM!</f>
        <v>#NUM!</v>
      </c>
      <c r="N343" t="e">
        <f>#NUM!</f>
        <v>#NUM!</v>
      </c>
      <c r="O343" t="e">
        <f>#NUM!</f>
        <v>#NUM!</v>
      </c>
      <c r="P343" t="e">
        <f>#NUM!</f>
        <v>#NUM!</v>
      </c>
      <c r="Q343" t="e">
        <f>#NUM!</f>
        <v>#NUM!</v>
      </c>
    </row>
    <row r="344" spans="1:17">
      <c r="A344" t="s">
        <v>1894</v>
      </c>
      <c r="B344">
        <v>0</v>
      </c>
      <c r="C344" t="e">
        <f>#NUM!</f>
        <v>#NUM!</v>
      </c>
      <c r="D344" t="e">
        <f>#NUM!</f>
        <v>#NUM!</v>
      </c>
      <c r="E344" t="e">
        <f>#NUM!</f>
        <v>#NUM!</v>
      </c>
      <c r="F344" t="e">
        <f>#NUM!</f>
        <v>#NUM!</v>
      </c>
      <c r="G344" t="e">
        <f>#NUM!</f>
        <v>#NUM!</v>
      </c>
      <c r="H344" t="e">
        <f>#NUM!</f>
        <v>#NUM!</v>
      </c>
      <c r="I344" t="e">
        <f>#NUM!</f>
        <v>#NUM!</v>
      </c>
      <c r="J344" t="e">
        <f>#NUM!</f>
        <v>#NUM!</v>
      </c>
      <c r="K344" t="e">
        <f>#NUM!</f>
        <v>#NUM!</v>
      </c>
      <c r="L344" t="e">
        <f>#NUM!</f>
        <v>#NUM!</v>
      </c>
      <c r="M344" t="e">
        <f>#NUM!</f>
        <v>#NUM!</v>
      </c>
      <c r="N344" t="e">
        <f>#NUM!</f>
        <v>#NUM!</v>
      </c>
      <c r="O344" t="e">
        <f>#NUM!</f>
        <v>#NUM!</v>
      </c>
      <c r="P344" t="e">
        <f>#NUM!</f>
        <v>#NUM!</v>
      </c>
      <c r="Q344" t="e">
        <f>#NUM!</f>
        <v>#NUM!</v>
      </c>
    </row>
    <row r="345" spans="1:17">
      <c r="A345" t="s">
        <v>1895</v>
      </c>
      <c r="B345">
        <v>0</v>
      </c>
      <c r="C345" t="e">
        <f>#NUM!</f>
        <v>#NUM!</v>
      </c>
      <c r="D345" t="e">
        <f>#NUM!</f>
        <v>#NUM!</v>
      </c>
      <c r="E345" t="e">
        <f>#NUM!</f>
        <v>#NUM!</v>
      </c>
      <c r="F345" t="e">
        <f>#NUM!</f>
        <v>#NUM!</v>
      </c>
      <c r="G345" t="e">
        <f>#NUM!</f>
        <v>#NUM!</v>
      </c>
      <c r="H345" t="e">
        <f>#NUM!</f>
        <v>#NUM!</v>
      </c>
      <c r="I345" t="e">
        <f>#NUM!</f>
        <v>#NUM!</v>
      </c>
      <c r="J345" t="e">
        <f>#NUM!</f>
        <v>#NUM!</v>
      </c>
      <c r="K345" t="e">
        <f>#NUM!</f>
        <v>#NUM!</v>
      </c>
      <c r="L345" t="e">
        <f>#NUM!</f>
        <v>#NUM!</v>
      </c>
      <c r="M345" t="e">
        <f>#NUM!</f>
        <v>#NUM!</v>
      </c>
      <c r="N345" t="e">
        <f>#NUM!</f>
        <v>#NUM!</v>
      </c>
      <c r="O345" t="e">
        <f>#NUM!</f>
        <v>#NUM!</v>
      </c>
      <c r="P345" t="e">
        <f>#NUM!</f>
        <v>#NUM!</v>
      </c>
      <c r="Q345" t="e">
        <f>#NUM!</f>
        <v>#NUM!</v>
      </c>
    </row>
    <row r="346" spans="1:17">
      <c r="A346" t="s">
        <v>1896</v>
      </c>
      <c r="B346">
        <v>0</v>
      </c>
      <c r="C346" t="e">
        <f>#NUM!</f>
        <v>#NUM!</v>
      </c>
      <c r="D346" t="e">
        <f>#NUM!</f>
        <v>#NUM!</v>
      </c>
      <c r="E346" t="e">
        <f>#NUM!</f>
        <v>#NUM!</v>
      </c>
      <c r="F346" t="e">
        <f>#NUM!</f>
        <v>#NUM!</v>
      </c>
      <c r="G346" t="e">
        <f>#NUM!</f>
        <v>#NUM!</v>
      </c>
      <c r="H346" t="e">
        <f>#NUM!</f>
        <v>#NUM!</v>
      </c>
      <c r="I346" t="e">
        <f>#NUM!</f>
        <v>#NUM!</v>
      </c>
      <c r="J346" t="e">
        <f>#NUM!</f>
        <v>#NUM!</v>
      </c>
      <c r="K346" t="e">
        <f>#NUM!</f>
        <v>#NUM!</v>
      </c>
      <c r="L346" t="e">
        <f>#NUM!</f>
        <v>#NUM!</v>
      </c>
      <c r="M346" t="e">
        <f>#NUM!</f>
        <v>#NUM!</v>
      </c>
      <c r="N346" t="e">
        <f>#NUM!</f>
        <v>#NUM!</v>
      </c>
      <c r="O346" t="e">
        <f>#NUM!</f>
        <v>#NUM!</v>
      </c>
      <c r="P346" t="e">
        <f>#NUM!</f>
        <v>#NUM!</v>
      </c>
      <c r="Q346" t="e">
        <f>#NUM!</f>
        <v>#NUM!</v>
      </c>
    </row>
    <row r="347" spans="1:17">
      <c r="A347" t="s">
        <v>1897</v>
      </c>
      <c r="B347">
        <v>0</v>
      </c>
      <c r="C347" t="e">
        <f>#NUM!</f>
        <v>#NUM!</v>
      </c>
      <c r="D347" t="e">
        <f>#NUM!</f>
        <v>#NUM!</v>
      </c>
      <c r="E347" t="e">
        <f>#NUM!</f>
        <v>#NUM!</v>
      </c>
      <c r="F347" t="e">
        <f>#NUM!</f>
        <v>#NUM!</v>
      </c>
      <c r="G347" t="e">
        <f>#NUM!</f>
        <v>#NUM!</v>
      </c>
      <c r="H347" t="e">
        <f>#NUM!</f>
        <v>#NUM!</v>
      </c>
      <c r="I347" t="e">
        <f>#NUM!</f>
        <v>#NUM!</v>
      </c>
      <c r="J347" t="e">
        <f>#NUM!</f>
        <v>#NUM!</v>
      </c>
      <c r="K347" t="e">
        <f>#NUM!</f>
        <v>#NUM!</v>
      </c>
      <c r="L347" t="e">
        <f>#NUM!</f>
        <v>#NUM!</v>
      </c>
      <c r="M347" t="e">
        <f>#NUM!</f>
        <v>#NUM!</v>
      </c>
      <c r="N347" t="e">
        <f>#NUM!</f>
        <v>#NUM!</v>
      </c>
      <c r="O347" t="e">
        <f>#NUM!</f>
        <v>#NUM!</v>
      </c>
      <c r="P347" t="e">
        <f>#NUM!</f>
        <v>#NUM!</v>
      </c>
      <c r="Q347" t="e">
        <f>#NUM!</f>
        <v>#NUM!</v>
      </c>
    </row>
    <row r="348" spans="1:17">
      <c r="A348" t="s">
        <v>1898</v>
      </c>
      <c r="B348">
        <v>0</v>
      </c>
      <c r="C348" t="e">
        <f>#NUM!</f>
        <v>#NUM!</v>
      </c>
      <c r="D348" t="e">
        <f>#NUM!</f>
        <v>#NUM!</v>
      </c>
      <c r="E348" t="e">
        <f>#NUM!</f>
        <v>#NUM!</v>
      </c>
      <c r="F348" t="e">
        <f>#NUM!</f>
        <v>#NUM!</v>
      </c>
      <c r="G348" t="e">
        <f>#NUM!</f>
        <v>#NUM!</v>
      </c>
      <c r="H348" t="e">
        <f>#NUM!</f>
        <v>#NUM!</v>
      </c>
      <c r="I348" t="e">
        <f>#NUM!</f>
        <v>#NUM!</v>
      </c>
      <c r="J348" t="e">
        <f>#NUM!</f>
        <v>#NUM!</v>
      </c>
      <c r="K348" t="e">
        <f>#NUM!</f>
        <v>#NUM!</v>
      </c>
      <c r="L348" t="e">
        <f>#NUM!</f>
        <v>#NUM!</v>
      </c>
      <c r="M348" t="e">
        <f>#NUM!</f>
        <v>#NUM!</v>
      </c>
      <c r="N348" t="e">
        <f>#NUM!</f>
        <v>#NUM!</v>
      </c>
      <c r="O348" t="e">
        <f>#NUM!</f>
        <v>#NUM!</v>
      </c>
      <c r="P348" t="e">
        <f>#NUM!</f>
        <v>#NUM!</v>
      </c>
      <c r="Q348" t="e">
        <f>#NUM!</f>
        <v>#NUM!</v>
      </c>
    </row>
    <row r="349" spans="1:17">
      <c r="A349" t="s">
        <v>1899</v>
      </c>
      <c r="B349">
        <v>0</v>
      </c>
      <c r="C349" t="e">
        <f>#NUM!</f>
        <v>#NUM!</v>
      </c>
      <c r="D349" t="e">
        <f>#NUM!</f>
        <v>#NUM!</v>
      </c>
      <c r="E349" t="e">
        <f>#NUM!</f>
        <v>#NUM!</v>
      </c>
      <c r="F349" t="e">
        <f>#NUM!</f>
        <v>#NUM!</v>
      </c>
      <c r="G349" t="e">
        <f>#NUM!</f>
        <v>#NUM!</v>
      </c>
      <c r="H349" t="e">
        <f>#NUM!</f>
        <v>#NUM!</v>
      </c>
      <c r="I349" t="e">
        <f>#NUM!</f>
        <v>#NUM!</v>
      </c>
      <c r="J349" t="e">
        <f>#NUM!</f>
        <v>#NUM!</v>
      </c>
      <c r="K349" t="e">
        <f>#NUM!</f>
        <v>#NUM!</v>
      </c>
      <c r="L349" t="e">
        <f>#NUM!</f>
        <v>#NUM!</v>
      </c>
      <c r="M349" t="e">
        <f>#NUM!</f>
        <v>#NUM!</v>
      </c>
      <c r="N349" t="e">
        <f>#NUM!</f>
        <v>#NUM!</v>
      </c>
      <c r="O349" t="e">
        <f>#NUM!</f>
        <v>#NUM!</v>
      </c>
      <c r="P349" t="e">
        <f>#NUM!</f>
        <v>#NUM!</v>
      </c>
      <c r="Q349" t="e">
        <f>#NUM!</f>
        <v>#NUM!</v>
      </c>
    </row>
    <row r="350" spans="1:17">
      <c r="A350" t="s">
        <v>1900</v>
      </c>
      <c r="B350">
        <v>0</v>
      </c>
      <c r="C350" t="e">
        <f>#NUM!</f>
        <v>#NUM!</v>
      </c>
      <c r="D350" t="e">
        <f>#NUM!</f>
        <v>#NUM!</v>
      </c>
      <c r="E350" t="e">
        <f>#NUM!</f>
        <v>#NUM!</v>
      </c>
      <c r="F350" t="e">
        <f>#NUM!</f>
        <v>#NUM!</v>
      </c>
      <c r="G350" t="e">
        <f>#NUM!</f>
        <v>#NUM!</v>
      </c>
      <c r="H350" t="e">
        <f>#NUM!</f>
        <v>#NUM!</v>
      </c>
      <c r="I350" t="e">
        <f>#NUM!</f>
        <v>#NUM!</v>
      </c>
      <c r="J350" t="e">
        <f>#NUM!</f>
        <v>#NUM!</v>
      </c>
      <c r="K350" t="e">
        <f>#NUM!</f>
        <v>#NUM!</v>
      </c>
      <c r="L350" t="e">
        <f>#NUM!</f>
        <v>#NUM!</v>
      </c>
      <c r="M350" t="e">
        <f>#NUM!</f>
        <v>#NUM!</v>
      </c>
      <c r="N350" t="e">
        <f>#NUM!</f>
        <v>#NUM!</v>
      </c>
      <c r="O350" t="e">
        <f>#NUM!</f>
        <v>#NUM!</v>
      </c>
      <c r="P350" t="e">
        <f>#NUM!</f>
        <v>#NUM!</v>
      </c>
      <c r="Q350" t="e">
        <f>#NUM!</f>
        <v>#NUM!</v>
      </c>
    </row>
    <row r="351" spans="1:17">
      <c r="A351" t="s">
        <v>1901</v>
      </c>
      <c r="B351">
        <v>0</v>
      </c>
      <c r="C351" t="e">
        <f>#NUM!</f>
        <v>#NUM!</v>
      </c>
      <c r="D351" t="e">
        <f>#NUM!</f>
        <v>#NUM!</v>
      </c>
      <c r="E351" t="e">
        <f>#NUM!</f>
        <v>#NUM!</v>
      </c>
      <c r="F351" t="e">
        <f>#NUM!</f>
        <v>#NUM!</v>
      </c>
      <c r="G351" t="e">
        <f>#NUM!</f>
        <v>#NUM!</v>
      </c>
      <c r="H351" t="e">
        <f>#NUM!</f>
        <v>#NUM!</v>
      </c>
      <c r="I351" t="e">
        <f>#NUM!</f>
        <v>#NUM!</v>
      </c>
      <c r="J351" t="e">
        <f>#NUM!</f>
        <v>#NUM!</v>
      </c>
      <c r="K351" t="e">
        <f>#NUM!</f>
        <v>#NUM!</v>
      </c>
      <c r="L351" t="e">
        <f>#NUM!</f>
        <v>#NUM!</v>
      </c>
      <c r="M351" t="e">
        <f>#NUM!</f>
        <v>#NUM!</v>
      </c>
      <c r="N351" t="e">
        <f>#NUM!</f>
        <v>#NUM!</v>
      </c>
      <c r="O351" t="e">
        <f>#NUM!</f>
        <v>#NUM!</v>
      </c>
      <c r="P351" t="e">
        <f>#NUM!</f>
        <v>#NUM!</v>
      </c>
      <c r="Q351" t="e">
        <f>#NUM!</f>
        <v>#NUM!</v>
      </c>
    </row>
    <row r="352" spans="1:17">
      <c r="A352" t="s">
        <v>1902</v>
      </c>
      <c r="B352">
        <v>0</v>
      </c>
      <c r="C352" t="e">
        <f>#NUM!</f>
        <v>#NUM!</v>
      </c>
      <c r="D352" t="e">
        <f>#NUM!</f>
        <v>#NUM!</v>
      </c>
      <c r="E352" t="e">
        <f>#NUM!</f>
        <v>#NUM!</v>
      </c>
      <c r="F352" t="e">
        <f>#NUM!</f>
        <v>#NUM!</v>
      </c>
      <c r="G352" t="e">
        <f>#NUM!</f>
        <v>#NUM!</v>
      </c>
      <c r="H352" t="e">
        <f>#NUM!</f>
        <v>#NUM!</v>
      </c>
      <c r="I352" t="e">
        <f>#NUM!</f>
        <v>#NUM!</v>
      </c>
      <c r="J352" t="e">
        <f>#NUM!</f>
        <v>#NUM!</v>
      </c>
      <c r="K352" t="e">
        <f>#NUM!</f>
        <v>#NUM!</v>
      </c>
      <c r="L352" t="e">
        <f>#NUM!</f>
        <v>#NUM!</v>
      </c>
      <c r="M352" t="e">
        <f>#NUM!</f>
        <v>#NUM!</v>
      </c>
      <c r="N352" t="e">
        <f>#NUM!</f>
        <v>#NUM!</v>
      </c>
      <c r="O352" t="e">
        <f>#NUM!</f>
        <v>#NUM!</v>
      </c>
      <c r="P352" t="e">
        <f>#NUM!</f>
        <v>#NUM!</v>
      </c>
      <c r="Q352" t="e">
        <f>#NUM!</f>
        <v>#NUM!</v>
      </c>
    </row>
    <row r="353" spans="1:17">
      <c r="A353" t="s">
        <v>1903</v>
      </c>
      <c r="B353">
        <v>0</v>
      </c>
      <c r="C353" t="e">
        <f>#NUM!</f>
        <v>#NUM!</v>
      </c>
      <c r="D353" t="e">
        <f>#NUM!</f>
        <v>#NUM!</v>
      </c>
      <c r="E353" t="e">
        <f>#NUM!</f>
        <v>#NUM!</v>
      </c>
      <c r="F353" t="e">
        <f>#NUM!</f>
        <v>#NUM!</v>
      </c>
      <c r="G353" t="e">
        <f>#NUM!</f>
        <v>#NUM!</v>
      </c>
      <c r="H353" t="e">
        <f>#NUM!</f>
        <v>#NUM!</v>
      </c>
      <c r="I353" t="e">
        <f>#NUM!</f>
        <v>#NUM!</v>
      </c>
      <c r="J353" t="e">
        <f>#NUM!</f>
        <v>#NUM!</v>
      </c>
      <c r="K353" t="e">
        <f>#NUM!</f>
        <v>#NUM!</v>
      </c>
      <c r="L353" t="e">
        <f>#NUM!</f>
        <v>#NUM!</v>
      </c>
      <c r="M353" t="e">
        <f>#NUM!</f>
        <v>#NUM!</v>
      </c>
      <c r="N353" t="e">
        <f>#NUM!</f>
        <v>#NUM!</v>
      </c>
      <c r="O353" t="e">
        <f>#NUM!</f>
        <v>#NUM!</v>
      </c>
      <c r="P353" t="e">
        <f>#NUM!</f>
        <v>#NUM!</v>
      </c>
      <c r="Q353" t="e">
        <f>#NUM!</f>
        <v>#NUM!</v>
      </c>
    </row>
    <row r="354" spans="1:17">
      <c r="A354" t="s">
        <v>1904</v>
      </c>
      <c r="B354">
        <v>0</v>
      </c>
      <c r="C354" t="e">
        <f>#NUM!</f>
        <v>#NUM!</v>
      </c>
      <c r="D354" t="e">
        <f>#NUM!</f>
        <v>#NUM!</v>
      </c>
      <c r="E354" t="e">
        <f>#NUM!</f>
        <v>#NUM!</v>
      </c>
      <c r="F354" t="e">
        <f>#NUM!</f>
        <v>#NUM!</v>
      </c>
      <c r="G354" t="e">
        <f>#NUM!</f>
        <v>#NUM!</v>
      </c>
      <c r="H354" t="e">
        <f>#NUM!</f>
        <v>#NUM!</v>
      </c>
      <c r="I354" t="e">
        <f>#NUM!</f>
        <v>#NUM!</v>
      </c>
      <c r="J354" t="e">
        <f>#NUM!</f>
        <v>#NUM!</v>
      </c>
      <c r="K354" t="e">
        <f>#NUM!</f>
        <v>#NUM!</v>
      </c>
      <c r="L354" t="e">
        <f>#NUM!</f>
        <v>#NUM!</v>
      </c>
      <c r="M354" t="e">
        <f>#NUM!</f>
        <v>#NUM!</v>
      </c>
      <c r="N354" t="e">
        <f>#NUM!</f>
        <v>#NUM!</v>
      </c>
      <c r="O354" t="e">
        <f>#NUM!</f>
        <v>#NUM!</v>
      </c>
      <c r="P354" t="e">
        <f>#NUM!</f>
        <v>#NUM!</v>
      </c>
      <c r="Q354" t="e">
        <f>#NUM!</f>
        <v>#NUM!</v>
      </c>
    </row>
    <row r="355" spans="1:17">
      <c r="A355" t="s">
        <v>1905</v>
      </c>
      <c r="B355">
        <v>0</v>
      </c>
      <c r="C355" t="e">
        <f>#NUM!</f>
        <v>#NUM!</v>
      </c>
      <c r="D355" t="e">
        <f>#NUM!</f>
        <v>#NUM!</v>
      </c>
      <c r="E355" t="e">
        <f>#NUM!</f>
        <v>#NUM!</v>
      </c>
      <c r="F355" t="e">
        <f>#NUM!</f>
        <v>#NUM!</v>
      </c>
      <c r="G355" t="e">
        <f>#NUM!</f>
        <v>#NUM!</v>
      </c>
      <c r="H355" t="e">
        <f>#NUM!</f>
        <v>#NUM!</v>
      </c>
      <c r="I355" t="e">
        <f>#NUM!</f>
        <v>#NUM!</v>
      </c>
      <c r="J355" t="e">
        <f>#NUM!</f>
        <v>#NUM!</v>
      </c>
      <c r="K355" t="e">
        <f>#NUM!</f>
        <v>#NUM!</v>
      </c>
      <c r="L355" t="e">
        <f>#NUM!</f>
        <v>#NUM!</v>
      </c>
      <c r="M355" t="e">
        <f>#NUM!</f>
        <v>#NUM!</v>
      </c>
      <c r="N355" t="e">
        <f>#NUM!</f>
        <v>#NUM!</v>
      </c>
      <c r="O355" t="e">
        <f>#NUM!</f>
        <v>#NUM!</v>
      </c>
      <c r="P355" t="e">
        <f>#NUM!</f>
        <v>#NUM!</v>
      </c>
      <c r="Q355" t="e">
        <f>#NUM!</f>
        <v>#NUM!</v>
      </c>
    </row>
    <row r="356" spans="1:17">
      <c r="A356" t="s">
        <v>1906</v>
      </c>
      <c r="B356">
        <v>0</v>
      </c>
      <c r="C356" t="e">
        <f>#NUM!</f>
        <v>#NUM!</v>
      </c>
      <c r="D356" t="e">
        <f>#NUM!</f>
        <v>#NUM!</v>
      </c>
      <c r="E356" t="e">
        <f>#NUM!</f>
        <v>#NUM!</v>
      </c>
      <c r="F356" t="e">
        <f>#NUM!</f>
        <v>#NUM!</v>
      </c>
      <c r="G356" t="e">
        <f>#NUM!</f>
        <v>#NUM!</v>
      </c>
      <c r="H356" t="e">
        <f>#NUM!</f>
        <v>#NUM!</v>
      </c>
      <c r="I356" t="e">
        <f>#NUM!</f>
        <v>#NUM!</v>
      </c>
      <c r="J356" t="e">
        <f>#NUM!</f>
        <v>#NUM!</v>
      </c>
      <c r="K356" t="e">
        <f>#NUM!</f>
        <v>#NUM!</v>
      </c>
      <c r="L356" t="e">
        <f>#NUM!</f>
        <v>#NUM!</v>
      </c>
      <c r="M356" t="e">
        <f>#NUM!</f>
        <v>#NUM!</v>
      </c>
      <c r="N356" t="e">
        <f>#NUM!</f>
        <v>#NUM!</v>
      </c>
      <c r="O356" t="e">
        <f>#NUM!</f>
        <v>#NUM!</v>
      </c>
      <c r="P356" t="e">
        <f>#NUM!</f>
        <v>#NUM!</v>
      </c>
      <c r="Q356" t="e">
        <f>#NUM!</f>
        <v>#NUM!</v>
      </c>
    </row>
    <row r="357" spans="1:17">
      <c r="A357" t="s">
        <v>1907</v>
      </c>
      <c r="B357">
        <v>0</v>
      </c>
      <c r="C357" t="e">
        <f>#NUM!</f>
        <v>#NUM!</v>
      </c>
      <c r="D357" t="e">
        <f>#NUM!</f>
        <v>#NUM!</v>
      </c>
      <c r="E357" t="e">
        <f>#NUM!</f>
        <v>#NUM!</v>
      </c>
      <c r="F357" t="e">
        <f>#NUM!</f>
        <v>#NUM!</v>
      </c>
      <c r="G357" t="e">
        <f>#NUM!</f>
        <v>#NUM!</v>
      </c>
      <c r="H357" t="e">
        <f>#NUM!</f>
        <v>#NUM!</v>
      </c>
      <c r="I357" t="e">
        <f>#NUM!</f>
        <v>#NUM!</v>
      </c>
      <c r="J357" t="e">
        <f>#NUM!</f>
        <v>#NUM!</v>
      </c>
      <c r="K357" t="e">
        <f>#NUM!</f>
        <v>#NUM!</v>
      </c>
      <c r="L357" t="e">
        <f>#NUM!</f>
        <v>#NUM!</v>
      </c>
      <c r="M357" t="e">
        <f>#NUM!</f>
        <v>#NUM!</v>
      </c>
      <c r="N357" t="e">
        <f>#NUM!</f>
        <v>#NUM!</v>
      </c>
      <c r="O357" t="e">
        <f>#NUM!</f>
        <v>#NUM!</v>
      </c>
      <c r="P357" t="e">
        <f>#NUM!</f>
        <v>#NUM!</v>
      </c>
      <c r="Q357" t="e">
        <f>#NUM!</f>
        <v>#NUM!</v>
      </c>
    </row>
    <row r="358" spans="1:17">
      <c r="A358" t="s">
        <v>1908</v>
      </c>
      <c r="B358">
        <v>0</v>
      </c>
      <c r="C358" t="e">
        <f>#NUM!</f>
        <v>#NUM!</v>
      </c>
      <c r="D358" t="e">
        <f>#NUM!</f>
        <v>#NUM!</v>
      </c>
      <c r="E358" t="e">
        <f>#NUM!</f>
        <v>#NUM!</v>
      </c>
      <c r="F358" t="e">
        <f>#NUM!</f>
        <v>#NUM!</v>
      </c>
      <c r="G358" t="e">
        <f>#NUM!</f>
        <v>#NUM!</v>
      </c>
      <c r="H358" t="e">
        <f>#NUM!</f>
        <v>#NUM!</v>
      </c>
      <c r="I358" t="e">
        <f>#NUM!</f>
        <v>#NUM!</v>
      </c>
      <c r="J358" t="e">
        <f>#NUM!</f>
        <v>#NUM!</v>
      </c>
      <c r="K358" t="e">
        <f>#NUM!</f>
        <v>#NUM!</v>
      </c>
      <c r="L358" t="e">
        <f>#NUM!</f>
        <v>#NUM!</v>
      </c>
      <c r="M358" t="e">
        <f>#NUM!</f>
        <v>#NUM!</v>
      </c>
      <c r="N358" t="e">
        <f>#NUM!</f>
        <v>#NUM!</v>
      </c>
      <c r="O358" t="e">
        <f>#NUM!</f>
        <v>#NUM!</v>
      </c>
      <c r="P358" t="e">
        <f>#NUM!</f>
        <v>#NUM!</v>
      </c>
      <c r="Q358" t="e">
        <f>#NUM!</f>
        <v>#NUM!</v>
      </c>
    </row>
    <row r="359" spans="1:17">
      <c r="A359" t="s">
        <v>1909</v>
      </c>
      <c r="B359">
        <v>0</v>
      </c>
      <c r="C359" t="e">
        <f>#NUM!</f>
        <v>#NUM!</v>
      </c>
      <c r="D359" t="e">
        <f>#NUM!</f>
        <v>#NUM!</v>
      </c>
      <c r="E359" t="e">
        <f>#NUM!</f>
        <v>#NUM!</v>
      </c>
      <c r="F359" t="e">
        <f>#NUM!</f>
        <v>#NUM!</v>
      </c>
      <c r="G359" t="e">
        <f>#NUM!</f>
        <v>#NUM!</v>
      </c>
      <c r="H359" t="e">
        <f>#NUM!</f>
        <v>#NUM!</v>
      </c>
      <c r="I359" t="e">
        <f>#NUM!</f>
        <v>#NUM!</v>
      </c>
      <c r="J359" t="e">
        <f>#NUM!</f>
        <v>#NUM!</v>
      </c>
      <c r="K359" t="e">
        <f>#NUM!</f>
        <v>#NUM!</v>
      </c>
      <c r="L359" t="e">
        <f>#NUM!</f>
        <v>#NUM!</v>
      </c>
      <c r="M359" t="e">
        <f>#NUM!</f>
        <v>#NUM!</v>
      </c>
      <c r="N359" t="e">
        <f>#NUM!</f>
        <v>#NUM!</v>
      </c>
      <c r="O359" t="e">
        <f>#NUM!</f>
        <v>#NUM!</v>
      </c>
      <c r="P359" t="e">
        <f>#NUM!</f>
        <v>#NUM!</v>
      </c>
      <c r="Q359" t="e">
        <f>#NUM!</f>
        <v>#NUM!</v>
      </c>
    </row>
    <row r="360" spans="1:17">
      <c r="A360" t="s">
        <v>1910</v>
      </c>
      <c r="B360">
        <v>0</v>
      </c>
      <c r="C360" t="e">
        <f>#NUM!</f>
        <v>#NUM!</v>
      </c>
      <c r="D360" t="e">
        <f>#NUM!</f>
        <v>#NUM!</v>
      </c>
      <c r="E360" t="e">
        <f>#NUM!</f>
        <v>#NUM!</v>
      </c>
      <c r="F360" t="e">
        <f>#NUM!</f>
        <v>#NUM!</v>
      </c>
      <c r="G360" t="e">
        <f>#NUM!</f>
        <v>#NUM!</v>
      </c>
      <c r="H360" t="e">
        <f>#NUM!</f>
        <v>#NUM!</v>
      </c>
      <c r="I360" t="e">
        <f>#NUM!</f>
        <v>#NUM!</v>
      </c>
      <c r="J360" t="e">
        <f>#NUM!</f>
        <v>#NUM!</v>
      </c>
      <c r="K360" t="e">
        <f>#NUM!</f>
        <v>#NUM!</v>
      </c>
      <c r="L360" t="e">
        <f>#NUM!</f>
        <v>#NUM!</v>
      </c>
      <c r="M360" t="e">
        <f>#NUM!</f>
        <v>#NUM!</v>
      </c>
      <c r="N360" t="e">
        <f>#NUM!</f>
        <v>#NUM!</v>
      </c>
      <c r="O360" t="e">
        <f>#NUM!</f>
        <v>#NUM!</v>
      </c>
      <c r="P360" t="e">
        <f>#NUM!</f>
        <v>#NUM!</v>
      </c>
      <c r="Q360" t="e">
        <f>#NUM!</f>
        <v>#NUM!</v>
      </c>
    </row>
    <row r="361" spans="1:17">
      <c r="A361" t="s">
        <v>1911</v>
      </c>
      <c r="B361">
        <v>0</v>
      </c>
      <c r="C361" t="e">
        <f>#NUM!</f>
        <v>#NUM!</v>
      </c>
      <c r="D361" t="e">
        <f>#NUM!</f>
        <v>#NUM!</v>
      </c>
      <c r="E361" t="e">
        <f>#NUM!</f>
        <v>#NUM!</v>
      </c>
      <c r="F361" t="e">
        <f>#NUM!</f>
        <v>#NUM!</v>
      </c>
      <c r="G361" t="e">
        <f>#NUM!</f>
        <v>#NUM!</v>
      </c>
      <c r="H361" t="e">
        <f>#NUM!</f>
        <v>#NUM!</v>
      </c>
      <c r="I361" t="e">
        <f>#NUM!</f>
        <v>#NUM!</v>
      </c>
      <c r="J361" t="e">
        <f>#NUM!</f>
        <v>#NUM!</v>
      </c>
      <c r="K361" t="e">
        <f>#NUM!</f>
        <v>#NUM!</v>
      </c>
      <c r="L361" t="e">
        <f>#NUM!</f>
        <v>#NUM!</v>
      </c>
      <c r="M361" t="e">
        <f>#NUM!</f>
        <v>#NUM!</v>
      </c>
      <c r="N361" t="e">
        <f>#NUM!</f>
        <v>#NUM!</v>
      </c>
      <c r="O361" t="e">
        <f>#NUM!</f>
        <v>#NUM!</v>
      </c>
      <c r="P361" t="e">
        <f>#NUM!</f>
        <v>#NUM!</v>
      </c>
      <c r="Q361" t="e">
        <f>#NUM!</f>
        <v>#NUM!</v>
      </c>
    </row>
    <row r="362" spans="1:17">
      <c r="A362" t="s">
        <v>1912</v>
      </c>
      <c r="B362">
        <v>0</v>
      </c>
      <c r="C362" t="e">
        <f>#NUM!</f>
        <v>#NUM!</v>
      </c>
      <c r="D362" t="e">
        <f>#NUM!</f>
        <v>#NUM!</v>
      </c>
      <c r="E362" t="e">
        <f>#NUM!</f>
        <v>#NUM!</v>
      </c>
      <c r="F362" t="e">
        <f>#NUM!</f>
        <v>#NUM!</v>
      </c>
      <c r="G362" t="e">
        <f>#NUM!</f>
        <v>#NUM!</v>
      </c>
      <c r="H362" t="e">
        <f>#NUM!</f>
        <v>#NUM!</v>
      </c>
      <c r="I362" t="e">
        <f>#NUM!</f>
        <v>#NUM!</v>
      </c>
      <c r="J362" t="e">
        <f>#NUM!</f>
        <v>#NUM!</v>
      </c>
      <c r="K362" t="e">
        <f>#NUM!</f>
        <v>#NUM!</v>
      </c>
      <c r="L362" t="e">
        <f>#NUM!</f>
        <v>#NUM!</v>
      </c>
      <c r="M362" t="e">
        <f>#NUM!</f>
        <v>#NUM!</v>
      </c>
      <c r="N362" t="e">
        <f>#NUM!</f>
        <v>#NUM!</v>
      </c>
      <c r="O362" t="e">
        <f>#NUM!</f>
        <v>#NUM!</v>
      </c>
      <c r="P362" t="e">
        <f>#NUM!</f>
        <v>#NUM!</v>
      </c>
      <c r="Q362" t="e">
        <f>#NUM!</f>
        <v>#NUM!</v>
      </c>
    </row>
    <row r="363" spans="1:17">
      <c r="A363" t="s">
        <v>1913</v>
      </c>
      <c r="B363">
        <v>0</v>
      </c>
      <c r="C363" t="e">
        <f>#NUM!</f>
        <v>#NUM!</v>
      </c>
      <c r="D363" t="e">
        <f>#NUM!</f>
        <v>#NUM!</v>
      </c>
      <c r="E363" t="e">
        <f>#NUM!</f>
        <v>#NUM!</v>
      </c>
      <c r="F363" t="e">
        <f>#NUM!</f>
        <v>#NUM!</v>
      </c>
      <c r="G363" t="e">
        <f>#NUM!</f>
        <v>#NUM!</v>
      </c>
      <c r="H363" t="e">
        <f>#NUM!</f>
        <v>#NUM!</v>
      </c>
      <c r="I363" t="e">
        <f>#NUM!</f>
        <v>#NUM!</v>
      </c>
      <c r="J363" t="e">
        <f>#NUM!</f>
        <v>#NUM!</v>
      </c>
      <c r="K363" t="e">
        <f>#NUM!</f>
        <v>#NUM!</v>
      </c>
      <c r="L363" t="e">
        <f>#NUM!</f>
        <v>#NUM!</v>
      </c>
      <c r="M363" t="e">
        <f>#NUM!</f>
        <v>#NUM!</v>
      </c>
      <c r="N363" t="e">
        <f>#NUM!</f>
        <v>#NUM!</v>
      </c>
      <c r="O363" t="e">
        <f>#NUM!</f>
        <v>#NUM!</v>
      </c>
      <c r="P363" t="e">
        <f>#NUM!</f>
        <v>#NUM!</v>
      </c>
      <c r="Q363" t="e">
        <f>#NUM!</f>
        <v>#NUM!</v>
      </c>
    </row>
    <row r="364" spans="1:17">
      <c r="A364" t="s">
        <v>1914</v>
      </c>
      <c r="B364">
        <v>0</v>
      </c>
      <c r="C364" t="e">
        <f>#NUM!</f>
        <v>#NUM!</v>
      </c>
      <c r="D364" t="e">
        <f>#NUM!</f>
        <v>#NUM!</v>
      </c>
      <c r="E364" t="e">
        <f>#NUM!</f>
        <v>#NUM!</v>
      </c>
      <c r="F364" t="e">
        <f>#NUM!</f>
        <v>#NUM!</v>
      </c>
      <c r="G364" t="e">
        <f>#NUM!</f>
        <v>#NUM!</v>
      </c>
      <c r="H364" t="e">
        <f>#NUM!</f>
        <v>#NUM!</v>
      </c>
      <c r="I364" t="e">
        <f>#NUM!</f>
        <v>#NUM!</v>
      </c>
      <c r="J364" t="e">
        <f>#NUM!</f>
        <v>#NUM!</v>
      </c>
      <c r="K364" t="e">
        <f>#NUM!</f>
        <v>#NUM!</v>
      </c>
      <c r="L364" t="e">
        <f>#NUM!</f>
        <v>#NUM!</v>
      </c>
      <c r="M364" t="e">
        <f>#NUM!</f>
        <v>#NUM!</v>
      </c>
      <c r="N364" t="e">
        <f>#NUM!</f>
        <v>#NUM!</v>
      </c>
      <c r="O364" t="e">
        <f>#NUM!</f>
        <v>#NUM!</v>
      </c>
      <c r="P364" t="e">
        <f>#NUM!</f>
        <v>#NUM!</v>
      </c>
      <c r="Q364" t="e">
        <f>#NUM!</f>
        <v>#NUM!</v>
      </c>
    </row>
    <row r="365" spans="1:17">
      <c r="A365" t="s">
        <v>1915</v>
      </c>
      <c r="B365">
        <v>0</v>
      </c>
      <c r="C365" t="e">
        <f>#NUM!</f>
        <v>#NUM!</v>
      </c>
      <c r="D365" t="e">
        <f>#NUM!</f>
        <v>#NUM!</v>
      </c>
      <c r="E365" t="e">
        <f>#NUM!</f>
        <v>#NUM!</v>
      </c>
      <c r="F365" t="e">
        <f>#NUM!</f>
        <v>#NUM!</v>
      </c>
      <c r="G365" t="e">
        <f>#NUM!</f>
        <v>#NUM!</v>
      </c>
      <c r="H365" t="e">
        <f>#NUM!</f>
        <v>#NUM!</v>
      </c>
      <c r="I365" t="e">
        <f>#NUM!</f>
        <v>#NUM!</v>
      </c>
      <c r="J365" t="e">
        <f>#NUM!</f>
        <v>#NUM!</v>
      </c>
      <c r="K365" t="e">
        <f>#NUM!</f>
        <v>#NUM!</v>
      </c>
      <c r="L365" t="e">
        <f>#NUM!</f>
        <v>#NUM!</v>
      </c>
      <c r="M365" t="e">
        <f>#NUM!</f>
        <v>#NUM!</v>
      </c>
      <c r="N365" t="e">
        <f>#NUM!</f>
        <v>#NUM!</v>
      </c>
      <c r="O365" t="e">
        <f>#NUM!</f>
        <v>#NUM!</v>
      </c>
      <c r="P365" t="e">
        <f>#NUM!</f>
        <v>#NUM!</v>
      </c>
      <c r="Q365" t="e">
        <f>#NUM!</f>
        <v>#NUM!</v>
      </c>
    </row>
    <row r="366" spans="1:17">
      <c r="A366" t="s">
        <v>1916</v>
      </c>
      <c r="B366">
        <v>0</v>
      </c>
      <c r="C366" t="e">
        <f>#NUM!</f>
        <v>#NUM!</v>
      </c>
      <c r="D366" t="e">
        <f>#NUM!</f>
        <v>#NUM!</v>
      </c>
      <c r="E366" t="e">
        <f>#NUM!</f>
        <v>#NUM!</v>
      </c>
      <c r="F366" t="e">
        <f>#NUM!</f>
        <v>#NUM!</v>
      </c>
      <c r="G366" t="e">
        <f>#NUM!</f>
        <v>#NUM!</v>
      </c>
      <c r="H366" t="e">
        <f>#NUM!</f>
        <v>#NUM!</v>
      </c>
      <c r="I366" t="e">
        <f>#NUM!</f>
        <v>#NUM!</v>
      </c>
      <c r="J366" t="e">
        <f>#NUM!</f>
        <v>#NUM!</v>
      </c>
      <c r="K366" t="e">
        <f>#NUM!</f>
        <v>#NUM!</v>
      </c>
      <c r="L366" t="e">
        <f>#NUM!</f>
        <v>#NUM!</v>
      </c>
      <c r="M366" t="e">
        <f>#NUM!</f>
        <v>#NUM!</v>
      </c>
      <c r="N366" t="e">
        <f>#NUM!</f>
        <v>#NUM!</v>
      </c>
      <c r="O366" t="e">
        <f>#NUM!</f>
        <v>#NUM!</v>
      </c>
      <c r="P366" t="e">
        <f>#NUM!</f>
        <v>#NUM!</v>
      </c>
      <c r="Q366" t="e">
        <f>#NUM!</f>
        <v>#NUM!</v>
      </c>
    </row>
    <row r="367" spans="1:17">
      <c r="A367" t="s">
        <v>1917</v>
      </c>
      <c r="B367">
        <v>0</v>
      </c>
      <c r="C367" t="e">
        <f>#NUM!</f>
        <v>#NUM!</v>
      </c>
      <c r="D367" t="e">
        <f>#NUM!</f>
        <v>#NUM!</v>
      </c>
      <c r="E367" t="e">
        <f>#NUM!</f>
        <v>#NUM!</v>
      </c>
      <c r="F367" t="e">
        <f>#NUM!</f>
        <v>#NUM!</v>
      </c>
      <c r="G367" t="e">
        <f>#NUM!</f>
        <v>#NUM!</v>
      </c>
      <c r="H367" t="e">
        <f>#NUM!</f>
        <v>#NUM!</v>
      </c>
      <c r="I367" t="e">
        <f>#NUM!</f>
        <v>#NUM!</v>
      </c>
      <c r="J367" t="e">
        <f>#NUM!</f>
        <v>#NUM!</v>
      </c>
      <c r="K367" t="e">
        <f>#NUM!</f>
        <v>#NUM!</v>
      </c>
      <c r="L367" t="e">
        <f>#NUM!</f>
        <v>#NUM!</v>
      </c>
      <c r="M367" t="e">
        <f>#NUM!</f>
        <v>#NUM!</v>
      </c>
      <c r="N367" t="e">
        <f>#NUM!</f>
        <v>#NUM!</v>
      </c>
      <c r="O367" t="e">
        <f>#NUM!</f>
        <v>#NUM!</v>
      </c>
      <c r="P367" t="e">
        <f>#NUM!</f>
        <v>#NUM!</v>
      </c>
      <c r="Q367" t="e">
        <f>#NUM!</f>
        <v>#NUM!</v>
      </c>
    </row>
    <row r="368" spans="1:17">
      <c r="A368" t="s">
        <v>1918</v>
      </c>
      <c r="B368">
        <v>0</v>
      </c>
      <c r="C368" t="e">
        <f>#NUM!</f>
        <v>#NUM!</v>
      </c>
      <c r="D368" t="e">
        <f>#NUM!</f>
        <v>#NUM!</v>
      </c>
      <c r="E368" t="e">
        <f>#NUM!</f>
        <v>#NUM!</v>
      </c>
      <c r="F368" t="e">
        <f>#NUM!</f>
        <v>#NUM!</v>
      </c>
      <c r="G368" t="e">
        <f>#NUM!</f>
        <v>#NUM!</v>
      </c>
      <c r="H368" t="e">
        <f>#NUM!</f>
        <v>#NUM!</v>
      </c>
      <c r="I368" t="e">
        <f>#NUM!</f>
        <v>#NUM!</v>
      </c>
      <c r="J368" t="e">
        <f>#NUM!</f>
        <v>#NUM!</v>
      </c>
      <c r="K368" t="e">
        <f>#NUM!</f>
        <v>#NUM!</v>
      </c>
      <c r="L368" t="e">
        <f>#NUM!</f>
        <v>#NUM!</v>
      </c>
      <c r="M368" t="e">
        <f>#NUM!</f>
        <v>#NUM!</v>
      </c>
      <c r="N368" t="e">
        <f>#NUM!</f>
        <v>#NUM!</v>
      </c>
      <c r="O368" t="e">
        <f>#NUM!</f>
        <v>#NUM!</v>
      </c>
      <c r="P368" t="e">
        <f>#NUM!</f>
        <v>#NUM!</v>
      </c>
      <c r="Q368" t="e">
        <f>#NUM!</f>
        <v>#NUM!</v>
      </c>
    </row>
    <row r="369" spans="1:17">
      <c r="A369" t="s">
        <v>1919</v>
      </c>
      <c r="B369">
        <v>0</v>
      </c>
      <c r="C369" t="e">
        <f>#NUM!</f>
        <v>#NUM!</v>
      </c>
      <c r="D369" t="e">
        <f>#NUM!</f>
        <v>#NUM!</v>
      </c>
      <c r="E369" t="e">
        <f>#NUM!</f>
        <v>#NUM!</v>
      </c>
      <c r="F369" t="e">
        <f>#NUM!</f>
        <v>#NUM!</v>
      </c>
      <c r="G369" t="e">
        <f>#NUM!</f>
        <v>#NUM!</v>
      </c>
      <c r="H369" t="e">
        <f>#NUM!</f>
        <v>#NUM!</v>
      </c>
      <c r="I369" t="e">
        <f>#NUM!</f>
        <v>#NUM!</v>
      </c>
      <c r="J369" t="e">
        <f>#NUM!</f>
        <v>#NUM!</v>
      </c>
      <c r="K369" t="e">
        <f>#NUM!</f>
        <v>#NUM!</v>
      </c>
      <c r="L369" t="e">
        <f>#NUM!</f>
        <v>#NUM!</v>
      </c>
      <c r="M369" t="e">
        <f>#NUM!</f>
        <v>#NUM!</v>
      </c>
      <c r="N369" t="e">
        <f>#NUM!</f>
        <v>#NUM!</v>
      </c>
      <c r="O369" t="e">
        <f>#NUM!</f>
        <v>#NUM!</v>
      </c>
      <c r="P369" t="e">
        <f>#NUM!</f>
        <v>#NUM!</v>
      </c>
      <c r="Q369" t="e">
        <f>#NUM!</f>
        <v>#NUM!</v>
      </c>
    </row>
    <row r="370" spans="1:17">
      <c r="A370" t="s">
        <v>1920</v>
      </c>
      <c r="B370">
        <v>0</v>
      </c>
      <c r="C370" t="e">
        <f>#NUM!</f>
        <v>#NUM!</v>
      </c>
      <c r="D370" t="e">
        <f>#NUM!</f>
        <v>#NUM!</v>
      </c>
      <c r="E370" t="e">
        <f>#NUM!</f>
        <v>#NUM!</v>
      </c>
      <c r="F370" t="e">
        <f>#NUM!</f>
        <v>#NUM!</v>
      </c>
      <c r="G370" t="e">
        <f>#NUM!</f>
        <v>#NUM!</v>
      </c>
      <c r="H370" t="e">
        <f>#NUM!</f>
        <v>#NUM!</v>
      </c>
      <c r="I370" t="e">
        <f>#NUM!</f>
        <v>#NUM!</v>
      </c>
      <c r="J370" t="e">
        <f>#NUM!</f>
        <v>#NUM!</v>
      </c>
      <c r="K370" t="e">
        <f>#NUM!</f>
        <v>#NUM!</v>
      </c>
      <c r="L370" t="e">
        <f>#NUM!</f>
        <v>#NUM!</v>
      </c>
      <c r="M370" t="e">
        <f>#NUM!</f>
        <v>#NUM!</v>
      </c>
      <c r="N370" t="e">
        <f>#NUM!</f>
        <v>#NUM!</v>
      </c>
      <c r="O370" t="e">
        <f>#NUM!</f>
        <v>#NUM!</v>
      </c>
      <c r="P370" t="e">
        <f>#NUM!</f>
        <v>#NUM!</v>
      </c>
      <c r="Q370" t="e">
        <f>#NUM!</f>
        <v>#NUM!</v>
      </c>
    </row>
    <row r="371" spans="1:17">
      <c r="A371" t="s">
        <v>1921</v>
      </c>
      <c r="B371">
        <v>0</v>
      </c>
      <c r="C371" t="e">
        <f>#NUM!</f>
        <v>#NUM!</v>
      </c>
      <c r="D371" t="e">
        <f>#NUM!</f>
        <v>#NUM!</v>
      </c>
      <c r="E371" t="e">
        <f>#NUM!</f>
        <v>#NUM!</v>
      </c>
      <c r="F371" t="e">
        <f>#NUM!</f>
        <v>#NUM!</v>
      </c>
      <c r="G371" t="e">
        <f>#NUM!</f>
        <v>#NUM!</v>
      </c>
      <c r="H371" t="e">
        <f>#NUM!</f>
        <v>#NUM!</v>
      </c>
      <c r="I371" t="e">
        <f>#NUM!</f>
        <v>#NUM!</v>
      </c>
      <c r="J371" t="e">
        <f>#NUM!</f>
        <v>#NUM!</v>
      </c>
      <c r="K371" t="e">
        <f>#NUM!</f>
        <v>#NUM!</v>
      </c>
      <c r="L371" t="e">
        <f>#NUM!</f>
        <v>#NUM!</v>
      </c>
      <c r="M371" t="e">
        <f>#NUM!</f>
        <v>#NUM!</v>
      </c>
      <c r="N371" t="e">
        <f>#NUM!</f>
        <v>#NUM!</v>
      </c>
      <c r="O371" t="e">
        <f>#NUM!</f>
        <v>#NUM!</v>
      </c>
      <c r="P371" t="e">
        <f>#NUM!</f>
        <v>#NUM!</v>
      </c>
      <c r="Q371" t="e">
        <f>#NUM!</f>
        <v>#NUM!</v>
      </c>
    </row>
    <row r="372" spans="1:17">
      <c r="A372" t="s">
        <v>1922</v>
      </c>
      <c r="B372">
        <v>0</v>
      </c>
      <c r="C372" t="e">
        <f>#NUM!</f>
        <v>#NUM!</v>
      </c>
      <c r="D372" t="e">
        <f>#NUM!</f>
        <v>#NUM!</v>
      </c>
      <c r="E372" t="e">
        <f>#NUM!</f>
        <v>#NUM!</v>
      </c>
      <c r="F372" t="e">
        <f>#NUM!</f>
        <v>#NUM!</v>
      </c>
      <c r="G372" t="e">
        <f>#NUM!</f>
        <v>#NUM!</v>
      </c>
      <c r="H372" t="e">
        <f>#NUM!</f>
        <v>#NUM!</v>
      </c>
      <c r="I372" t="e">
        <f>#NUM!</f>
        <v>#NUM!</v>
      </c>
      <c r="J372" t="e">
        <f>#NUM!</f>
        <v>#NUM!</v>
      </c>
      <c r="K372" t="e">
        <f>#NUM!</f>
        <v>#NUM!</v>
      </c>
      <c r="L372" t="e">
        <f>#NUM!</f>
        <v>#NUM!</v>
      </c>
      <c r="M372" t="e">
        <f>#NUM!</f>
        <v>#NUM!</v>
      </c>
      <c r="N372" t="e">
        <f>#NUM!</f>
        <v>#NUM!</v>
      </c>
      <c r="O372" t="e">
        <f>#NUM!</f>
        <v>#NUM!</v>
      </c>
      <c r="P372" t="e">
        <f>#NUM!</f>
        <v>#NUM!</v>
      </c>
      <c r="Q372" t="e">
        <f>#NUM!</f>
        <v>#NUM!</v>
      </c>
    </row>
    <row r="373" spans="1:17">
      <c r="A373" t="s">
        <v>1923</v>
      </c>
      <c r="B373">
        <v>0</v>
      </c>
      <c r="C373" t="e">
        <f>#NUM!</f>
        <v>#NUM!</v>
      </c>
      <c r="D373" t="e">
        <f>#NUM!</f>
        <v>#NUM!</v>
      </c>
      <c r="E373" t="e">
        <f>#NUM!</f>
        <v>#NUM!</v>
      </c>
      <c r="F373" t="e">
        <f>#NUM!</f>
        <v>#NUM!</v>
      </c>
      <c r="G373" t="e">
        <f>#NUM!</f>
        <v>#NUM!</v>
      </c>
      <c r="H373" t="e">
        <f>#NUM!</f>
        <v>#NUM!</v>
      </c>
      <c r="I373" t="e">
        <f>#NUM!</f>
        <v>#NUM!</v>
      </c>
      <c r="J373" t="e">
        <f>#NUM!</f>
        <v>#NUM!</v>
      </c>
      <c r="K373" t="e">
        <f>#NUM!</f>
        <v>#NUM!</v>
      </c>
      <c r="L373" t="e">
        <f>#NUM!</f>
        <v>#NUM!</v>
      </c>
      <c r="M373" t="e">
        <f>#NUM!</f>
        <v>#NUM!</v>
      </c>
      <c r="N373" t="e">
        <f>#NUM!</f>
        <v>#NUM!</v>
      </c>
      <c r="O373" t="e">
        <f>#NUM!</f>
        <v>#NUM!</v>
      </c>
      <c r="P373" t="e">
        <f>#NUM!</f>
        <v>#NUM!</v>
      </c>
      <c r="Q373" t="e">
        <f>#NUM!</f>
        <v>#NUM!</v>
      </c>
    </row>
    <row r="374" spans="1:17">
      <c r="A374" t="s">
        <v>1924</v>
      </c>
      <c r="B374">
        <v>0</v>
      </c>
      <c r="C374" t="e">
        <f>#NUM!</f>
        <v>#NUM!</v>
      </c>
      <c r="D374" t="e">
        <f>#NUM!</f>
        <v>#NUM!</v>
      </c>
      <c r="E374" t="e">
        <f>#NUM!</f>
        <v>#NUM!</v>
      </c>
      <c r="F374" t="e">
        <f>#NUM!</f>
        <v>#NUM!</v>
      </c>
      <c r="G374" t="e">
        <f>#NUM!</f>
        <v>#NUM!</v>
      </c>
      <c r="H374" t="e">
        <f>#NUM!</f>
        <v>#NUM!</v>
      </c>
      <c r="I374" t="e">
        <f>#NUM!</f>
        <v>#NUM!</v>
      </c>
      <c r="J374" t="e">
        <f>#NUM!</f>
        <v>#NUM!</v>
      </c>
      <c r="K374" t="e">
        <f>#NUM!</f>
        <v>#NUM!</v>
      </c>
      <c r="L374" t="e">
        <f>#NUM!</f>
        <v>#NUM!</v>
      </c>
      <c r="M374" t="e">
        <f>#NUM!</f>
        <v>#NUM!</v>
      </c>
      <c r="N374" t="e">
        <f>#NUM!</f>
        <v>#NUM!</v>
      </c>
      <c r="O374" t="e">
        <f>#NUM!</f>
        <v>#NUM!</v>
      </c>
      <c r="P374" t="e">
        <f>#NUM!</f>
        <v>#NUM!</v>
      </c>
      <c r="Q374" t="e">
        <f>#NUM!</f>
        <v>#NUM!</v>
      </c>
    </row>
    <row r="375" spans="1:17">
      <c r="A375" t="s">
        <v>1925</v>
      </c>
      <c r="B375">
        <v>0</v>
      </c>
      <c r="C375" t="e">
        <f>#NUM!</f>
        <v>#NUM!</v>
      </c>
      <c r="D375" t="e">
        <f>#NUM!</f>
        <v>#NUM!</v>
      </c>
      <c r="E375" t="e">
        <f>#NUM!</f>
        <v>#NUM!</v>
      </c>
      <c r="F375" t="e">
        <f>#NUM!</f>
        <v>#NUM!</v>
      </c>
      <c r="G375" t="e">
        <f>#NUM!</f>
        <v>#NUM!</v>
      </c>
      <c r="H375" t="e">
        <f>#NUM!</f>
        <v>#NUM!</v>
      </c>
      <c r="I375" t="e">
        <f>#NUM!</f>
        <v>#NUM!</v>
      </c>
      <c r="J375" t="e">
        <f>#NUM!</f>
        <v>#NUM!</v>
      </c>
      <c r="K375" t="e">
        <f>#NUM!</f>
        <v>#NUM!</v>
      </c>
      <c r="L375" t="e">
        <f>#NUM!</f>
        <v>#NUM!</v>
      </c>
      <c r="M375" t="e">
        <f>#NUM!</f>
        <v>#NUM!</v>
      </c>
      <c r="N375" t="e">
        <f>#NUM!</f>
        <v>#NUM!</v>
      </c>
      <c r="O375" t="e">
        <f>#NUM!</f>
        <v>#NUM!</v>
      </c>
      <c r="P375" t="e">
        <f>#NUM!</f>
        <v>#NUM!</v>
      </c>
      <c r="Q375" t="e">
        <f>#NUM!</f>
        <v>#NUM!</v>
      </c>
    </row>
    <row r="376" spans="1:17">
      <c r="A376" t="s">
        <v>1926</v>
      </c>
      <c r="B376">
        <v>0</v>
      </c>
      <c r="C376" t="e">
        <f>#NUM!</f>
        <v>#NUM!</v>
      </c>
      <c r="D376" t="e">
        <f>#NUM!</f>
        <v>#NUM!</v>
      </c>
      <c r="E376" t="e">
        <f>#NUM!</f>
        <v>#NUM!</v>
      </c>
      <c r="F376" t="e">
        <f>#NUM!</f>
        <v>#NUM!</v>
      </c>
      <c r="G376" t="e">
        <f>#NUM!</f>
        <v>#NUM!</v>
      </c>
      <c r="H376" t="e">
        <f>#NUM!</f>
        <v>#NUM!</v>
      </c>
      <c r="I376" t="e">
        <f>#NUM!</f>
        <v>#NUM!</v>
      </c>
      <c r="J376" t="e">
        <f>#NUM!</f>
        <v>#NUM!</v>
      </c>
      <c r="K376" t="e">
        <f>#NUM!</f>
        <v>#NUM!</v>
      </c>
      <c r="L376" t="e">
        <f>#NUM!</f>
        <v>#NUM!</v>
      </c>
      <c r="M376" t="e">
        <f>#NUM!</f>
        <v>#NUM!</v>
      </c>
      <c r="N376" t="e">
        <f>#NUM!</f>
        <v>#NUM!</v>
      </c>
      <c r="O376" t="e">
        <f>#NUM!</f>
        <v>#NUM!</v>
      </c>
      <c r="P376" t="e">
        <f>#NUM!</f>
        <v>#NUM!</v>
      </c>
      <c r="Q376" t="e">
        <f>#NUM!</f>
        <v>#NUM!</v>
      </c>
    </row>
    <row r="377" spans="1:17">
      <c r="A377" t="s">
        <v>1927</v>
      </c>
      <c r="B377">
        <v>0</v>
      </c>
      <c r="C377" t="e">
        <f>#NUM!</f>
        <v>#NUM!</v>
      </c>
      <c r="D377" t="e">
        <f>#NUM!</f>
        <v>#NUM!</v>
      </c>
      <c r="E377" t="e">
        <f>#NUM!</f>
        <v>#NUM!</v>
      </c>
      <c r="F377" t="e">
        <f>#NUM!</f>
        <v>#NUM!</v>
      </c>
      <c r="G377" t="e">
        <f>#NUM!</f>
        <v>#NUM!</v>
      </c>
      <c r="H377" t="e">
        <f>#NUM!</f>
        <v>#NUM!</v>
      </c>
      <c r="I377" t="e">
        <f>#NUM!</f>
        <v>#NUM!</v>
      </c>
      <c r="J377" t="e">
        <f>#NUM!</f>
        <v>#NUM!</v>
      </c>
      <c r="K377" t="e">
        <f>#NUM!</f>
        <v>#NUM!</v>
      </c>
      <c r="L377" t="e">
        <f>#NUM!</f>
        <v>#NUM!</v>
      </c>
      <c r="M377" t="e">
        <f>#NUM!</f>
        <v>#NUM!</v>
      </c>
      <c r="N377" t="e">
        <f>#NUM!</f>
        <v>#NUM!</v>
      </c>
      <c r="O377" t="e">
        <f>#NUM!</f>
        <v>#NUM!</v>
      </c>
      <c r="P377" t="e">
        <f>#NUM!</f>
        <v>#NUM!</v>
      </c>
      <c r="Q377" t="e">
        <f>#NUM!</f>
        <v>#NUM!</v>
      </c>
    </row>
    <row r="378" spans="1:17">
      <c r="A378" t="s">
        <v>1928</v>
      </c>
      <c r="B378">
        <v>0</v>
      </c>
      <c r="C378" t="e">
        <f>#NUM!</f>
        <v>#NUM!</v>
      </c>
      <c r="D378" t="e">
        <f>#NUM!</f>
        <v>#NUM!</v>
      </c>
      <c r="E378" t="e">
        <f>#NUM!</f>
        <v>#NUM!</v>
      </c>
      <c r="F378" t="e">
        <f>#NUM!</f>
        <v>#NUM!</v>
      </c>
      <c r="G378" t="e">
        <f>#NUM!</f>
        <v>#NUM!</v>
      </c>
      <c r="H378" t="e">
        <f>#NUM!</f>
        <v>#NUM!</v>
      </c>
      <c r="I378" t="e">
        <f>#NUM!</f>
        <v>#NUM!</v>
      </c>
      <c r="J378" t="e">
        <f>#NUM!</f>
        <v>#NUM!</v>
      </c>
      <c r="K378" t="e">
        <f>#NUM!</f>
        <v>#NUM!</v>
      </c>
      <c r="L378" t="e">
        <f>#NUM!</f>
        <v>#NUM!</v>
      </c>
      <c r="M378" t="e">
        <f>#NUM!</f>
        <v>#NUM!</v>
      </c>
      <c r="N378" t="e">
        <f>#NUM!</f>
        <v>#NUM!</v>
      </c>
      <c r="O378" t="e">
        <f>#NUM!</f>
        <v>#NUM!</v>
      </c>
      <c r="P378" t="e">
        <f>#NUM!</f>
        <v>#NUM!</v>
      </c>
      <c r="Q378" t="e">
        <f>#NUM!</f>
        <v>#NUM!</v>
      </c>
    </row>
    <row r="379" spans="1:17">
      <c r="A379" t="s">
        <v>1929</v>
      </c>
      <c r="B379">
        <v>0</v>
      </c>
      <c r="C379" t="e">
        <f>#NUM!</f>
        <v>#NUM!</v>
      </c>
      <c r="D379" t="e">
        <f>#NUM!</f>
        <v>#NUM!</v>
      </c>
      <c r="E379" t="e">
        <f>#NUM!</f>
        <v>#NUM!</v>
      </c>
      <c r="F379" t="e">
        <f>#NUM!</f>
        <v>#NUM!</v>
      </c>
      <c r="G379" t="e">
        <f>#NUM!</f>
        <v>#NUM!</v>
      </c>
      <c r="H379" t="e">
        <f>#NUM!</f>
        <v>#NUM!</v>
      </c>
      <c r="I379" t="e">
        <f>#NUM!</f>
        <v>#NUM!</v>
      </c>
      <c r="J379" t="e">
        <f>#NUM!</f>
        <v>#NUM!</v>
      </c>
      <c r="K379" t="e">
        <f>#NUM!</f>
        <v>#NUM!</v>
      </c>
      <c r="L379" t="e">
        <f>#NUM!</f>
        <v>#NUM!</v>
      </c>
      <c r="M379" t="e">
        <f>#NUM!</f>
        <v>#NUM!</v>
      </c>
      <c r="N379" t="e">
        <f>#NUM!</f>
        <v>#NUM!</v>
      </c>
      <c r="O379" t="e">
        <f>#NUM!</f>
        <v>#NUM!</v>
      </c>
      <c r="P379" t="e">
        <f>#NUM!</f>
        <v>#NUM!</v>
      </c>
      <c r="Q379" t="e">
        <f>#NUM!</f>
        <v>#NUM!</v>
      </c>
    </row>
    <row r="380" spans="1:17">
      <c r="A380" t="s">
        <v>1930</v>
      </c>
      <c r="B380">
        <v>0</v>
      </c>
      <c r="C380" t="e">
        <f>#NUM!</f>
        <v>#NUM!</v>
      </c>
      <c r="D380" t="e">
        <f>#NUM!</f>
        <v>#NUM!</v>
      </c>
      <c r="E380" t="e">
        <f>#NUM!</f>
        <v>#NUM!</v>
      </c>
      <c r="F380" t="e">
        <f>#NUM!</f>
        <v>#NUM!</v>
      </c>
      <c r="G380" t="e">
        <f>#NUM!</f>
        <v>#NUM!</v>
      </c>
      <c r="H380" t="e">
        <f>#NUM!</f>
        <v>#NUM!</v>
      </c>
      <c r="I380" t="e">
        <f>#NUM!</f>
        <v>#NUM!</v>
      </c>
      <c r="J380" t="e">
        <f>#NUM!</f>
        <v>#NUM!</v>
      </c>
      <c r="K380" t="e">
        <f>#NUM!</f>
        <v>#NUM!</v>
      </c>
      <c r="L380" t="e">
        <f>#NUM!</f>
        <v>#NUM!</v>
      </c>
      <c r="M380" t="e">
        <f>#NUM!</f>
        <v>#NUM!</v>
      </c>
      <c r="N380" t="e">
        <f>#NUM!</f>
        <v>#NUM!</v>
      </c>
      <c r="O380" t="e">
        <f>#NUM!</f>
        <v>#NUM!</v>
      </c>
      <c r="P380" t="e">
        <f>#NUM!</f>
        <v>#NUM!</v>
      </c>
      <c r="Q380" t="e">
        <f>#NUM!</f>
        <v>#NUM!</v>
      </c>
    </row>
    <row r="381" spans="1:17">
      <c r="A381" t="s">
        <v>1931</v>
      </c>
      <c r="B381">
        <v>0</v>
      </c>
      <c r="C381" t="e">
        <f>#NUM!</f>
        <v>#NUM!</v>
      </c>
      <c r="D381" t="e">
        <f>#NUM!</f>
        <v>#NUM!</v>
      </c>
      <c r="E381" t="e">
        <f>#NUM!</f>
        <v>#NUM!</v>
      </c>
      <c r="F381" t="e">
        <f>#NUM!</f>
        <v>#NUM!</v>
      </c>
      <c r="G381" t="e">
        <f>#NUM!</f>
        <v>#NUM!</v>
      </c>
      <c r="H381" t="e">
        <f>#NUM!</f>
        <v>#NUM!</v>
      </c>
      <c r="I381" t="e">
        <f>#NUM!</f>
        <v>#NUM!</v>
      </c>
      <c r="J381" t="e">
        <f>#NUM!</f>
        <v>#NUM!</v>
      </c>
      <c r="K381" t="e">
        <f>#NUM!</f>
        <v>#NUM!</v>
      </c>
      <c r="L381" t="e">
        <f>#NUM!</f>
        <v>#NUM!</v>
      </c>
      <c r="M381" t="e">
        <f>#NUM!</f>
        <v>#NUM!</v>
      </c>
      <c r="N381" t="e">
        <f>#NUM!</f>
        <v>#NUM!</v>
      </c>
      <c r="O381" t="e">
        <f>#NUM!</f>
        <v>#NUM!</v>
      </c>
      <c r="P381" t="e">
        <f>#NUM!</f>
        <v>#NUM!</v>
      </c>
      <c r="Q381" t="e">
        <f>#NUM!</f>
        <v>#NUM!</v>
      </c>
    </row>
    <row r="382" spans="1:17">
      <c r="A382" t="s">
        <v>1932</v>
      </c>
      <c r="B382">
        <v>0</v>
      </c>
      <c r="C382" t="e">
        <f>#NUM!</f>
        <v>#NUM!</v>
      </c>
      <c r="D382" t="e">
        <f>#NUM!</f>
        <v>#NUM!</v>
      </c>
      <c r="E382" t="e">
        <f>#NUM!</f>
        <v>#NUM!</v>
      </c>
      <c r="F382" t="e">
        <f>#NUM!</f>
        <v>#NUM!</v>
      </c>
      <c r="G382" t="e">
        <f>#NUM!</f>
        <v>#NUM!</v>
      </c>
      <c r="H382" t="e">
        <f>#NUM!</f>
        <v>#NUM!</v>
      </c>
      <c r="I382" t="e">
        <f>#NUM!</f>
        <v>#NUM!</v>
      </c>
      <c r="J382" t="e">
        <f>#NUM!</f>
        <v>#NUM!</v>
      </c>
      <c r="K382" t="e">
        <f>#NUM!</f>
        <v>#NUM!</v>
      </c>
      <c r="L382" t="e">
        <f>#NUM!</f>
        <v>#NUM!</v>
      </c>
      <c r="M382" t="e">
        <f>#NUM!</f>
        <v>#NUM!</v>
      </c>
      <c r="N382" t="e">
        <f>#NUM!</f>
        <v>#NUM!</v>
      </c>
      <c r="O382" t="e">
        <f>#NUM!</f>
        <v>#NUM!</v>
      </c>
      <c r="P382" t="e">
        <f>#NUM!</f>
        <v>#NUM!</v>
      </c>
      <c r="Q382" t="e">
        <f>#NUM!</f>
        <v>#NUM!</v>
      </c>
    </row>
    <row r="383" spans="1:17">
      <c r="A383" t="s">
        <v>1933</v>
      </c>
      <c r="B383">
        <v>0</v>
      </c>
      <c r="C383" t="e">
        <f>#NUM!</f>
        <v>#NUM!</v>
      </c>
      <c r="D383" t="e">
        <f>#NUM!</f>
        <v>#NUM!</v>
      </c>
      <c r="E383" t="e">
        <f>#NUM!</f>
        <v>#NUM!</v>
      </c>
      <c r="F383" t="e">
        <f>#NUM!</f>
        <v>#NUM!</v>
      </c>
      <c r="G383" t="e">
        <f>#NUM!</f>
        <v>#NUM!</v>
      </c>
      <c r="H383" t="e">
        <f>#NUM!</f>
        <v>#NUM!</v>
      </c>
      <c r="I383" t="e">
        <f>#NUM!</f>
        <v>#NUM!</v>
      </c>
      <c r="J383" t="e">
        <f>#NUM!</f>
        <v>#NUM!</v>
      </c>
      <c r="K383" t="e">
        <f>#NUM!</f>
        <v>#NUM!</v>
      </c>
      <c r="L383" t="e">
        <f>#NUM!</f>
        <v>#NUM!</v>
      </c>
      <c r="M383" t="e">
        <f>#NUM!</f>
        <v>#NUM!</v>
      </c>
      <c r="N383" t="e">
        <f>#NUM!</f>
        <v>#NUM!</v>
      </c>
      <c r="O383" t="e">
        <f>#NUM!</f>
        <v>#NUM!</v>
      </c>
      <c r="P383" t="e">
        <f>#NUM!</f>
        <v>#NUM!</v>
      </c>
      <c r="Q383" t="e">
        <f>#NUM!</f>
        <v>#NUM!</v>
      </c>
    </row>
    <row r="384" spans="1:17">
      <c r="A384" t="s">
        <v>1934</v>
      </c>
      <c r="B384">
        <v>0</v>
      </c>
      <c r="C384" t="e">
        <f>#NUM!</f>
        <v>#NUM!</v>
      </c>
      <c r="D384" t="e">
        <f>#NUM!</f>
        <v>#NUM!</v>
      </c>
      <c r="E384" t="e">
        <f>#NUM!</f>
        <v>#NUM!</v>
      </c>
      <c r="F384" t="e">
        <f>#NUM!</f>
        <v>#NUM!</v>
      </c>
      <c r="G384" t="e">
        <f>#NUM!</f>
        <v>#NUM!</v>
      </c>
      <c r="H384" t="e">
        <f>#NUM!</f>
        <v>#NUM!</v>
      </c>
      <c r="I384" t="e">
        <f>#NUM!</f>
        <v>#NUM!</v>
      </c>
      <c r="J384" t="e">
        <f>#NUM!</f>
        <v>#NUM!</v>
      </c>
      <c r="K384" t="e">
        <f>#NUM!</f>
        <v>#NUM!</v>
      </c>
      <c r="L384" t="e">
        <f>#NUM!</f>
        <v>#NUM!</v>
      </c>
      <c r="M384" t="e">
        <f>#NUM!</f>
        <v>#NUM!</v>
      </c>
      <c r="N384" t="e">
        <f>#NUM!</f>
        <v>#NUM!</v>
      </c>
      <c r="O384" t="e">
        <f>#NUM!</f>
        <v>#NUM!</v>
      </c>
      <c r="P384" t="e">
        <f>#NUM!</f>
        <v>#NUM!</v>
      </c>
      <c r="Q384" t="e">
        <f>#NUM!</f>
        <v>#NUM!</v>
      </c>
    </row>
    <row r="385" spans="1:17">
      <c r="A385" t="s">
        <v>1935</v>
      </c>
      <c r="B385">
        <v>0</v>
      </c>
      <c r="C385" t="e">
        <f>#NUM!</f>
        <v>#NUM!</v>
      </c>
      <c r="D385" t="e">
        <f>#NUM!</f>
        <v>#NUM!</v>
      </c>
      <c r="E385" t="e">
        <f>#NUM!</f>
        <v>#NUM!</v>
      </c>
      <c r="F385" t="e">
        <f>#NUM!</f>
        <v>#NUM!</v>
      </c>
      <c r="G385" t="e">
        <f>#NUM!</f>
        <v>#NUM!</v>
      </c>
      <c r="H385" t="e">
        <f>#NUM!</f>
        <v>#NUM!</v>
      </c>
      <c r="I385" t="e">
        <f>#NUM!</f>
        <v>#NUM!</v>
      </c>
      <c r="J385" t="e">
        <f>#NUM!</f>
        <v>#NUM!</v>
      </c>
      <c r="K385" t="e">
        <f>#NUM!</f>
        <v>#NUM!</v>
      </c>
      <c r="L385" t="e">
        <f>#NUM!</f>
        <v>#NUM!</v>
      </c>
      <c r="M385" t="e">
        <f>#NUM!</f>
        <v>#NUM!</v>
      </c>
      <c r="N385" t="e">
        <f>#NUM!</f>
        <v>#NUM!</v>
      </c>
      <c r="O385" t="e">
        <f>#NUM!</f>
        <v>#NUM!</v>
      </c>
      <c r="P385" t="e">
        <f>#NUM!</f>
        <v>#NUM!</v>
      </c>
      <c r="Q385" t="e">
        <f>#NUM!</f>
        <v>#NUM!</v>
      </c>
    </row>
    <row r="386" spans="1:17">
      <c r="A386" t="s">
        <v>1936</v>
      </c>
      <c r="B386">
        <v>0</v>
      </c>
      <c r="C386" t="e">
        <f>#NUM!</f>
        <v>#NUM!</v>
      </c>
      <c r="D386" t="e">
        <f>#NUM!</f>
        <v>#NUM!</v>
      </c>
      <c r="E386" t="e">
        <f>#NUM!</f>
        <v>#NUM!</v>
      </c>
      <c r="F386" t="e">
        <f>#NUM!</f>
        <v>#NUM!</v>
      </c>
      <c r="G386" t="e">
        <f>#NUM!</f>
        <v>#NUM!</v>
      </c>
      <c r="H386" t="e">
        <f>#NUM!</f>
        <v>#NUM!</v>
      </c>
      <c r="I386" t="e">
        <f>#NUM!</f>
        <v>#NUM!</v>
      </c>
      <c r="J386" t="e">
        <f>#NUM!</f>
        <v>#NUM!</v>
      </c>
      <c r="K386" t="e">
        <f>#NUM!</f>
        <v>#NUM!</v>
      </c>
      <c r="L386" t="e">
        <f>#NUM!</f>
        <v>#NUM!</v>
      </c>
      <c r="M386" t="e">
        <f>#NUM!</f>
        <v>#NUM!</v>
      </c>
      <c r="N386" t="e">
        <f>#NUM!</f>
        <v>#NUM!</v>
      </c>
      <c r="O386" t="e">
        <f>#NUM!</f>
        <v>#NUM!</v>
      </c>
      <c r="P386" t="e">
        <f>#NUM!</f>
        <v>#NUM!</v>
      </c>
      <c r="Q386" t="e">
        <f>#NUM!</f>
        <v>#NUM!</v>
      </c>
    </row>
    <row r="387" spans="1:17">
      <c r="A387" t="s">
        <v>1937</v>
      </c>
      <c r="B387">
        <v>0</v>
      </c>
      <c r="C387" t="e">
        <f>#NUM!</f>
        <v>#NUM!</v>
      </c>
      <c r="D387" t="e">
        <f>#NUM!</f>
        <v>#NUM!</v>
      </c>
      <c r="E387" t="e">
        <f>#NUM!</f>
        <v>#NUM!</v>
      </c>
      <c r="F387" t="e">
        <f>#NUM!</f>
        <v>#NUM!</v>
      </c>
      <c r="G387" t="e">
        <f>#NUM!</f>
        <v>#NUM!</v>
      </c>
      <c r="H387" t="e">
        <f>#NUM!</f>
        <v>#NUM!</v>
      </c>
      <c r="I387" t="e">
        <f>#NUM!</f>
        <v>#NUM!</v>
      </c>
      <c r="J387" t="e">
        <f>#NUM!</f>
        <v>#NUM!</v>
      </c>
      <c r="K387" t="e">
        <f>#NUM!</f>
        <v>#NUM!</v>
      </c>
      <c r="L387" t="e">
        <f>#NUM!</f>
        <v>#NUM!</v>
      </c>
      <c r="M387" t="e">
        <f>#NUM!</f>
        <v>#NUM!</v>
      </c>
      <c r="N387" t="e">
        <f>#NUM!</f>
        <v>#NUM!</v>
      </c>
      <c r="O387" t="e">
        <f>#NUM!</f>
        <v>#NUM!</v>
      </c>
      <c r="P387" t="e">
        <f>#NUM!</f>
        <v>#NUM!</v>
      </c>
      <c r="Q387" t="e">
        <f>#NUM!</f>
        <v>#NUM!</v>
      </c>
    </row>
    <row r="388" spans="1:17">
      <c r="A388" t="s">
        <v>1938</v>
      </c>
      <c r="B388">
        <v>0</v>
      </c>
      <c r="C388" t="e">
        <f>#NUM!</f>
        <v>#NUM!</v>
      </c>
      <c r="D388" t="e">
        <f>#NUM!</f>
        <v>#NUM!</v>
      </c>
      <c r="E388" t="e">
        <f>#NUM!</f>
        <v>#NUM!</v>
      </c>
      <c r="F388" t="e">
        <f>#NUM!</f>
        <v>#NUM!</v>
      </c>
      <c r="G388" t="e">
        <f>#NUM!</f>
        <v>#NUM!</v>
      </c>
      <c r="H388" t="e">
        <f>#NUM!</f>
        <v>#NUM!</v>
      </c>
      <c r="I388" t="e">
        <f>#NUM!</f>
        <v>#NUM!</v>
      </c>
      <c r="J388" t="e">
        <f>#NUM!</f>
        <v>#NUM!</v>
      </c>
      <c r="K388" t="e">
        <f>#NUM!</f>
        <v>#NUM!</v>
      </c>
      <c r="L388" t="e">
        <f>#NUM!</f>
        <v>#NUM!</v>
      </c>
      <c r="M388" t="e">
        <f>#NUM!</f>
        <v>#NUM!</v>
      </c>
      <c r="N388" t="e">
        <f>#NUM!</f>
        <v>#NUM!</v>
      </c>
      <c r="O388" t="e">
        <f>#NUM!</f>
        <v>#NUM!</v>
      </c>
      <c r="P388" t="e">
        <f>#NUM!</f>
        <v>#NUM!</v>
      </c>
      <c r="Q388" t="e">
        <f>#NUM!</f>
        <v>#NUM!</v>
      </c>
    </row>
    <row r="389" spans="1:17">
      <c r="A389" t="s">
        <v>1939</v>
      </c>
      <c r="B389">
        <v>0</v>
      </c>
      <c r="C389" t="e">
        <f>#NUM!</f>
        <v>#NUM!</v>
      </c>
      <c r="D389" t="e">
        <f>#NUM!</f>
        <v>#NUM!</v>
      </c>
      <c r="E389" t="e">
        <f>#NUM!</f>
        <v>#NUM!</v>
      </c>
      <c r="F389" t="e">
        <f>#NUM!</f>
        <v>#NUM!</v>
      </c>
      <c r="G389" t="e">
        <f>#NUM!</f>
        <v>#NUM!</v>
      </c>
      <c r="H389" t="e">
        <f>#NUM!</f>
        <v>#NUM!</v>
      </c>
      <c r="I389" t="e">
        <f>#NUM!</f>
        <v>#NUM!</v>
      </c>
      <c r="J389" t="e">
        <f>#NUM!</f>
        <v>#NUM!</v>
      </c>
      <c r="K389" t="e">
        <f>#NUM!</f>
        <v>#NUM!</v>
      </c>
      <c r="L389" t="e">
        <f>#NUM!</f>
        <v>#NUM!</v>
      </c>
      <c r="M389" t="e">
        <f>#NUM!</f>
        <v>#NUM!</v>
      </c>
      <c r="N389" t="e">
        <f>#NUM!</f>
        <v>#NUM!</v>
      </c>
      <c r="O389" t="e">
        <f>#NUM!</f>
        <v>#NUM!</v>
      </c>
      <c r="P389" t="e">
        <f>#NUM!</f>
        <v>#NUM!</v>
      </c>
      <c r="Q389" t="e">
        <f>#NUM!</f>
        <v>#NUM!</v>
      </c>
    </row>
    <row r="390" spans="1:17">
      <c r="A390" t="s">
        <v>1940</v>
      </c>
      <c r="B390">
        <v>0</v>
      </c>
      <c r="C390" t="e">
        <f>#NUM!</f>
        <v>#NUM!</v>
      </c>
      <c r="D390" t="e">
        <f>#NUM!</f>
        <v>#NUM!</v>
      </c>
      <c r="E390" t="e">
        <f>#NUM!</f>
        <v>#NUM!</v>
      </c>
      <c r="F390" t="e">
        <f>#NUM!</f>
        <v>#NUM!</v>
      </c>
      <c r="G390" t="e">
        <f>#NUM!</f>
        <v>#NUM!</v>
      </c>
      <c r="H390" t="e">
        <f>#NUM!</f>
        <v>#NUM!</v>
      </c>
      <c r="I390" t="e">
        <f>#NUM!</f>
        <v>#NUM!</v>
      </c>
      <c r="J390" t="e">
        <f>#NUM!</f>
        <v>#NUM!</v>
      </c>
      <c r="K390" t="e">
        <f>#NUM!</f>
        <v>#NUM!</v>
      </c>
      <c r="L390" t="e">
        <f>#NUM!</f>
        <v>#NUM!</v>
      </c>
      <c r="M390" t="e">
        <f>#NUM!</f>
        <v>#NUM!</v>
      </c>
      <c r="N390" t="e">
        <f>#NUM!</f>
        <v>#NUM!</v>
      </c>
      <c r="O390" t="e">
        <f>#NUM!</f>
        <v>#NUM!</v>
      </c>
      <c r="P390" t="e">
        <f>#NUM!</f>
        <v>#NUM!</v>
      </c>
      <c r="Q390" t="e">
        <f>#NUM!</f>
        <v>#NUM!</v>
      </c>
    </row>
    <row r="391" spans="1:17">
      <c r="A391" t="s">
        <v>1941</v>
      </c>
      <c r="B391">
        <v>0</v>
      </c>
      <c r="C391" t="e">
        <f>#NUM!</f>
        <v>#NUM!</v>
      </c>
      <c r="D391" t="e">
        <f>#NUM!</f>
        <v>#NUM!</v>
      </c>
      <c r="E391" t="e">
        <f>#NUM!</f>
        <v>#NUM!</v>
      </c>
      <c r="F391" t="e">
        <f>#NUM!</f>
        <v>#NUM!</v>
      </c>
      <c r="G391" t="e">
        <f>#NUM!</f>
        <v>#NUM!</v>
      </c>
      <c r="H391" t="e">
        <f>#NUM!</f>
        <v>#NUM!</v>
      </c>
      <c r="I391" t="e">
        <f>#NUM!</f>
        <v>#NUM!</v>
      </c>
      <c r="J391" t="e">
        <f>#NUM!</f>
        <v>#NUM!</v>
      </c>
      <c r="K391" t="e">
        <f>#NUM!</f>
        <v>#NUM!</v>
      </c>
      <c r="L391" t="e">
        <f>#NUM!</f>
        <v>#NUM!</v>
      </c>
      <c r="M391" t="e">
        <f>#NUM!</f>
        <v>#NUM!</v>
      </c>
      <c r="N391" t="e">
        <f>#NUM!</f>
        <v>#NUM!</v>
      </c>
      <c r="O391" t="e">
        <f>#NUM!</f>
        <v>#NUM!</v>
      </c>
      <c r="P391" t="e">
        <f>#NUM!</f>
        <v>#NUM!</v>
      </c>
      <c r="Q391" t="e">
        <f>#NUM!</f>
        <v>#NUM!</v>
      </c>
    </row>
    <row r="392" spans="1:17">
      <c r="A392" t="s">
        <v>1942</v>
      </c>
      <c r="B392">
        <v>0</v>
      </c>
      <c r="C392" t="e">
        <f>#NUM!</f>
        <v>#NUM!</v>
      </c>
      <c r="D392" t="e">
        <f>#NUM!</f>
        <v>#NUM!</v>
      </c>
      <c r="E392" t="e">
        <f>#NUM!</f>
        <v>#NUM!</v>
      </c>
      <c r="F392" t="e">
        <f>#NUM!</f>
        <v>#NUM!</v>
      </c>
      <c r="G392" t="e">
        <f>#NUM!</f>
        <v>#NUM!</v>
      </c>
      <c r="H392" t="e">
        <f>#NUM!</f>
        <v>#NUM!</v>
      </c>
      <c r="I392" t="e">
        <f>#NUM!</f>
        <v>#NUM!</v>
      </c>
      <c r="J392" t="e">
        <f>#NUM!</f>
        <v>#NUM!</v>
      </c>
      <c r="K392" t="e">
        <f>#NUM!</f>
        <v>#NUM!</v>
      </c>
      <c r="L392" t="e">
        <f>#NUM!</f>
        <v>#NUM!</v>
      </c>
      <c r="M392" t="e">
        <f>#NUM!</f>
        <v>#NUM!</v>
      </c>
      <c r="N392" t="e">
        <f>#NUM!</f>
        <v>#NUM!</v>
      </c>
      <c r="O392" t="e">
        <f>#NUM!</f>
        <v>#NUM!</v>
      </c>
      <c r="P392" t="e">
        <f>#NUM!</f>
        <v>#NUM!</v>
      </c>
      <c r="Q392" t="e">
        <f>#NUM!</f>
        <v>#NUM!</v>
      </c>
    </row>
    <row r="393" spans="1:17">
      <c r="A393" t="s">
        <v>1943</v>
      </c>
      <c r="B393">
        <v>0</v>
      </c>
      <c r="C393" t="e">
        <f>#NUM!</f>
        <v>#NUM!</v>
      </c>
      <c r="D393" t="e">
        <f>#NUM!</f>
        <v>#NUM!</v>
      </c>
      <c r="E393" t="e">
        <f>#NUM!</f>
        <v>#NUM!</v>
      </c>
      <c r="F393" t="e">
        <f>#NUM!</f>
        <v>#NUM!</v>
      </c>
      <c r="G393" t="e">
        <f>#NUM!</f>
        <v>#NUM!</v>
      </c>
      <c r="H393" t="e">
        <f>#NUM!</f>
        <v>#NUM!</v>
      </c>
      <c r="I393" t="e">
        <f>#NUM!</f>
        <v>#NUM!</v>
      </c>
      <c r="J393" t="e">
        <f>#NUM!</f>
        <v>#NUM!</v>
      </c>
      <c r="K393" t="e">
        <f>#NUM!</f>
        <v>#NUM!</v>
      </c>
      <c r="L393" t="e">
        <f>#NUM!</f>
        <v>#NUM!</v>
      </c>
      <c r="M393" t="e">
        <f>#NUM!</f>
        <v>#NUM!</v>
      </c>
      <c r="N393" t="e">
        <f>#NUM!</f>
        <v>#NUM!</v>
      </c>
      <c r="O393" t="e">
        <f>#NUM!</f>
        <v>#NUM!</v>
      </c>
      <c r="P393" t="e">
        <f>#NUM!</f>
        <v>#NUM!</v>
      </c>
      <c r="Q393" t="e">
        <f>#NUM!</f>
        <v>#NUM!</v>
      </c>
    </row>
    <row r="394" spans="1:17">
      <c r="A394" t="s">
        <v>1944</v>
      </c>
      <c r="B394">
        <v>0</v>
      </c>
      <c r="C394" t="e">
        <f>#NUM!</f>
        <v>#NUM!</v>
      </c>
      <c r="D394" t="e">
        <f>#NUM!</f>
        <v>#NUM!</v>
      </c>
      <c r="E394" t="e">
        <f>#NUM!</f>
        <v>#NUM!</v>
      </c>
      <c r="F394" t="e">
        <f>#NUM!</f>
        <v>#NUM!</v>
      </c>
      <c r="G394" t="e">
        <f>#NUM!</f>
        <v>#NUM!</v>
      </c>
      <c r="H394" t="e">
        <f>#NUM!</f>
        <v>#NUM!</v>
      </c>
      <c r="I394" t="e">
        <f>#NUM!</f>
        <v>#NUM!</v>
      </c>
      <c r="J394" t="e">
        <f>#NUM!</f>
        <v>#NUM!</v>
      </c>
      <c r="K394" t="e">
        <f>#NUM!</f>
        <v>#NUM!</v>
      </c>
      <c r="L394" t="e">
        <f>#NUM!</f>
        <v>#NUM!</v>
      </c>
      <c r="M394" t="e">
        <f>#NUM!</f>
        <v>#NUM!</v>
      </c>
      <c r="N394" t="e">
        <f>#NUM!</f>
        <v>#NUM!</v>
      </c>
      <c r="O394" t="e">
        <f>#NUM!</f>
        <v>#NUM!</v>
      </c>
      <c r="P394" t="e">
        <f>#NUM!</f>
        <v>#NUM!</v>
      </c>
      <c r="Q394" t="e">
        <f>#NUM!</f>
        <v>#NUM!</v>
      </c>
    </row>
    <row r="395" spans="1:17">
      <c r="A395" t="s">
        <v>1945</v>
      </c>
      <c r="B395">
        <v>0</v>
      </c>
      <c r="C395" t="e">
        <f>#NUM!</f>
        <v>#NUM!</v>
      </c>
      <c r="D395" t="e">
        <f>#NUM!</f>
        <v>#NUM!</v>
      </c>
      <c r="E395" t="e">
        <f>#NUM!</f>
        <v>#NUM!</v>
      </c>
      <c r="F395" t="e">
        <f>#NUM!</f>
        <v>#NUM!</v>
      </c>
      <c r="G395" t="e">
        <f>#NUM!</f>
        <v>#NUM!</v>
      </c>
      <c r="H395" t="e">
        <f>#NUM!</f>
        <v>#NUM!</v>
      </c>
      <c r="I395" t="e">
        <f>#NUM!</f>
        <v>#NUM!</v>
      </c>
      <c r="J395" t="e">
        <f>#NUM!</f>
        <v>#NUM!</v>
      </c>
      <c r="K395" t="e">
        <f>#NUM!</f>
        <v>#NUM!</v>
      </c>
      <c r="L395" t="e">
        <f>#NUM!</f>
        <v>#NUM!</v>
      </c>
      <c r="M395" t="e">
        <f>#NUM!</f>
        <v>#NUM!</v>
      </c>
      <c r="N395" t="e">
        <f>#NUM!</f>
        <v>#NUM!</v>
      </c>
      <c r="O395" t="e">
        <f>#NUM!</f>
        <v>#NUM!</v>
      </c>
      <c r="P395" t="e">
        <f>#NUM!</f>
        <v>#NUM!</v>
      </c>
      <c r="Q395" t="e">
        <f>#NUM!</f>
        <v>#NUM!</v>
      </c>
    </row>
    <row r="396" spans="1:17">
      <c r="A396" t="s">
        <v>1946</v>
      </c>
      <c r="B396">
        <v>0</v>
      </c>
      <c r="C396" t="e">
        <f>#NUM!</f>
        <v>#NUM!</v>
      </c>
      <c r="D396" t="e">
        <f>#NUM!</f>
        <v>#NUM!</v>
      </c>
      <c r="E396" t="e">
        <f>#NUM!</f>
        <v>#NUM!</v>
      </c>
      <c r="F396" t="e">
        <f>#NUM!</f>
        <v>#NUM!</v>
      </c>
      <c r="G396" t="e">
        <f>#NUM!</f>
        <v>#NUM!</v>
      </c>
      <c r="H396" t="e">
        <f>#NUM!</f>
        <v>#NUM!</v>
      </c>
      <c r="I396" t="e">
        <f>#NUM!</f>
        <v>#NUM!</v>
      </c>
      <c r="J396" t="e">
        <f>#NUM!</f>
        <v>#NUM!</v>
      </c>
      <c r="K396" t="e">
        <f>#NUM!</f>
        <v>#NUM!</v>
      </c>
      <c r="L396" t="e">
        <f>#NUM!</f>
        <v>#NUM!</v>
      </c>
      <c r="M396" t="e">
        <f>#NUM!</f>
        <v>#NUM!</v>
      </c>
      <c r="N396" t="e">
        <f>#NUM!</f>
        <v>#NUM!</v>
      </c>
      <c r="O396" t="e">
        <f>#NUM!</f>
        <v>#NUM!</v>
      </c>
      <c r="P396" t="e">
        <f>#NUM!</f>
        <v>#NUM!</v>
      </c>
      <c r="Q396" t="e">
        <f>#NUM!</f>
        <v>#NUM!</v>
      </c>
    </row>
    <row r="397" spans="1:17">
      <c r="A397" t="s">
        <v>1947</v>
      </c>
      <c r="B397">
        <v>0</v>
      </c>
      <c r="C397" t="e">
        <f>#NUM!</f>
        <v>#NUM!</v>
      </c>
      <c r="D397" t="e">
        <f>#NUM!</f>
        <v>#NUM!</v>
      </c>
      <c r="E397" t="e">
        <f>#NUM!</f>
        <v>#NUM!</v>
      </c>
      <c r="F397" t="e">
        <f>#NUM!</f>
        <v>#NUM!</v>
      </c>
      <c r="G397" t="e">
        <f>#NUM!</f>
        <v>#NUM!</v>
      </c>
      <c r="H397" t="e">
        <f>#NUM!</f>
        <v>#NUM!</v>
      </c>
      <c r="I397" t="e">
        <f>#NUM!</f>
        <v>#NUM!</v>
      </c>
      <c r="J397" t="e">
        <f>#NUM!</f>
        <v>#NUM!</v>
      </c>
      <c r="K397" t="e">
        <f>#NUM!</f>
        <v>#NUM!</v>
      </c>
      <c r="L397" t="e">
        <f>#NUM!</f>
        <v>#NUM!</v>
      </c>
      <c r="M397" t="e">
        <f>#NUM!</f>
        <v>#NUM!</v>
      </c>
      <c r="N397" t="e">
        <f>#NUM!</f>
        <v>#NUM!</v>
      </c>
      <c r="O397" t="e">
        <f>#NUM!</f>
        <v>#NUM!</v>
      </c>
      <c r="P397" t="e">
        <f>#NUM!</f>
        <v>#NUM!</v>
      </c>
      <c r="Q397" t="e">
        <f>#NUM!</f>
        <v>#NUM!</v>
      </c>
    </row>
    <row r="398" spans="1:17">
      <c r="A398" t="s">
        <v>1948</v>
      </c>
      <c r="B398">
        <v>0</v>
      </c>
      <c r="C398" t="e">
        <f>#NUM!</f>
        <v>#NUM!</v>
      </c>
      <c r="D398" t="e">
        <f>#NUM!</f>
        <v>#NUM!</v>
      </c>
      <c r="E398" t="e">
        <f>#NUM!</f>
        <v>#NUM!</v>
      </c>
      <c r="F398" t="e">
        <f>#NUM!</f>
        <v>#NUM!</v>
      </c>
      <c r="G398" t="e">
        <f>#NUM!</f>
        <v>#NUM!</v>
      </c>
      <c r="H398" t="e">
        <f>#NUM!</f>
        <v>#NUM!</v>
      </c>
      <c r="I398" t="e">
        <f>#NUM!</f>
        <v>#NUM!</v>
      </c>
      <c r="J398" t="e">
        <f>#NUM!</f>
        <v>#NUM!</v>
      </c>
      <c r="K398" t="e">
        <f>#NUM!</f>
        <v>#NUM!</v>
      </c>
      <c r="L398" t="e">
        <f>#NUM!</f>
        <v>#NUM!</v>
      </c>
      <c r="M398" t="e">
        <f>#NUM!</f>
        <v>#NUM!</v>
      </c>
      <c r="N398" t="e">
        <f>#NUM!</f>
        <v>#NUM!</v>
      </c>
      <c r="O398" t="e">
        <f>#NUM!</f>
        <v>#NUM!</v>
      </c>
      <c r="P398" t="e">
        <f>#NUM!</f>
        <v>#NUM!</v>
      </c>
      <c r="Q398" t="e">
        <f>#NUM!</f>
        <v>#NUM!</v>
      </c>
    </row>
    <row r="399" spans="1:17">
      <c r="A399" t="s">
        <v>1949</v>
      </c>
      <c r="B399">
        <v>0</v>
      </c>
      <c r="C399" t="e">
        <f>#NUM!</f>
        <v>#NUM!</v>
      </c>
      <c r="D399" t="e">
        <f>#NUM!</f>
        <v>#NUM!</v>
      </c>
      <c r="E399" t="e">
        <f>#NUM!</f>
        <v>#NUM!</v>
      </c>
      <c r="F399" t="e">
        <f>#NUM!</f>
        <v>#NUM!</v>
      </c>
      <c r="G399" t="e">
        <f>#NUM!</f>
        <v>#NUM!</v>
      </c>
      <c r="H399" t="e">
        <f>#NUM!</f>
        <v>#NUM!</v>
      </c>
      <c r="I399" t="e">
        <f>#NUM!</f>
        <v>#NUM!</v>
      </c>
      <c r="J399" t="e">
        <f>#NUM!</f>
        <v>#NUM!</v>
      </c>
      <c r="K399" t="e">
        <f>#NUM!</f>
        <v>#NUM!</v>
      </c>
      <c r="L399" t="e">
        <f>#NUM!</f>
        <v>#NUM!</v>
      </c>
      <c r="M399" t="e">
        <f>#NUM!</f>
        <v>#NUM!</v>
      </c>
      <c r="N399" t="e">
        <f>#NUM!</f>
        <v>#NUM!</v>
      </c>
      <c r="O399" t="e">
        <f>#NUM!</f>
        <v>#NUM!</v>
      </c>
      <c r="P399" t="e">
        <f>#NUM!</f>
        <v>#NUM!</v>
      </c>
      <c r="Q399" t="e">
        <f>#NUM!</f>
        <v>#NUM!</v>
      </c>
    </row>
    <row r="400" spans="1:17">
      <c r="A400" t="s">
        <v>1950</v>
      </c>
      <c r="B400">
        <v>0</v>
      </c>
      <c r="C400" t="e">
        <f>#NUM!</f>
        <v>#NUM!</v>
      </c>
      <c r="D400" t="e">
        <f>#NUM!</f>
        <v>#NUM!</v>
      </c>
      <c r="E400" t="e">
        <f>#NUM!</f>
        <v>#NUM!</v>
      </c>
      <c r="F400" t="e">
        <f>#NUM!</f>
        <v>#NUM!</v>
      </c>
      <c r="G400" t="e">
        <f>#NUM!</f>
        <v>#NUM!</v>
      </c>
      <c r="H400" t="e">
        <f>#NUM!</f>
        <v>#NUM!</v>
      </c>
      <c r="I400" t="e">
        <f>#NUM!</f>
        <v>#NUM!</v>
      </c>
      <c r="J400" t="e">
        <f>#NUM!</f>
        <v>#NUM!</v>
      </c>
      <c r="K400" t="e">
        <f>#NUM!</f>
        <v>#NUM!</v>
      </c>
      <c r="L400" t="e">
        <f>#NUM!</f>
        <v>#NUM!</v>
      </c>
      <c r="M400" t="e">
        <f>#NUM!</f>
        <v>#NUM!</v>
      </c>
      <c r="N400" t="e">
        <f>#NUM!</f>
        <v>#NUM!</v>
      </c>
      <c r="O400" t="e">
        <f>#NUM!</f>
        <v>#NUM!</v>
      </c>
      <c r="P400" t="e">
        <f>#NUM!</f>
        <v>#NUM!</v>
      </c>
      <c r="Q400" t="e">
        <f>#NUM!</f>
        <v>#NUM!</v>
      </c>
    </row>
    <row r="401" spans="1:17">
      <c r="A401" t="s">
        <v>1951</v>
      </c>
      <c r="B401">
        <v>0</v>
      </c>
      <c r="C401" t="e">
        <f>#NUM!</f>
        <v>#NUM!</v>
      </c>
      <c r="D401" t="e">
        <f>#NUM!</f>
        <v>#NUM!</v>
      </c>
      <c r="E401" t="e">
        <f>#NUM!</f>
        <v>#NUM!</v>
      </c>
      <c r="F401" t="e">
        <f>#NUM!</f>
        <v>#NUM!</v>
      </c>
      <c r="G401" t="e">
        <f>#NUM!</f>
        <v>#NUM!</v>
      </c>
      <c r="H401" t="e">
        <f>#NUM!</f>
        <v>#NUM!</v>
      </c>
      <c r="I401" t="e">
        <f>#NUM!</f>
        <v>#NUM!</v>
      </c>
      <c r="J401" t="e">
        <f>#NUM!</f>
        <v>#NUM!</v>
      </c>
      <c r="K401" t="e">
        <f>#NUM!</f>
        <v>#NUM!</v>
      </c>
      <c r="L401" t="e">
        <f>#NUM!</f>
        <v>#NUM!</v>
      </c>
      <c r="M401" t="e">
        <f>#NUM!</f>
        <v>#NUM!</v>
      </c>
      <c r="N401" t="e">
        <f>#NUM!</f>
        <v>#NUM!</v>
      </c>
      <c r="O401" t="e">
        <f>#NUM!</f>
        <v>#NUM!</v>
      </c>
      <c r="P401" t="e">
        <f>#NUM!</f>
        <v>#NUM!</v>
      </c>
      <c r="Q401" t="e">
        <f>#NUM!</f>
        <v>#NUM!</v>
      </c>
    </row>
    <row r="402" spans="1:17">
      <c r="A402" t="s">
        <v>1952</v>
      </c>
      <c r="B402">
        <v>0</v>
      </c>
      <c r="C402" t="e">
        <f>#NUM!</f>
        <v>#NUM!</v>
      </c>
      <c r="D402" t="e">
        <f>#NUM!</f>
        <v>#NUM!</v>
      </c>
      <c r="E402" t="e">
        <f>#NUM!</f>
        <v>#NUM!</v>
      </c>
      <c r="F402" t="e">
        <f>#NUM!</f>
        <v>#NUM!</v>
      </c>
      <c r="G402" t="e">
        <f>#NUM!</f>
        <v>#NUM!</v>
      </c>
      <c r="H402" t="e">
        <f>#NUM!</f>
        <v>#NUM!</v>
      </c>
      <c r="I402" t="e">
        <f>#NUM!</f>
        <v>#NUM!</v>
      </c>
      <c r="J402" t="e">
        <f>#NUM!</f>
        <v>#NUM!</v>
      </c>
      <c r="K402" t="e">
        <f>#NUM!</f>
        <v>#NUM!</v>
      </c>
      <c r="L402" t="e">
        <f>#NUM!</f>
        <v>#NUM!</v>
      </c>
      <c r="M402" t="e">
        <f>#NUM!</f>
        <v>#NUM!</v>
      </c>
      <c r="N402" t="e">
        <f>#NUM!</f>
        <v>#NUM!</v>
      </c>
      <c r="O402" t="e">
        <f>#NUM!</f>
        <v>#NUM!</v>
      </c>
      <c r="P402" t="e">
        <f>#NUM!</f>
        <v>#NUM!</v>
      </c>
      <c r="Q402" t="e">
        <f>#NUM!</f>
        <v>#NUM!</v>
      </c>
    </row>
    <row r="403" spans="1:17">
      <c r="A403" t="s">
        <v>1953</v>
      </c>
      <c r="B403">
        <v>0</v>
      </c>
      <c r="C403" t="e">
        <f>#NUM!</f>
        <v>#NUM!</v>
      </c>
      <c r="D403" t="e">
        <f>#NUM!</f>
        <v>#NUM!</v>
      </c>
      <c r="E403" t="e">
        <f>#NUM!</f>
        <v>#NUM!</v>
      </c>
      <c r="F403" t="e">
        <f>#NUM!</f>
        <v>#NUM!</v>
      </c>
      <c r="G403" t="e">
        <f>#NUM!</f>
        <v>#NUM!</v>
      </c>
      <c r="H403" t="e">
        <f>#NUM!</f>
        <v>#NUM!</v>
      </c>
      <c r="I403" t="e">
        <f>#NUM!</f>
        <v>#NUM!</v>
      </c>
      <c r="J403" t="e">
        <f>#NUM!</f>
        <v>#NUM!</v>
      </c>
      <c r="K403" t="e">
        <f>#NUM!</f>
        <v>#NUM!</v>
      </c>
      <c r="L403" t="e">
        <f>#NUM!</f>
        <v>#NUM!</v>
      </c>
      <c r="M403" t="e">
        <f>#NUM!</f>
        <v>#NUM!</v>
      </c>
      <c r="N403" t="e">
        <f>#NUM!</f>
        <v>#NUM!</v>
      </c>
      <c r="O403" t="e">
        <f>#NUM!</f>
        <v>#NUM!</v>
      </c>
      <c r="P403" t="e">
        <f>#NUM!</f>
        <v>#NUM!</v>
      </c>
      <c r="Q403" t="e">
        <f>#NUM!</f>
        <v>#NUM!</v>
      </c>
    </row>
    <row r="404" spans="1:17">
      <c r="A404" t="s">
        <v>1954</v>
      </c>
      <c r="B404">
        <v>0</v>
      </c>
      <c r="C404" t="e">
        <f>#NUM!</f>
        <v>#NUM!</v>
      </c>
      <c r="D404" t="e">
        <f>#NUM!</f>
        <v>#NUM!</v>
      </c>
      <c r="E404" t="e">
        <f>#NUM!</f>
        <v>#NUM!</v>
      </c>
      <c r="F404" t="e">
        <f>#NUM!</f>
        <v>#NUM!</v>
      </c>
      <c r="G404" t="e">
        <f>#NUM!</f>
        <v>#NUM!</v>
      </c>
      <c r="H404" t="e">
        <f>#NUM!</f>
        <v>#NUM!</v>
      </c>
      <c r="I404" t="e">
        <f>#NUM!</f>
        <v>#NUM!</v>
      </c>
      <c r="J404" t="e">
        <f>#NUM!</f>
        <v>#NUM!</v>
      </c>
      <c r="K404" t="e">
        <f>#NUM!</f>
        <v>#NUM!</v>
      </c>
      <c r="L404" t="e">
        <f>#NUM!</f>
        <v>#NUM!</v>
      </c>
      <c r="M404" t="e">
        <f>#NUM!</f>
        <v>#NUM!</v>
      </c>
      <c r="N404" t="e">
        <f>#NUM!</f>
        <v>#NUM!</v>
      </c>
      <c r="O404" t="e">
        <f>#NUM!</f>
        <v>#NUM!</v>
      </c>
      <c r="P404" t="e">
        <f>#NUM!</f>
        <v>#NUM!</v>
      </c>
      <c r="Q404" t="e">
        <f>#NUM!</f>
        <v>#NUM!</v>
      </c>
    </row>
    <row r="405" spans="1:17">
      <c r="A405" t="s">
        <v>1955</v>
      </c>
      <c r="B405">
        <v>0</v>
      </c>
      <c r="C405" t="e">
        <f>#NUM!</f>
        <v>#NUM!</v>
      </c>
      <c r="D405" t="e">
        <f>#NUM!</f>
        <v>#NUM!</v>
      </c>
      <c r="E405" t="e">
        <f>#NUM!</f>
        <v>#NUM!</v>
      </c>
      <c r="F405" t="e">
        <f>#NUM!</f>
        <v>#NUM!</v>
      </c>
      <c r="G405" t="e">
        <f>#NUM!</f>
        <v>#NUM!</v>
      </c>
      <c r="H405" t="e">
        <f>#NUM!</f>
        <v>#NUM!</v>
      </c>
      <c r="I405" t="e">
        <f>#NUM!</f>
        <v>#NUM!</v>
      </c>
      <c r="J405" t="e">
        <f>#NUM!</f>
        <v>#NUM!</v>
      </c>
      <c r="K405" t="e">
        <f>#NUM!</f>
        <v>#NUM!</v>
      </c>
      <c r="L405" t="e">
        <f>#NUM!</f>
        <v>#NUM!</v>
      </c>
      <c r="M405" t="e">
        <f>#NUM!</f>
        <v>#NUM!</v>
      </c>
      <c r="N405" t="e">
        <f>#NUM!</f>
        <v>#NUM!</v>
      </c>
      <c r="O405" t="e">
        <f>#NUM!</f>
        <v>#NUM!</v>
      </c>
      <c r="P405" t="e">
        <f>#NUM!</f>
        <v>#NUM!</v>
      </c>
      <c r="Q405" t="e">
        <f>#NUM!</f>
        <v>#NUM!</v>
      </c>
    </row>
    <row r="406" spans="1:17">
      <c r="A406" t="s">
        <v>1956</v>
      </c>
      <c r="B406">
        <v>0</v>
      </c>
      <c r="C406" t="e">
        <f>#NUM!</f>
        <v>#NUM!</v>
      </c>
      <c r="D406" t="e">
        <f>#NUM!</f>
        <v>#NUM!</v>
      </c>
      <c r="E406" t="e">
        <f>#NUM!</f>
        <v>#NUM!</v>
      </c>
      <c r="F406" t="e">
        <f>#NUM!</f>
        <v>#NUM!</v>
      </c>
      <c r="G406" t="e">
        <f>#NUM!</f>
        <v>#NUM!</v>
      </c>
      <c r="H406" t="e">
        <f>#NUM!</f>
        <v>#NUM!</v>
      </c>
      <c r="I406" t="e">
        <f>#NUM!</f>
        <v>#NUM!</v>
      </c>
      <c r="J406" t="e">
        <f>#NUM!</f>
        <v>#NUM!</v>
      </c>
      <c r="K406" t="e">
        <f>#NUM!</f>
        <v>#NUM!</v>
      </c>
      <c r="L406" t="e">
        <f>#NUM!</f>
        <v>#NUM!</v>
      </c>
      <c r="M406" t="e">
        <f>#NUM!</f>
        <v>#NUM!</v>
      </c>
      <c r="N406" t="e">
        <f>#NUM!</f>
        <v>#NUM!</v>
      </c>
      <c r="O406" t="e">
        <f>#NUM!</f>
        <v>#NUM!</v>
      </c>
      <c r="P406" t="e">
        <f>#NUM!</f>
        <v>#NUM!</v>
      </c>
      <c r="Q406" t="e">
        <f>#NUM!</f>
        <v>#NUM!</v>
      </c>
    </row>
    <row r="407" spans="1:17">
      <c r="A407" t="s">
        <v>1957</v>
      </c>
      <c r="B407">
        <v>0</v>
      </c>
      <c r="C407" t="e">
        <f>#NUM!</f>
        <v>#NUM!</v>
      </c>
      <c r="D407" t="e">
        <f>#NUM!</f>
        <v>#NUM!</v>
      </c>
      <c r="E407" t="e">
        <f>#NUM!</f>
        <v>#NUM!</v>
      </c>
      <c r="F407" t="e">
        <f>#NUM!</f>
        <v>#NUM!</v>
      </c>
      <c r="G407" t="e">
        <f>#NUM!</f>
        <v>#NUM!</v>
      </c>
      <c r="H407" t="e">
        <f>#NUM!</f>
        <v>#NUM!</v>
      </c>
      <c r="I407" t="e">
        <f>#NUM!</f>
        <v>#NUM!</v>
      </c>
      <c r="J407" t="e">
        <f>#NUM!</f>
        <v>#NUM!</v>
      </c>
      <c r="K407" t="e">
        <f>#NUM!</f>
        <v>#NUM!</v>
      </c>
      <c r="L407" t="e">
        <f>#NUM!</f>
        <v>#NUM!</v>
      </c>
      <c r="M407" t="e">
        <f>#NUM!</f>
        <v>#NUM!</v>
      </c>
      <c r="N407" t="e">
        <f>#NUM!</f>
        <v>#NUM!</v>
      </c>
      <c r="O407" t="e">
        <f>#NUM!</f>
        <v>#NUM!</v>
      </c>
      <c r="P407" t="e">
        <f>#NUM!</f>
        <v>#NUM!</v>
      </c>
      <c r="Q407" t="e">
        <f>#NUM!</f>
        <v>#NUM!</v>
      </c>
    </row>
    <row r="408" spans="1:17">
      <c r="A408" t="s">
        <v>1958</v>
      </c>
      <c r="B408">
        <v>0</v>
      </c>
      <c r="C408" t="e">
        <f>#NUM!</f>
        <v>#NUM!</v>
      </c>
      <c r="D408" t="e">
        <f>#NUM!</f>
        <v>#NUM!</v>
      </c>
      <c r="E408" t="e">
        <f>#NUM!</f>
        <v>#NUM!</v>
      </c>
      <c r="F408" t="e">
        <f>#NUM!</f>
        <v>#NUM!</v>
      </c>
      <c r="G408" t="e">
        <f>#NUM!</f>
        <v>#NUM!</v>
      </c>
      <c r="H408" t="e">
        <f>#NUM!</f>
        <v>#NUM!</v>
      </c>
      <c r="I408" t="e">
        <f>#NUM!</f>
        <v>#NUM!</v>
      </c>
      <c r="J408" t="e">
        <f>#NUM!</f>
        <v>#NUM!</v>
      </c>
      <c r="K408" t="e">
        <f>#NUM!</f>
        <v>#NUM!</v>
      </c>
      <c r="L408" t="e">
        <f>#NUM!</f>
        <v>#NUM!</v>
      </c>
      <c r="M408" t="e">
        <f>#NUM!</f>
        <v>#NUM!</v>
      </c>
      <c r="N408" t="e">
        <f>#NUM!</f>
        <v>#NUM!</v>
      </c>
      <c r="O408" t="e">
        <f>#NUM!</f>
        <v>#NUM!</v>
      </c>
      <c r="P408" t="e">
        <f>#NUM!</f>
        <v>#NUM!</v>
      </c>
      <c r="Q408" t="e">
        <f>#NUM!</f>
        <v>#NUM!</v>
      </c>
    </row>
    <row r="409" spans="1:17">
      <c r="A409" t="s">
        <v>1959</v>
      </c>
      <c r="B409">
        <v>0</v>
      </c>
      <c r="C409" t="e">
        <f>#NUM!</f>
        <v>#NUM!</v>
      </c>
      <c r="D409" t="e">
        <f>#NUM!</f>
        <v>#NUM!</v>
      </c>
      <c r="E409" t="e">
        <f>#NUM!</f>
        <v>#NUM!</v>
      </c>
      <c r="F409" t="e">
        <f>#NUM!</f>
        <v>#NUM!</v>
      </c>
      <c r="G409" t="e">
        <f>#NUM!</f>
        <v>#NUM!</v>
      </c>
      <c r="H409" t="e">
        <f>#NUM!</f>
        <v>#NUM!</v>
      </c>
      <c r="I409" t="e">
        <f>#NUM!</f>
        <v>#NUM!</v>
      </c>
      <c r="J409" t="e">
        <f>#NUM!</f>
        <v>#NUM!</v>
      </c>
      <c r="K409" t="e">
        <f>#NUM!</f>
        <v>#NUM!</v>
      </c>
      <c r="L409" t="e">
        <f>#NUM!</f>
        <v>#NUM!</v>
      </c>
      <c r="M409" t="e">
        <f>#NUM!</f>
        <v>#NUM!</v>
      </c>
      <c r="N409" t="e">
        <f>#NUM!</f>
        <v>#NUM!</v>
      </c>
      <c r="O409" t="e">
        <f>#NUM!</f>
        <v>#NUM!</v>
      </c>
      <c r="P409" t="e">
        <f>#NUM!</f>
        <v>#NUM!</v>
      </c>
      <c r="Q409" t="e">
        <f>#NUM!</f>
        <v>#NUM!</v>
      </c>
    </row>
    <row r="410" spans="1:17">
      <c r="A410" t="s">
        <v>1960</v>
      </c>
      <c r="B410">
        <v>0</v>
      </c>
      <c r="C410" t="e">
        <f>#NUM!</f>
        <v>#NUM!</v>
      </c>
      <c r="D410" t="e">
        <f>#NUM!</f>
        <v>#NUM!</v>
      </c>
      <c r="E410" t="e">
        <f>#NUM!</f>
        <v>#NUM!</v>
      </c>
      <c r="F410" t="e">
        <f>#NUM!</f>
        <v>#NUM!</v>
      </c>
      <c r="G410" t="e">
        <f>#NUM!</f>
        <v>#NUM!</v>
      </c>
      <c r="H410" t="e">
        <f>#NUM!</f>
        <v>#NUM!</v>
      </c>
      <c r="I410" t="e">
        <f>#NUM!</f>
        <v>#NUM!</v>
      </c>
      <c r="J410" t="e">
        <f>#NUM!</f>
        <v>#NUM!</v>
      </c>
      <c r="K410" t="e">
        <f>#NUM!</f>
        <v>#NUM!</v>
      </c>
      <c r="L410" t="e">
        <f>#NUM!</f>
        <v>#NUM!</v>
      </c>
      <c r="M410" t="e">
        <f>#NUM!</f>
        <v>#NUM!</v>
      </c>
      <c r="N410" t="e">
        <f>#NUM!</f>
        <v>#NUM!</v>
      </c>
      <c r="O410" t="e">
        <f>#NUM!</f>
        <v>#NUM!</v>
      </c>
      <c r="P410" t="e">
        <f>#NUM!</f>
        <v>#NUM!</v>
      </c>
      <c r="Q410" t="e">
        <f>#NUM!</f>
        <v>#NUM!</v>
      </c>
    </row>
    <row r="411" spans="1:17">
      <c r="A411" t="s">
        <v>1961</v>
      </c>
      <c r="B411">
        <v>0</v>
      </c>
      <c r="C411" t="e">
        <f>#NUM!</f>
        <v>#NUM!</v>
      </c>
      <c r="D411" t="e">
        <f>#NUM!</f>
        <v>#NUM!</v>
      </c>
      <c r="E411" t="e">
        <f>#NUM!</f>
        <v>#NUM!</v>
      </c>
      <c r="F411" t="e">
        <f>#NUM!</f>
        <v>#NUM!</v>
      </c>
      <c r="G411" t="e">
        <f>#NUM!</f>
        <v>#NUM!</v>
      </c>
      <c r="H411" t="e">
        <f>#NUM!</f>
        <v>#NUM!</v>
      </c>
      <c r="I411" t="e">
        <f>#NUM!</f>
        <v>#NUM!</v>
      </c>
      <c r="J411" t="e">
        <f>#NUM!</f>
        <v>#NUM!</v>
      </c>
      <c r="K411" t="e">
        <f>#NUM!</f>
        <v>#NUM!</v>
      </c>
      <c r="L411" t="e">
        <f>#NUM!</f>
        <v>#NUM!</v>
      </c>
      <c r="M411" t="e">
        <f>#NUM!</f>
        <v>#NUM!</v>
      </c>
      <c r="N411" t="e">
        <f>#NUM!</f>
        <v>#NUM!</v>
      </c>
      <c r="O411" t="e">
        <f>#NUM!</f>
        <v>#NUM!</v>
      </c>
      <c r="P411" t="e">
        <f>#NUM!</f>
        <v>#NUM!</v>
      </c>
      <c r="Q411" t="e">
        <f>#NUM!</f>
        <v>#NUM!</v>
      </c>
    </row>
    <row r="412" spans="1:17">
      <c r="A412" t="s">
        <v>1962</v>
      </c>
      <c r="B412">
        <v>0</v>
      </c>
      <c r="C412" t="e">
        <f>#NUM!</f>
        <v>#NUM!</v>
      </c>
      <c r="D412" t="e">
        <f>#NUM!</f>
        <v>#NUM!</v>
      </c>
      <c r="E412" t="e">
        <f>#NUM!</f>
        <v>#NUM!</v>
      </c>
      <c r="F412" t="e">
        <f>#NUM!</f>
        <v>#NUM!</v>
      </c>
      <c r="G412" t="e">
        <f>#NUM!</f>
        <v>#NUM!</v>
      </c>
      <c r="H412" t="e">
        <f>#NUM!</f>
        <v>#NUM!</v>
      </c>
      <c r="I412" t="e">
        <f>#NUM!</f>
        <v>#NUM!</v>
      </c>
      <c r="J412" t="e">
        <f>#NUM!</f>
        <v>#NUM!</v>
      </c>
      <c r="K412" t="e">
        <f>#NUM!</f>
        <v>#NUM!</v>
      </c>
      <c r="L412" t="e">
        <f>#NUM!</f>
        <v>#NUM!</v>
      </c>
      <c r="M412" t="e">
        <f>#NUM!</f>
        <v>#NUM!</v>
      </c>
      <c r="N412" t="e">
        <f>#NUM!</f>
        <v>#NUM!</v>
      </c>
      <c r="O412" t="e">
        <f>#NUM!</f>
        <v>#NUM!</v>
      </c>
      <c r="P412" t="e">
        <f>#NUM!</f>
        <v>#NUM!</v>
      </c>
      <c r="Q412" t="e">
        <f>#NUM!</f>
        <v>#NUM!</v>
      </c>
    </row>
    <row r="413" spans="1:17">
      <c r="A413" t="s">
        <v>1963</v>
      </c>
      <c r="B413">
        <v>0</v>
      </c>
      <c r="C413" t="e">
        <f>#NUM!</f>
        <v>#NUM!</v>
      </c>
      <c r="D413" t="e">
        <f>#NUM!</f>
        <v>#NUM!</v>
      </c>
      <c r="E413" t="e">
        <f>#NUM!</f>
        <v>#NUM!</v>
      </c>
      <c r="F413" t="e">
        <f>#NUM!</f>
        <v>#NUM!</v>
      </c>
      <c r="G413" t="e">
        <f>#NUM!</f>
        <v>#NUM!</v>
      </c>
      <c r="H413" t="e">
        <f>#NUM!</f>
        <v>#NUM!</v>
      </c>
      <c r="I413" t="e">
        <f>#NUM!</f>
        <v>#NUM!</v>
      </c>
      <c r="J413" t="e">
        <f>#NUM!</f>
        <v>#NUM!</v>
      </c>
      <c r="K413" t="e">
        <f>#NUM!</f>
        <v>#NUM!</v>
      </c>
      <c r="L413" t="e">
        <f>#NUM!</f>
        <v>#NUM!</v>
      </c>
      <c r="M413" t="e">
        <f>#NUM!</f>
        <v>#NUM!</v>
      </c>
      <c r="N413" t="e">
        <f>#NUM!</f>
        <v>#NUM!</v>
      </c>
      <c r="O413" t="e">
        <f>#NUM!</f>
        <v>#NUM!</v>
      </c>
      <c r="P413" t="e">
        <f>#NUM!</f>
        <v>#NUM!</v>
      </c>
      <c r="Q413" t="e">
        <f>#NUM!</f>
        <v>#NUM!</v>
      </c>
    </row>
    <row r="414" spans="1:17">
      <c r="A414" t="s">
        <v>1964</v>
      </c>
      <c r="B414">
        <v>0</v>
      </c>
      <c r="C414" t="e">
        <f>#NUM!</f>
        <v>#NUM!</v>
      </c>
      <c r="D414" t="e">
        <f>#NUM!</f>
        <v>#NUM!</v>
      </c>
      <c r="E414" t="e">
        <f>#NUM!</f>
        <v>#NUM!</v>
      </c>
      <c r="F414" t="e">
        <f>#NUM!</f>
        <v>#NUM!</v>
      </c>
      <c r="G414" t="e">
        <f>#NUM!</f>
        <v>#NUM!</v>
      </c>
      <c r="H414" t="e">
        <f>#NUM!</f>
        <v>#NUM!</v>
      </c>
      <c r="I414" t="e">
        <f>#NUM!</f>
        <v>#NUM!</v>
      </c>
      <c r="J414" t="e">
        <f>#NUM!</f>
        <v>#NUM!</v>
      </c>
      <c r="K414" t="e">
        <f>#NUM!</f>
        <v>#NUM!</v>
      </c>
      <c r="L414" t="e">
        <f>#NUM!</f>
        <v>#NUM!</v>
      </c>
      <c r="M414" t="e">
        <f>#NUM!</f>
        <v>#NUM!</v>
      </c>
      <c r="N414" t="e">
        <f>#NUM!</f>
        <v>#NUM!</v>
      </c>
      <c r="O414" t="e">
        <f>#NUM!</f>
        <v>#NUM!</v>
      </c>
      <c r="P414" t="e">
        <f>#NUM!</f>
        <v>#NUM!</v>
      </c>
      <c r="Q414" t="e">
        <f>#NUM!</f>
        <v>#NUM!</v>
      </c>
    </row>
    <row r="415" spans="1:17">
      <c r="A415" t="s">
        <v>1965</v>
      </c>
      <c r="B415">
        <v>0</v>
      </c>
      <c r="C415" t="e">
        <f>#NUM!</f>
        <v>#NUM!</v>
      </c>
      <c r="D415" t="e">
        <f>#NUM!</f>
        <v>#NUM!</v>
      </c>
      <c r="E415" t="e">
        <f>#NUM!</f>
        <v>#NUM!</v>
      </c>
      <c r="F415" t="e">
        <f>#NUM!</f>
        <v>#NUM!</v>
      </c>
      <c r="G415" t="e">
        <f>#NUM!</f>
        <v>#NUM!</v>
      </c>
      <c r="H415" t="e">
        <f>#NUM!</f>
        <v>#NUM!</v>
      </c>
      <c r="I415" t="e">
        <f>#NUM!</f>
        <v>#NUM!</v>
      </c>
      <c r="J415" t="e">
        <f>#NUM!</f>
        <v>#NUM!</v>
      </c>
      <c r="K415" t="e">
        <f>#NUM!</f>
        <v>#NUM!</v>
      </c>
      <c r="L415" t="e">
        <f>#NUM!</f>
        <v>#NUM!</v>
      </c>
      <c r="M415" t="e">
        <f>#NUM!</f>
        <v>#NUM!</v>
      </c>
      <c r="N415" t="e">
        <f>#NUM!</f>
        <v>#NUM!</v>
      </c>
      <c r="O415" t="e">
        <f>#NUM!</f>
        <v>#NUM!</v>
      </c>
      <c r="P415" t="e">
        <f>#NUM!</f>
        <v>#NUM!</v>
      </c>
      <c r="Q415" t="e">
        <f>#NUM!</f>
        <v>#NUM!</v>
      </c>
    </row>
    <row r="416" spans="1:17">
      <c r="A416" t="s">
        <v>1966</v>
      </c>
      <c r="B416">
        <v>0</v>
      </c>
      <c r="C416" t="e">
        <f>#NUM!</f>
        <v>#NUM!</v>
      </c>
      <c r="D416" t="e">
        <f>#NUM!</f>
        <v>#NUM!</v>
      </c>
      <c r="E416" t="e">
        <f>#NUM!</f>
        <v>#NUM!</v>
      </c>
      <c r="F416" t="e">
        <f>#NUM!</f>
        <v>#NUM!</v>
      </c>
      <c r="G416" t="e">
        <f>#NUM!</f>
        <v>#NUM!</v>
      </c>
      <c r="H416" t="e">
        <f>#NUM!</f>
        <v>#NUM!</v>
      </c>
      <c r="I416" t="e">
        <f>#NUM!</f>
        <v>#NUM!</v>
      </c>
      <c r="J416" t="e">
        <f>#NUM!</f>
        <v>#NUM!</v>
      </c>
      <c r="K416" t="e">
        <f>#NUM!</f>
        <v>#NUM!</v>
      </c>
      <c r="L416" t="e">
        <f>#NUM!</f>
        <v>#NUM!</v>
      </c>
      <c r="M416" t="e">
        <f>#NUM!</f>
        <v>#NUM!</v>
      </c>
      <c r="N416" t="e">
        <f>#NUM!</f>
        <v>#NUM!</v>
      </c>
      <c r="O416" t="e">
        <f>#NUM!</f>
        <v>#NUM!</v>
      </c>
      <c r="P416" t="e">
        <f>#NUM!</f>
        <v>#NUM!</v>
      </c>
      <c r="Q416" t="e">
        <f>#NUM!</f>
        <v>#NUM!</v>
      </c>
    </row>
    <row r="417" spans="1:17">
      <c r="A417" t="s">
        <v>1967</v>
      </c>
      <c r="B417">
        <v>0</v>
      </c>
      <c r="C417" t="e">
        <f>#NUM!</f>
        <v>#NUM!</v>
      </c>
      <c r="D417" t="e">
        <f>#NUM!</f>
        <v>#NUM!</v>
      </c>
      <c r="E417" t="e">
        <f>#NUM!</f>
        <v>#NUM!</v>
      </c>
      <c r="F417" t="e">
        <f>#NUM!</f>
        <v>#NUM!</v>
      </c>
      <c r="G417" t="e">
        <f>#NUM!</f>
        <v>#NUM!</v>
      </c>
      <c r="H417" t="e">
        <f>#NUM!</f>
        <v>#NUM!</v>
      </c>
      <c r="I417" t="e">
        <f>#NUM!</f>
        <v>#NUM!</v>
      </c>
      <c r="J417" t="e">
        <f>#NUM!</f>
        <v>#NUM!</v>
      </c>
      <c r="K417" t="e">
        <f>#NUM!</f>
        <v>#NUM!</v>
      </c>
      <c r="L417" t="e">
        <f>#NUM!</f>
        <v>#NUM!</v>
      </c>
      <c r="M417" t="e">
        <f>#NUM!</f>
        <v>#NUM!</v>
      </c>
      <c r="N417" t="e">
        <f>#NUM!</f>
        <v>#NUM!</v>
      </c>
      <c r="O417" t="e">
        <f>#NUM!</f>
        <v>#NUM!</v>
      </c>
      <c r="P417" t="e">
        <f>#NUM!</f>
        <v>#NUM!</v>
      </c>
      <c r="Q417" t="e">
        <f>#NUM!</f>
        <v>#NUM!</v>
      </c>
    </row>
    <row r="418" spans="1:17">
      <c r="A418" t="s">
        <v>1968</v>
      </c>
      <c r="B418">
        <v>0</v>
      </c>
      <c r="C418" t="e">
        <f>#NUM!</f>
        <v>#NUM!</v>
      </c>
      <c r="D418" t="e">
        <f>#NUM!</f>
        <v>#NUM!</v>
      </c>
      <c r="E418" t="e">
        <f>#NUM!</f>
        <v>#NUM!</v>
      </c>
      <c r="F418" t="e">
        <f>#NUM!</f>
        <v>#NUM!</v>
      </c>
      <c r="G418" t="e">
        <f>#NUM!</f>
        <v>#NUM!</v>
      </c>
      <c r="H418" t="e">
        <f>#NUM!</f>
        <v>#NUM!</v>
      </c>
      <c r="I418" t="e">
        <f>#NUM!</f>
        <v>#NUM!</v>
      </c>
      <c r="J418" t="e">
        <f>#NUM!</f>
        <v>#NUM!</v>
      </c>
      <c r="K418" t="e">
        <f>#NUM!</f>
        <v>#NUM!</v>
      </c>
      <c r="L418" t="e">
        <f>#NUM!</f>
        <v>#NUM!</v>
      </c>
      <c r="M418" t="e">
        <f>#NUM!</f>
        <v>#NUM!</v>
      </c>
      <c r="N418" t="e">
        <f>#NUM!</f>
        <v>#NUM!</v>
      </c>
      <c r="O418" t="e">
        <f>#NUM!</f>
        <v>#NUM!</v>
      </c>
      <c r="P418" t="e">
        <f>#NUM!</f>
        <v>#NUM!</v>
      </c>
      <c r="Q418" t="e">
        <f>#NUM!</f>
        <v>#NUM!</v>
      </c>
    </row>
    <row r="419" spans="1:17">
      <c r="A419" t="s">
        <v>1969</v>
      </c>
      <c r="B419">
        <v>0</v>
      </c>
      <c r="C419" t="e">
        <f>#NUM!</f>
        <v>#NUM!</v>
      </c>
      <c r="D419" t="e">
        <f>#NUM!</f>
        <v>#NUM!</v>
      </c>
      <c r="E419" t="e">
        <f>#NUM!</f>
        <v>#NUM!</v>
      </c>
      <c r="F419" t="e">
        <f>#NUM!</f>
        <v>#NUM!</v>
      </c>
      <c r="G419" t="e">
        <f>#NUM!</f>
        <v>#NUM!</v>
      </c>
      <c r="H419" t="e">
        <f>#NUM!</f>
        <v>#NUM!</v>
      </c>
      <c r="I419" t="e">
        <f>#NUM!</f>
        <v>#NUM!</v>
      </c>
      <c r="J419" t="e">
        <f>#NUM!</f>
        <v>#NUM!</v>
      </c>
      <c r="K419" t="e">
        <f>#NUM!</f>
        <v>#NUM!</v>
      </c>
      <c r="L419" t="e">
        <f>#NUM!</f>
        <v>#NUM!</v>
      </c>
      <c r="M419" t="e">
        <f>#NUM!</f>
        <v>#NUM!</v>
      </c>
      <c r="N419" t="e">
        <f>#NUM!</f>
        <v>#NUM!</v>
      </c>
      <c r="O419" t="e">
        <f>#NUM!</f>
        <v>#NUM!</v>
      </c>
      <c r="P419" t="e">
        <f>#NUM!</f>
        <v>#NUM!</v>
      </c>
      <c r="Q419" t="e">
        <f>#NUM!</f>
        <v>#NUM!</v>
      </c>
    </row>
    <row r="420" spans="1:17">
      <c r="A420" t="s">
        <v>1970</v>
      </c>
      <c r="B420">
        <v>0</v>
      </c>
      <c r="C420" t="e">
        <f>#NUM!</f>
        <v>#NUM!</v>
      </c>
      <c r="D420" t="e">
        <f>#NUM!</f>
        <v>#NUM!</v>
      </c>
      <c r="E420" t="e">
        <f>#NUM!</f>
        <v>#NUM!</v>
      </c>
      <c r="F420" t="e">
        <f>#NUM!</f>
        <v>#NUM!</v>
      </c>
      <c r="G420" t="e">
        <f>#NUM!</f>
        <v>#NUM!</v>
      </c>
      <c r="H420" t="e">
        <f>#NUM!</f>
        <v>#NUM!</v>
      </c>
      <c r="I420" t="e">
        <f>#NUM!</f>
        <v>#NUM!</v>
      </c>
      <c r="J420" t="e">
        <f>#NUM!</f>
        <v>#NUM!</v>
      </c>
      <c r="K420" t="e">
        <f>#NUM!</f>
        <v>#NUM!</v>
      </c>
      <c r="L420" t="e">
        <f>#NUM!</f>
        <v>#NUM!</v>
      </c>
      <c r="M420" t="e">
        <f>#NUM!</f>
        <v>#NUM!</v>
      </c>
      <c r="N420" t="e">
        <f>#NUM!</f>
        <v>#NUM!</v>
      </c>
      <c r="O420" t="e">
        <f>#NUM!</f>
        <v>#NUM!</v>
      </c>
      <c r="P420" t="e">
        <f>#NUM!</f>
        <v>#NUM!</v>
      </c>
      <c r="Q420" t="e">
        <f>#NUM!</f>
        <v>#NUM!</v>
      </c>
    </row>
    <row r="421" spans="1:17">
      <c r="A421" t="s">
        <v>1971</v>
      </c>
      <c r="B421">
        <v>0</v>
      </c>
      <c r="C421" t="e">
        <f>#NUM!</f>
        <v>#NUM!</v>
      </c>
      <c r="D421" t="e">
        <f>#NUM!</f>
        <v>#NUM!</v>
      </c>
      <c r="E421" t="e">
        <f>#NUM!</f>
        <v>#NUM!</v>
      </c>
      <c r="F421" t="e">
        <f>#NUM!</f>
        <v>#NUM!</v>
      </c>
      <c r="G421" t="e">
        <f>#NUM!</f>
        <v>#NUM!</v>
      </c>
      <c r="H421" t="e">
        <f>#NUM!</f>
        <v>#NUM!</v>
      </c>
      <c r="I421" t="e">
        <f>#NUM!</f>
        <v>#NUM!</v>
      </c>
      <c r="J421" t="e">
        <f>#NUM!</f>
        <v>#NUM!</v>
      </c>
      <c r="K421" t="e">
        <f>#NUM!</f>
        <v>#NUM!</v>
      </c>
      <c r="L421" t="e">
        <f>#NUM!</f>
        <v>#NUM!</v>
      </c>
      <c r="M421" t="e">
        <f>#NUM!</f>
        <v>#NUM!</v>
      </c>
      <c r="N421" t="e">
        <f>#NUM!</f>
        <v>#NUM!</v>
      </c>
      <c r="O421" t="e">
        <f>#NUM!</f>
        <v>#NUM!</v>
      </c>
      <c r="P421" t="e">
        <f>#NUM!</f>
        <v>#NUM!</v>
      </c>
      <c r="Q421" t="e">
        <f>#NUM!</f>
        <v>#NUM!</v>
      </c>
    </row>
    <row r="422" spans="1:17">
      <c r="A422" t="s">
        <v>1972</v>
      </c>
      <c r="B422">
        <v>0</v>
      </c>
      <c r="C422" t="e">
        <f>#NUM!</f>
        <v>#NUM!</v>
      </c>
      <c r="D422" t="e">
        <f>#NUM!</f>
        <v>#NUM!</v>
      </c>
      <c r="E422" t="e">
        <f>#NUM!</f>
        <v>#NUM!</v>
      </c>
      <c r="F422" t="e">
        <f>#NUM!</f>
        <v>#NUM!</v>
      </c>
      <c r="G422" t="e">
        <f>#NUM!</f>
        <v>#NUM!</v>
      </c>
      <c r="H422" t="e">
        <f>#NUM!</f>
        <v>#NUM!</v>
      </c>
      <c r="I422" t="e">
        <f>#NUM!</f>
        <v>#NUM!</v>
      </c>
      <c r="J422" t="e">
        <f>#NUM!</f>
        <v>#NUM!</v>
      </c>
      <c r="K422" t="e">
        <f>#NUM!</f>
        <v>#NUM!</v>
      </c>
      <c r="L422" t="e">
        <f>#NUM!</f>
        <v>#NUM!</v>
      </c>
      <c r="M422" t="e">
        <f>#NUM!</f>
        <v>#NUM!</v>
      </c>
      <c r="N422" t="e">
        <f>#NUM!</f>
        <v>#NUM!</v>
      </c>
      <c r="O422" t="e">
        <f>#NUM!</f>
        <v>#NUM!</v>
      </c>
      <c r="P422" t="e">
        <f>#NUM!</f>
        <v>#NUM!</v>
      </c>
      <c r="Q422" t="e">
        <f>#NUM!</f>
        <v>#NUM!</v>
      </c>
    </row>
    <row r="423" spans="1:17">
      <c r="A423" t="s">
        <v>1973</v>
      </c>
      <c r="B423">
        <v>0</v>
      </c>
      <c r="C423" t="e">
        <f>#NUM!</f>
        <v>#NUM!</v>
      </c>
      <c r="D423" t="e">
        <f>#NUM!</f>
        <v>#NUM!</v>
      </c>
      <c r="E423" t="e">
        <f>#NUM!</f>
        <v>#NUM!</v>
      </c>
      <c r="F423" t="e">
        <f>#NUM!</f>
        <v>#NUM!</v>
      </c>
      <c r="G423" t="e">
        <f>#NUM!</f>
        <v>#NUM!</v>
      </c>
      <c r="H423" t="e">
        <f>#NUM!</f>
        <v>#NUM!</v>
      </c>
      <c r="I423" t="e">
        <f>#NUM!</f>
        <v>#NUM!</v>
      </c>
      <c r="J423" t="e">
        <f>#NUM!</f>
        <v>#NUM!</v>
      </c>
      <c r="K423" t="e">
        <f>#NUM!</f>
        <v>#NUM!</v>
      </c>
      <c r="L423" t="e">
        <f>#NUM!</f>
        <v>#NUM!</v>
      </c>
      <c r="M423" t="e">
        <f>#NUM!</f>
        <v>#NUM!</v>
      </c>
      <c r="N423" t="e">
        <f>#NUM!</f>
        <v>#NUM!</v>
      </c>
      <c r="O423" t="e">
        <f>#NUM!</f>
        <v>#NUM!</v>
      </c>
      <c r="P423" t="e">
        <f>#NUM!</f>
        <v>#NUM!</v>
      </c>
      <c r="Q423" t="e">
        <f>#NUM!</f>
        <v>#NUM!</v>
      </c>
    </row>
    <row r="424" spans="1:17">
      <c r="A424" t="s">
        <v>1974</v>
      </c>
      <c r="B424">
        <v>0</v>
      </c>
      <c r="C424" t="e">
        <f>#NUM!</f>
        <v>#NUM!</v>
      </c>
      <c r="D424" t="e">
        <f>#NUM!</f>
        <v>#NUM!</v>
      </c>
      <c r="E424" t="e">
        <f>#NUM!</f>
        <v>#NUM!</v>
      </c>
      <c r="F424" t="e">
        <f>#NUM!</f>
        <v>#NUM!</v>
      </c>
      <c r="G424" t="e">
        <f>#NUM!</f>
        <v>#NUM!</v>
      </c>
      <c r="H424" t="e">
        <f>#NUM!</f>
        <v>#NUM!</v>
      </c>
      <c r="I424" t="e">
        <f>#NUM!</f>
        <v>#NUM!</v>
      </c>
      <c r="J424" t="e">
        <f>#NUM!</f>
        <v>#NUM!</v>
      </c>
      <c r="K424" t="e">
        <f>#NUM!</f>
        <v>#NUM!</v>
      </c>
      <c r="L424" t="e">
        <f>#NUM!</f>
        <v>#NUM!</v>
      </c>
      <c r="M424" t="e">
        <f>#NUM!</f>
        <v>#NUM!</v>
      </c>
      <c r="N424" t="e">
        <f>#NUM!</f>
        <v>#NUM!</v>
      </c>
      <c r="O424" t="e">
        <f>#NUM!</f>
        <v>#NUM!</v>
      </c>
      <c r="P424" t="e">
        <f>#NUM!</f>
        <v>#NUM!</v>
      </c>
      <c r="Q424" t="e">
        <f>#NUM!</f>
        <v>#NUM!</v>
      </c>
    </row>
    <row r="425" spans="1:17">
      <c r="A425" t="s">
        <v>1975</v>
      </c>
      <c r="B425">
        <v>0</v>
      </c>
      <c r="C425" t="e">
        <f>#NUM!</f>
        <v>#NUM!</v>
      </c>
      <c r="D425" t="e">
        <f>#NUM!</f>
        <v>#NUM!</v>
      </c>
      <c r="E425" t="e">
        <f>#NUM!</f>
        <v>#NUM!</v>
      </c>
      <c r="F425" t="e">
        <f>#NUM!</f>
        <v>#NUM!</v>
      </c>
      <c r="G425" t="e">
        <f>#NUM!</f>
        <v>#NUM!</v>
      </c>
      <c r="H425" t="e">
        <f>#NUM!</f>
        <v>#NUM!</v>
      </c>
      <c r="I425" t="e">
        <f>#NUM!</f>
        <v>#NUM!</v>
      </c>
      <c r="J425" t="e">
        <f>#NUM!</f>
        <v>#NUM!</v>
      </c>
      <c r="K425" t="e">
        <f>#NUM!</f>
        <v>#NUM!</v>
      </c>
      <c r="L425" t="e">
        <f>#NUM!</f>
        <v>#NUM!</v>
      </c>
      <c r="M425" t="e">
        <f>#NUM!</f>
        <v>#NUM!</v>
      </c>
      <c r="N425" t="e">
        <f>#NUM!</f>
        <v>#NUM!</v>
      </c>
      <c r="O425" t="e">
        <f>#NUM!</f>
        <v>#NUM!</v>
      </c>
      <c r="P425" t="e">
        <f>#NUM!</f>
        <v>#NUM!</v>
      </c>
      <c r="Q425" t="e">
        <f>#NUM!</f>
        <v>#NUM!</v>
      </c>
    </row>
    <row r="426" spans="1:17">
      <c r="A426" t="s">
        <v>1976</v>
      </c>
      <c r="B426">
        <v>0</v>
      </c>
      <c r="C426" t="e">
        <f>#NUM!</f>
        <v>#NUM!</v>
      </c>
      <c r="D426" t="e">
        <f>#NUM!</f>
        <v>#NUM!</v>
      </c>
      <c r="E426" t="e">
        <f>#NUM!</f>
        <v>#NUM!</v>
      </c>
      <c r="F426" t="e">
        <f>#NUM!</f>
        <v>#NUM!</v>
      </c>
      <c r="G426" t="e">
        <f>#NUM!</f>
        <v>#NUM!</v>
      </c>
      <c r="H426" t="e">
        <f>#NUM!</f>
        <v>#NUM!</v>
      </c>
      <c r="I426" t="e">
        <f>#NUM!</f>
        <v>#NUM!</v>
      </c>
      <c r="J426" t="e">
        <f>#NUM!</f>
        <v>#NUM!</v>
      </c>
      <c r="K426" t="e">
        <f>#NUM!</f>
        <v>#NUM!</v>
      </c>
      <c r="L426" t="e">
        <f>#NUM!</f>
        <v>#NUM!</v>
      </c>
      <c r="M426" t="e">
        <f>#NUM!</f>
        <v>#NUM!</v>
      </c>
      <c r="N426" t="e">
        <f>#NUM!</f>
        <v>#NUM!</v>
      </c>
      <c r="O426" t="e">
        <f>#NUM!</f>
        <v>#NUM!</v>
      </c>
      <c r="P426" t="e">
        <f>#NUM!</f>
        <v>#NUM!</v>
      </c>
      <c r="Q426" t="e">
        <f>#NUM!</f>
        <v>#NUM!</v>
      </c>
    </row>
    <row r="427" spans="1:17">
      <c r="A427" t="s">
        <v>1977</v>
      </c>
      <c r="B427">
        <v>0</v>
      </c>
      <c r="C427" t="e">
        <f>#NUM!</f>
        <v>#NUM!</v>
      </c>
      <c r="D427" t="e">
        <f>#NUM!</f>
        <v>#NUM!</v>
      </c>
      <c r="E427" t="e">
        <f>#NUM!</f>
        <v>#NUM!</v>
      </c>
      <c r="F427" t="e">
        <f>#NUM!</f>
        <v>#NUM!</v>
      </c>
      <c r="G427" t="e">
        <f>#NUM!</f>
        <v>#NUM!</v>
      </c>
      <c r="H427" t="e">
        <f>#NUM!</f>
        <v>#NUM!</v>
      </c>
      <c r="I427" t="e">
        <f>#NUM!</f>
        <v>#NUM!</v>
      </c>
      <c r="J427" t="e">
        <f>#NUM!</f>
        <v>#NUM!</v>
      </c>
      <c r="K427" t="e">
        <f>#NUM!</f>
        <v>#NUM!</v>
      </c>
      <c r="L427" t="e">
        <f>#NUM!</f>
        <v>#NUM!</v>
      </c>
      <c r="M427" t="e">
        <f>#NUM!</f>
        <v>#NUM!</v>
      </c>
      <c r="N427" t="e">
        <f>#NUM!</f>
        <v>#NUM!</v>
      </c>
      <c r="O427" t="e">
        <f>#NUM!</f>
        <v>#NUM!</v>
      </c>
      <c r="P427" t="e">
        <f>#NUM!</f>
        <v>#NUM!</v>
      </c>
      <c r="Q427" t="e">
        <f>#NUM!</f>
        <v>#NUM!</v>
      </c>
    </row>
    <row r="428" spans="1:17">
      <c r="A428" t="s">
        <v>1978</v>
      </c>
      <c r="B428">
        <v>0</v>
      </c>
      <c r="C428" t="e">
        <f>#NUM!</f>
        <v>#NUM!</v>
      </c>
      <c r="D428" t="e">
        <f>#NUM!</f>
        <v>#NUM!</v>
      </c>
      <c r="E428" t="e">
        <f>#NUM!</f>
        <v>#NUM!</v>
      </c>
      <c r="F428" t="e">
        <f>#NUM!</f>
        <v>#NUM!</v>
      </c>
      <c r="G428" t="e">
        <f>#NUM!</f>
        <v>#NUM!</v>
      </c>
      <c r="H428" t="e">
        <f>#NUM!</f>
        <v>#NUM!</v>
      </c>
      <c r="I428" t="e">
        <f>#NUM!</f>
        <v>#NUM!</v>
      </c>
      <c r="J428" t="e">
        <f>#NUM!</f>
        <v>#NUM!</v>
      </c>
      <c r="K428" t="e">
        <f>#NUM!</f>
        <v>#NUM!</v>
      </c>
      <c r="L428" t="e">
        <f>#NUM!</f>
        <v>#NUM!</v>
      </c>
      <c r="M428" t="e">
        <f>#NUM!</f>
        <v>#NUM!</v>
      </c>
      <c r="N428" t="e">
        <f>#NUM!</f>
        <v>#NUM!</v>
      </c>
      <c r="O428" t="e">
        <f>#NUM!</f>
        <v>#NUM!</v>
      </c>
      <c r="P428" t="e">
        <f>#NUM!</f>
        <v>#NUM!</v>
      </c>
      <c r="Q428" t="e">
        <f>#NUM!</f>
        <v>#NUM!</v>
      </c>
    </row>
    <row r="429" spans="1:17">
      <c r="A429" t="s">
        <v>1979</v>
      </c>
      <c r="B429">
        <v>0</v>
      </c>
      <c r="C429" t="e">
        <f>#NUM!</f>
        <v>#NUM!</v>
      </c>
      <c r="D429" t="e">
        <f>#NUM!</f>
        <v>#NUM!</v>
      </c>
      <c r="E429" t="e">
        <f>#NUM!</f>
        <v>#NUM!</v>
      </c>
      <c r="F429" t="e">
        <f>#NUM!</f>
        <v>#NUM!</v>
      </c>
      <c r="G429" t="e">
        <f>#NUM!</f>
        <v>#NUM!</v>
      </c>
      <c r="H429" t="e">
        <f>#NUM!</f>
        <v>#NUM!</v>
      </c>
      <c r="I429" t="e">
        <f>#NUM!</f>
        <v>#NUM!</v>
      </c>
      <c r="J429" t="e">
        <f>#NUM!</f>
        <v>#NUM!</v>
      </c>
      <c r="K429" t="e">
        <f>#NUM!</f>
        <v>#NUM!</v>
      </c>
      <c r="L429" t="e">
        <f>#NUM!</f>
        <v>#NUM!</v>
      </c>
      <c r="M429" t="e">
        <f>#NUM!</f>
        <v>#NUM!</v>
      </c>
      <c r="N429" t="e">
        <f>#NUM!</f>
        <v>#NUM!</v>
      </c>
      <c r="O429" t="e">
        <f>#NUM!</f>
        <v>#NUM!</v>
      </c>
      <c r="P429" t="e">
        <f>#NUM!</f>
        <v>#NUM!</v>
      </c>
      <c r="Q429" t="e">
        <f>#NUM!</f>
        <v>#NUM!</v>
      </c>
    </row>
    <row r="430" spans="1:17">
      <c r="A430" t="s">
        <v>1980</v>
      </c>
      <c r="B430">
        <v>0</v>
      </c>
      <c r="C430" t="e">
        <f>#NUM!</f>
        <v>#NUM!</v>
      </c>
      <c r="D430" t="e">
        <f>#NUM!</f>
        <v>#NUM!</v>
      </c>
      <c r="E430" t="e">
        <f>#NUM!</f>
        <v>#NUM!</v>
      </c>
      <c r="F430" t="e">
        <f>#NUM!</f>
        <v>#NUM!</v>
      </c>
      <c r="G430" t="e">
        <f>#NUM!</f>
        <v>#NUM!</v>
      </c>
      <c r="H430" t="e">
        <f>#NUM!</f>
        <v>#NUM!</v>
      </c>
      <c r="I430" t="e">
        <f>#NUM!</f>
        <v>#NUM!</v>
      </c>
      <c r="J430" t="e">
        <f>#NUM!</f>
        <v>#NUM!</v>
      </c>
      <c r="K430" t="e">
        <f>#NUM!</f>
        <v>#NUM!</v>
      </c>
      <c r="L430" t="e">
        <f>#NUM!</f>
        <v>#NUM!</v>
      </c>
      <c r="M430" t="e">
        <f>#NUM!</f>
        <v>#NUM!</v>
      </c>
      <c r="N430" t="e">
        <f>#NUM!</f>
        <v>#NUM!</v>
      </c>
      <c r="O430" t="e">
        <f>#NUM!</f>
        <v>#NUM!</v>
      </c>
      <c r="P430" t="e">
        <f>#NUM!</f>
        <v>#NUM!</v>
      </c>
      <c r="Q430" t="e">
        <f>#NUM!</f>
        <v>#NUM!</v>
      </c>
    </row>
    <row r="431" spans="1:17">
      <c r="A431" t="s">
        <v>1981</v>
      </c>
      <c r="B431">
        <v>0</v>
      </c>
      <c r="C431" t="e">
        <f>#NUM!</f>
        <v>#NUM!</v>
      </c>
      <c r="D431" t="e">
        <f>#NUM!</f>
        <v>#NUM!</v>
      </c>
      <c r="E431" t="e">
        <f>#NUM!</f>
        <v>#NUM!</v>
      </c>
      <c r="F431" t="e">
        <f>#NUM!</f>
        <v>#NUM!</v>
      </c>
      <c r="G431" t="e">
        <f>#NUM!</f>
        <v>#NUM!</v>
      </c>
      <c r="H431" t="e">
        <f>#NUM!</f>
        <v>#NUM!</v>
      </c>
      <c r="I431" t="e">
        <f>#NUM!</f>
        <v>#NUM!</v>
      </c>
      <c r="J431" t="e">
        <f>#NUM!</f>
        <v>#NUM!</v>
      </c>
      <c r="K431" t="e">
        <f>#NUM!</f>
        <v>#NUM!</v>
      </c>
      <c r="L431" t="e">
        <f>#NUM!</f>
        <v>#NUM!</v>
      </c>
      <c r="M431" t="e">
        <f>#NUM!</f>
        <v>#NUM!</v>
      </c>
      <c r="N431" t="e">
        <f>#NUM!</f>
        <v>#NUM!</v>
      </c>
      <c r="O431" t="e">
        <f>#NUM!</f>
        <v>#NUM!</v>
      </c>
      <c r="P431" t="e">
        <f>#NUM!</f>
        <v>#NUM!</v>
      </c>
      <c r="Q431" t="e">
        <f>#NUM!</f>
        <v>#NUM!</v>
      </c>
    </row>
    <row r="432" spans="1:17">
      <c r="A432" t="s">
        <v>1982</v>
      </c>
      <c r="B432">
        <v>0</v>
      </c>
      <c r="C432" t="e">
        <f>#NUM!</f>
        <v>#NUM!</v>
      </c>
      <c r="D432" t="e">
        <f>#NUM!</f>
        <v>#NUM!</v>
      </c>
      <c r="E432" t="e">
        <f>#NUM!</f>
        <v>#NUM!</v>
      </c>
      <c r="F432" t="e">
        <f>#NUM!</f>
        <v>#NUM!</v>
      </c>
      <c r="G432" t="e">
        <f>#NUM!</f>
        <v>#NUM!</v>
      </c>
      <c r="H432" t="e">
        <f>#NUM!</f>
        <v>#NUM!</v>
      </c>
      <c r="I432" t="e">
        <f>#NUM!</f>
        <v>#NUM!</v>
      </c>
      <c r="J432" t="e">
        <f>#NUM!</f>
        <v>#NUM!</v>
      </c>
      <c r="K432" t="e">
        <f>#NUM!</f>
        <v>#NUM!</v>
      </c>
      <c r="L432" t="e">
        <f>#NUM!</f>
        <v>#NUM!</v>
      </c>
      <c r="M432" t="e">
        <f>#NUM!</f>
        <v>#NUM!</v>
      </c>
      <c r="N432" t="e">
        <f>#NUM!</f>
        <v>#NUM!</v>
      </c>
      <c r="O432" t="e">
        <f>#NUM!</f>
        <v>#NUM!</v>
      </c>
      <c r="P432" t="e">
        <f>#NUM!</f>
        <v>#NUM!</v>
      </c>
      <c r="Q432" t="e">
        <f>#NUM!</f>
        <v>#NUM!</v>
      </c>
    </row>
    <row r="433" spans="1:17">
      <c r="A433" t="s">
        <v>1983</v>
      </c>
      <c r="B433">
        <v>0</v>
      </c>
      <c r="C433" t="e">
        <f>#NUM!</f>
        <v>#NUM!</v>
      </c>
      <c r="D433" t="e">
        <f>#NUM!</f>
        <v>#NUM!</v>
      </c>
      <c r="E433" t="e">
        <f>#NUM!</f>
        <v>#NUM!</v>
      </c>
      <c r="F433" t="e">
        <f>#NUM!</f>
        <v>#NUM!</v>
      </c>
      <c r="G433" t="e">
        <f>#NUM!</f>
        <v>#NUM!</v>
      </c>
      <c r="H433" t="e">
        <f>#NUM!</f>
        <v>#NUM!</v>
      </c>
      <c r="I433" t="e">
        <f>#NUM!</f>
        <v>#NUM!</v>
      </c>
      <c r="J433" t="e">
        <f>#NUM!</f>
        <v>#NUM!</v>
      </c>
      <c r="K433" t="e">
        <f>#NUM!</f>
        <v>#NUM!</v>
      </c>
      <c r="L433" t="e">
        <f>#NUM!</f>
        <v>#NUM!</v>
      </c>
      <c r="M433" t="e">
        <f>#NUM!</f>
        <v>#NUM!</v>
      </c>
      <c r="N433" t="e">
        <f>#NUM!</f>
        <v>#NUM!</v>
      </c>
      <c r="O433" t="e">
        <f>#NUM!</f>
        <v>#NUM!</v>
      </c>
      <c r="P433" t="e">
        <f>#NUM!</f>
        <v>#NUM!</v>
      </c>
      <c r="Q433" t="e">
        <f>#NUM!</f>
        <v>#NUM!</v>
      </c>
    </row>
    <row r="434" spans="1:17">
      <c r="A434" t="s">
        <v>1984</v>
      </c>
      <c r="B434">
        <v>0</v>
      </c>
      <c r="C434" t="e">
        <f>#NUM!</f>
        <v>#NUM!</v>
      </c>
      <c r="D434" t="e">
        <f>#NUM!</f>
        <v>#NUM!</v>
      </c>
      <c r="E434" t="e">
        <f>#NUM!</f>
        <v>#NUM!</v>
      </c>
      <c r="F434" t="e">
        <f>#NUM!</f>
        <v>#NUM!</v>
      </c>
      <c r="G434" t="e">
        <f>#NUM!</f>
        <v>#NUM!</v>
      </c>
      <c r="H434" t="e">
        <f>#NUM!</f>
        <v>#NUM!</v>
      </c>
      <c r="I434" t="e">
        <f>#NUM!</f>
        <v>#NUM!</v>
      </c>
      <c r="J434" t="e">
        <f>#NUM!</f>
        <v>#NUM!</v>
      </c>
      <c r="K434" t="e">
        <f>#NUM!</f>
        <v>#NUM!</v>
      </c>
      <c r="L434" t="e">
        <f>#NUM!</f>
        <v>#NUM!</v>
      </c>
      <c r="M434" t="e">
        <f>#NUM!</f>
        <v>#NUM!</v>
      </c>
      <c r="N434" t="e">
        <f>#NUM!</f>
        <v>#NUM!</v>
      </c>
      <c r="O434" t="e">
        <f>#NUM!</f>
        <v>#NUM!</v>
      </c>
      <c r="P434" t="e">
        <f>#NUM!</f>
        <v>#NUM!</v>
      </c>
      <c r="Q434" t="e">
        <f>#NUM!</f>
        <v>#NUM!</v>
      </c>
    </row>
    <row r="435" spans="1:17">
      <c r="A435" t="s">
        <v>1985</v>
      </c>
      <c r="B435">
        <v>0</v>
      </c>
      <c r="C435" t="e">
        <f>#NUM!</f>
        <v>#NUM!</v>
      </c>
      <c r="D435" t="e">
        <f>#NUM!</f>
        <v>#NUM!</v>
      </c>
      <c r="E435" t="e">
        <f>#NUM!</f>
        <v>#NUM!</v>
      </c>
      <c r="F435" t="e">
        <f>#NUM!</f>
        <v>#NUM!</v>
      </c>
      <c r="G435" t="e">
        <f>#NUM!</f>
        <v>#NUM!</v>
      </c>
      <c r="H435" t="e">
        <f>#NUM!</f>
        <v>#NUM!</v>
      </c>
      <c r="I435" t="e">
        <f>#NUM!</f>
        <v>#NUM!</v>
      </c>
      <c r="J435" t="e">
        <f>#NUM!</f>
        <v>#NUM!</v>
      </c>
      <c r="K435" t="e">
        <f>#NUM!</f>
        <v>#NUM!</v>
      </c>
      <c r="L435" t="e">
        <f>#NUM!</f>
        <v>#NUM!</v>
      </c>
      <c r="M435" t="e">
        <f>#NUM!</f>
        <v>#NUM!</v>
      </c>
      <c r="N435" t="e">
        <f>#NUM!</f>
        <v>#NUM!</v>
      </c>
      <c r="O435" t="e">
        <f>#NUM!</f>
        <v>#NUM!</v>
      </c>
      <c r="P435" t="e">
        <f>#NUM!</f>
        <v>#NUM!</v>
      </c>
      <c r="Q435" t="e">
        <f>#NUM!</f>
        <v>#NUM!</v>
      </c>
    </row>
    <row r="436" spans="1:17">
      <c r="A436" t="s">
        <v>1986</v>
      </c>
      <c r="B436">
        <v>0</v>
      </c>
      <c r="C436" t="e">
        <f>#NUM!</f>
        <v>#NUM!</v>
      </c>
      <c r="D436" t="e">
        <f>#NUM!</f>
        <v>#NUM!</v>
      </c>
      <c r="E436" t="e">
        <f>#NUM!</f>
        <v>#NUM!</v>
      </c>
      <c r="F436" t="e">
        <f>#NUM!</f>
        <v>#NUM!</v>
      </c>
      <c r="G436" t="e">
        <f>#NUM!</f>
        <v>#NUM!</v>
      </c>
      <c r="H436" t="e">
        <f>#NUM!</f>
        <v>#NUM!</v>
      </c>
      <c r="I436" t="e">
        <f>#NUM!</f>
        <v>#NUM!</v>
      </c>
      <c r="J436" t="e">
        <f>#NUM!</f>
        <v>#NUM!</v>
      </c>
      <c r="K436" t="e">
        <f>#NUM!</f>
        <v>#NUM!</v>
      </c>
      <c r="L436" t="e">
        <f>#NUM!</f>
        <v>#NUM!</v>
      </c>
      <c r="M436" t="e">
        <f>#NUM!</f>
        <v>#NUM!</v>
      </c>
      <c r="N436" t="e">
        <f>#NUM!</f>
        <v>#NUM!</v>
      </c>
      <c r="O436" t="e">
        <f>#NUM!</f>
        <v>#NUM!</v>
      </c>
      <c r="P436" t="e">
        <f>#NUM!</f>
        <v>#NUM!</v>
      </c>
      <c r="Q436" t="e">
        <f>#NUM!</f>
        <v>#NUM!</v>
      </c>
    </row>
    <row r="437" spans="1:17">
      <c r="A437" t="s">
        <v>1987</v>
      </c>
      <c r="B437">
        <v>0</v>
      </c>
      <c r="C437" t="e">
        <f>#NUM!</f>
        <v>#NUM!</v>
      </c>
      <c r="D437" t="e">
        <f>#NUM!</f>
        <v>#NUM!</v>
      </c>
      <c r="E437" t="e">
        <f>#NUM!</f>
        <v>#NUM!</v>
      </c>
      <c r="F437" t="e">
        <f>#NUM!</f>
        <v>#NUM!</v>
      </c>
      <c r="G437" t="e">
        <f>#NUM!</f>
        <v>#NUM!</v>
      </c>
      <c r="H437" t="e">
        <f>#NUM!</f>
        <v>#NUM!</v>
      </c>
      <c r="I437" t="e">
        <f>#NUM!</f>
        <v>#NUM!</v>
      </c>
      <c r="J437" t="e">
        <f>#NUM!</f>
        <v>#NUM!</v>
      </c>
      <c r="K437" t="e">
        <f>#NUM!</f>
        <v>#NUM!</v>
      </c>
      <c r="L437" t="e">
        <f>#NUM!</f>
        <v>#NUM!</v>
      </c>
      <c r="M437" t="e">
        <f>#NUM!</f>
        <v>#NUM!</v>
      </c>
      <c r="N437" t="e">
        <f>#NUM!</f>
        <v>#NUM!</v>
      </c>
      <c r="O437" t="e">
        <f>#NUM!</f>
        <v>#NUM!</v>
      </c>
      <c r="P437" t="e">
        <f>#NUM!</f>
        <v>#NUM!</v>
      </c>
      <c r="Q437" t="e">
        <f>#NUM!</f>
        <v>#NUM!</v>
      </c>
    </row>
    <row r="438" spans="1:17">
      <c r="A438" t="s">
        <v>1988</v>
      </c>
      <c r="B438">
        <v>0</v>
      </c>
      <c r="C438" t="e">
        <f>#NUM!</f>
        <v>#NUM!</v>
      </c>
      <c r="D438" t="e">
        <f>#NUM!</f>
        <v>#NUM!</v>
      </c>
      <c r="E438" t="e">
        <f>#NUM!</f>
        <v>#NUM!</v>
      </c>
      <c r="F438" t="e">
        <f>#NUM!</f>
        <v>#NUM!</v>
      </c>
      <c r="G438" t="e">
        <f>#NUM!</f>
        <v>#NUM!</v>
      </c>
      <c r="H438" t="e">
        <f>#NUM!</f>
        <v>#NUM!</v>
      </c>
      <c r="I438" t="e">
        <f>#NUM!</f>
        <v>#NUM!</v>
      </c>
      <c r="J438" t="e">
        <f>#NUM!</f>
        <v>#NUM!</v>
      </c>
      <c r="K438" t="e">
        <f>#NUM!</f>
        <v>#NUM!</v>
      </c>
      <c r="L438" t="e">
        <f>#NUM!</f>
        <v>#NUM!</v>
      </c>
      <c r="M438" t="e">
        <f>#NUM!</f>
        <v>#NUM!</v>
      </c>
      <c r="N438" t="e">
        <f>#NUM!</f>
        <v>#NUM!</v>
      </c>
      <c r="O438" t="e">
        <f>#NUM!</f>
        <v>#NUM!</v>
      </c>
      <c r="P438" t="e">
        <f>#NUM!</f>
        <v>#NUM!</v>
      </c>
      <c r="Q438" t="e">
        <f>#NUM!</f>
        <v>#NUM!</v>
      </c>
    </row>
    <row r="439" spans="1:17">
      <c r="A439" t="s">
        <v>1989</v>
      </c>
      <c r="B439">
        <v>0</v>
      </c>
      <c r="C439" t="e">
        <f>#NUM!</f>
        <v>#NUM!</v>
      </c>
      <c r="D439" t="e">
        <f>#NUM!</f>
        <v>#NUM!</v>
      </c>
      <c r="E439" t="e">
        <f>#NUM!</f>
        <v>#NUM!</v>
      </c>
      <c r="F439" t="e">
        <f>#NUM!</f>
        <v>#NUM!</v>
      </c>
      <c r="G439" t="e">
        <f>#NUM!</f>
        <v>#NUM!</v>
      </c>
      <c r="H439" t="e">
        <f>#NUM!</f>
        <v>#NUM!</v>
      </c>
      <c r="I439" t="e">
        <f>#NUM!</f>
        <v>#NUM!</v>
      </c>
      <c r="J439" t="e">
        <f>#NUM!</f>
        <v>#NUM!</v>
      </c>
      <c r="K439" t="e">
        <f>#NUM!</f>
        <v>#NUM!</v>
      </c>
      <c r="L439" t="e">
        <f>#NUM!</f>
        <v>#NUM!</v>
      </c>
      <c r="M439" t="e">
        <f>#NUM!</f>
        <v>#NUM!</v>
      </c>
      <c r="N439" t="e">
        <f>#NUM!</f>
        <v>#NUM!</v>
      </c>
      <c r="O439" t="e">
        <f>#NUM!</f>
        <v>#NUM!</v>
      </c>
      <c r="P439" t="e">
        <f>#NUM!</f>
        <v>#NUM!</v>
      </c>
      <c r="Q439" t="e">
        <f>#NUM!</f>
        <v>#NUM!</v>
      </c>
    </row>
    <row r="440" spans="1:17">
      <c r="A440" t="s">
        <v>1990</v>
      </c>
      <c r="B440">
        <v>0</v>
      </c>
      <c r="C440" t="e">
        <f>#NUM!</f>
        <v>#NUM!</v>
      </c>
      <c r="D440" t="e">
        <f>#NUM!</f>
        <v>#NUM!</v>
      </c>
      <c r="E440" t="e">
        <f>#NUM!</f>
        <v>#NUM!</v>
      </c>
      <c r="F440" t="e">
        <f>#NUM!</f>
        <v>#NUM!</v>
      </c>
      <c r="G440" t="e">
        <f>#NUM!</f>
        <v>#NUM!</v>
      </c>
      <c r="H440" t="e">
        <f>#NUM!</f>
        <v>#NUM!</v>
      </c>
      <c r="I440" t="e">
        <f>#NUM!</f>
        <v>#NUM!</v>
      </c>
      <c r="J440" t="e">
        <f>#NUM!</f>
        <v>#NUM!</v>
      </c>
      <c r="K440" t="e">
        <f>#NUM!</f>
        <v>#NUM!</v>
      </c>
      <c r="L440" t="e">
        <f>#NUM!</f>
        <v>#NUM!</v>
      </c>
      <c r="M440" t="e">
        <f>#NUM!</f>
        <v>#NUM!</v>
      </c>
      <c r="N440" t="e">
        <f>#NUM!</f>
        <v>#NUM!</v>
      </c>
      <c r="O440" t="e">
        <f>#NUM!</f>
        <v>#NUM!</v>
      </c>
      <c r="P440" t="e">
        <f>#NUM!</f>
        <v>#NUM!</v>
      </c>
      <c r="Q440" t="e">
        <f>#NUM!</f>
        <v>#NUM!</v>
      </c>
    </row>
    <row r="441" spans="1:17">
      <c r="A441" t="s">
        <v>1991</v>
      </c>
      <c r="B441">
        <v>0</v>
      </c>
      <c r="C441" t="e">
        <f>#NUM!</f>
        <v>#NUM!</v>
      </c>
      <c r="D441" t="e">
        <f>#NUM!</f>
        <v>#NUM!</v>
      </c>
      <c r="E441" t="e">
        <f>#NUM!</f>
        <v>#NUM!</v>
      </c>
      <c r="F441" t="e">
        <f>#NUM!</f>
        <v>#NUM!</v>
      </c>
      <c r="G441" t="e">
        <f>#NUM!</f>
        <v>#NUM!</v>
      </c>
      <c r="H441" t="e">
        <f>#NUM!</f>
        <v>#NUM!</v>
      </c>
      <c r="I441" t="e">
        <f>#NUM!</f>
        <v>#NUM!</v>
      </c>
      <c r="J441" t="e">
        <f>#NUM!</f>
        <v>#NUM!</v>
      </c>
      <c r="K441" t="e">
        <f>#NUM!</f>
        <v>#NUM!</v>
      </c>
      <c r="L441" t="e">
        <f>#NUM!</f>
        <v>#NUM!</v>
      </c>
      <c r="M441" t="e">
        <f>#NUM!</f>
        <v>#NUM!</v>
      </c>
      <c r="N441" t="e">
        <f>#NUM!</f>
        <v>#NUM!</v>
      </c>
      <c r="O441" t="e">
        <f>#NUM!</f>
        <v>#NUM!</v>
      </c>
      <c r="P441" t="e">
        <f>#NUM!</f>
        <v>#NUM!</v>
      </c>
      <c r="Q441" t="e">
        <f>#NUM!</f>
        <v>#NUM!</v>
      </c>
    </row>
    <row r="442" spans="1:17">
      <c r="A442" t="s">
        <v>1992</v>
      </c>
      <c r="B442">
        <v>0</v>
      </c>
      <c r="C442" t="e">
        <f>#NUM!</f>
        <v>#NUM!</v>
      </c>
      <c r="D442" t="e">
        <f>#NUM!</f>
        <v>#NUM!</v>
      </c>
      <c r="E442" t="e">
        <f>#NUM!</f>
        <v>#NUM!</v>
      </c>
      <c r="F442" t="e">
        <f>#NUM!</f>
        <v>#NUM!</v>
      </c>
      <c r="G442" t="e">
        <f>#NUM!</f>
        <v>#NUM!</v>
      </c>
      <c r="H442" t="e">
        <f>#NUM!</f>
        <v>#NUM!</v>
      </c>
      <c r="I442" t="e">
        <f>#NUM!</f>
        <v>#NUM!</v>
      </c>
      <c r="J442" t="e">
        <f>#NUM!</f>
        <v>#NUM!</v>
      </c>
      <c r="K442" t="e">
        <f>#NUM!</f>
        <v>#NUM!</v>
      </c>
      <c r="L442" t="e">
        <f>#NUM!</f>
        <v>#NUM!</v>
      </c>
      <c r="M442" t="e">
        <f>#NUM!</f>
        <v>#NUM!</v>
      </c>
      <c r="N442" t="e">
        <f>#NUM!</f>
        <v>#NUM!</v>
      </c>
      <c r="O442" t="e">
        <f>#NUM!</f>
        <v>#NUM!</v>
      </c>
      <c r="P442" t="e">
        <f>#NUM!</f>
        <v>#NUM!</v>
      </c>
      <c r="Q442" t="e">
        <f>#NUM!</f>
        <v>#NUM!</v>
      </c>
    </row>
    <row r="443" spans="1:17">
      <c r="A443" t="s">
        <v>1993</v>
      </c>
      <c r="B443">
        <v>0</v>
      </c>
      <c r="C443" t="e">
        <f>#NUM!</f>
        <v>#NUM!</v>
      </c>
      <c r="D443" t="e">
        <f>#NUM!</f>
        <v>#NUM!</v>
      </c>
      <c r="E443" t="e">
        <f>#NUM!</f>
        <v>#NUM!</v>
      </c>
      <c r="F443" t="e">
        <f>#NUM!</f>
        <v>#NUM!</v>
      </c>
      <c r="G443" t="e">
        <f>#NUM!</f>
        <v>#NUM!</v>
      </c>
      <c r="H443" t="e">
        <f>#NUM!</f>
        <v>#NUM!</v>
      </c>
      <c r="I443" t="e">
        <f>#NUM!</f>
        <v>#NUM!</v>
      </c>
      <c r="J443" t="e">
        <f>#NUM!</f>
        <v>#NUM!</v>
      </c>
      <c r="K443" t="e">
        <f>#NUM!</f>
        <v>#NUM!</v>
      </c>
      <c r="L443" t="e">
        <f>#NUM!</f>
        <v>#NUM!</v>
      </c>
      <c r="M443" t="e">
        <f>#NUM!</f>
        <v>#NUM!</v>
      </c>
      <c r="N443" t="e">
        <f>#NUM!</f>
        <v>#NUM!</v>
      </c>
      <c r="O443" t="e">
        <f>#NUM!</f>
        <v>#NUM!</v>
      </c>
      <c r="P443" t="e">
        <f>#NUM!</f>
        <v>#NUM!</v>
      </c>
      <c r="Q443" t="e">
        <f>#NUM!</f>
        <v>#NUM!</v>
      </c>
    </row>
    <row r="444" spans="1:17">
      <c r="A444" t="s">
        <v>1994</v>
      </c>
      <c r="B444">
        <v>0</v>
      </c>
      <c r="C444" t="e">
        <f>#NUM!</f>
        <v>#NUM!</v>
      </c>
      <c r="D444" t="e">
        <f>#NUM!</f>
        <v>#NUM!</v>
      </c>
      <c r="E444" t="e">
        <f>#NUM!</f>
        <v>#NUM!</v>
      </c>
      <c r="F444" t="e">
        <f>#NUM!</f>
        <v>#NUM!</v>
      </c>
      <c r="G444" t="e">
        <f>#NUM!</f>
        <v>#NUM!</v>
      </c>
      <c r="H444" t="e">
        <f>#NUM!</f>
        <v>#NUM!</v>
      </c>
      <c r="I444" t="e">
        <f>#NUM!</f>
        <v>#NUM!</v>
      </c>
      <c r="J444" t="e">
        <f>#NUM!</f>
        <v>#NUM!</v>
      </c>
      <c r="K444" t="e">
        <f>#NUM!</f>
        <v>#NUM!</v>
      </c>
      <c r="L444" t="e">
        <f>#NUM!</f>
        <v>#NUM!</v>
      </c>
      <c r="M444" t="e">
        <f>#NUM!</f>
        <v>#NUM!</v>
      </c>
      <c r="N444" t="e">
        <f>#NUM!</f>
        <v>#NUM!</v>
      </c>
      <c r="O444" t="e">
        <f>#NUM!</f>
        <v>#NUM!</v>
      </c>
      <c r="P444" t="e">
        <f>#NUM!</f>
        <v>#NUM!</v>
      </c>
      <c r="Q444" t="e">
        <f>#NUM!</f>
        <v>#NUM!</v>
      </c>
    </row>
    <row r="445" spans="1:17">
      <c r="A445" t="s">
        <v>1995</v>
      </c>
      <c r="B445">
        <v>0</v>
      </c>
      <c r="C445" t="e">
        <f>#NUM!</f>
        <v>#NUM!</v>
      </c>
      <c r="D445" t="e">
        <f>#NUM!</f>
        <v>#NUM!</v>
      </c>
      <c r="E445" t="e">
        <f>#NUM!</f>
        <v>#NUM!</v>
      </c>
      <c r="F445" t="e">
        <f>#NUM!</f>
        <v>#NUM!</v>
      </c>
      <c r="G445" t="e">
        <f>#NUM!</f>
        <v>#NUM!</v>
      </c>
      <c r="H445" t="e">
        <f>#NUM!</f>
        <v>#NUM!</v>
      </c>
      <c r="I445" t="e">
        <f>#NUM!</f>
        <v>#NUM!</v>
      </c>
      <c r="J445" t="e">
        <f>#NUM!</f>
        <v>#NUM!</v>
      </c>
      <c r="K445" t="e">
        <f>#NUM!</f>
        <v>#NUM!</v>
      </c>
      <c r="L445" t="e">
        <f>#NUM!</f>
        <v>#NUM!</v>
      </c>
      <c r="M445" t="e">
        <f>#NUM!</f>
        <v>#NUM!</v>
      </c>
      <c r="N445" t="e">
        <f>#NUM!</f>
        <v>#NUM!</v>
      </c>
      <c r="O445" t="e">
        <f>#NUM!</f>
        <v>#NUM!</v>
      </c>
      <c r="P445" t="e">
        <f>#NUM!</f>
        <v>#NUM!</v>
      </c>
      <c r="Q445" t="e">
        <f>#NUM!</f>
        <v>#NUM!</v>
      </c>
    </row>
    <row r="446" spans="1:17">
      <c r="A446" t="s">
        <v>1996</v>
      </c>
      <c r="B446">
        <v>0</v>
      </c>
      <c r="C446" t="e">
        <f>#NUM!</f>
        <v>#NUM!</v>
      </c>
      <c r="D446" t="e">
        <f>#NUM!</f>
        <v>#NUM!</v>
      </c>
      <c r="E446" t="e">
        <f>#NUM!</f>
        <v>#NUM!</v>
      </c>
      <c r="F446" t="e">
        <f>#NUM!</f>
        <v>#NUM!</v>
      </c>
      <c r="G446" t="e">
        <f>#NUM!</f>
        <v>#NUM!</v>
      </c>
      <c r="H446" t="e">
        <f>#NUM!</f>
        <v>#NUM!</v>
      </c>
      <c r="I446" t="e">
        <f>#NUM!</f>
        <v>#NUM!</v>
      </c>
      <c r="J446" t="e">
        <f>#NUM!</f>
        <v>#NUM!</v>
      </c>
      <c r="K446" t="e">
        <f>#NUM!</f>
        <v>#NUM!</v>
      </c>
      <c r="L446" t="e">
        <f>#NUM!</f>
        <v>#NUM!</v>
      </c>
      <c r="M446" t="e">
        <f>#NUM!</f>
        <v>#NUM!</v>
      </c>
      <c r="N446" t="e">
        <f>#NUM!</f>
        <v>#NUM!</v>
      </c>
      <c r="O446" t="e">
        <f>#NUM!</f>
        <v>#NUM!</v>
      </c>
      <c r="P446" t="e">
        <f>#NUM!</f>
        <v>#NUM!</v>
      </c>
      <c r="Q446" t="e">
        <f>#NUM!</f>
        <v>#NUM!</v>
      </c>
    </row>
    <row r="447" spans="1:17">
      <c r="A447" t="s">
        <v>1997</v>
      </c>
      <c r="B447">
        <v>0</v>
      </c>
      <c r="C447" t="e">
        <f>#NUM!</f>
        <v>#NUM!</v>
      </c>
      <c r="D447" t="e">
        <f>#NUM!</f>
        <v>#NUM!</v>
      </c>
      <c r="E447" t="e">
        <f>#NUM!</f>
        <v>#NUM!</v>
      </c>
      <c r="F447" t="e">
        <f>#NUM!</f>
        <v>#NUM!</v>
      </c>
      <c r="G447" t="e">
        <f>#NUM!</f>
        <v>#NUM!</v>
      </c>
      <c r="H447" t="e">
        <f>#NUM!</f>
        <v>#NUM!</v>
      </c>
      <c r="I447" t="e">
        <f>#NUM!</f>
        <v>#NUM!</v>
      </c>
      <c r="J447" t="e">
        <f>#NUM!</f>
        <v>#NUM!</v>
      </c>
      <c r="K447" t="e">
        <f>#NUM!</f>
        <v>#NUM!</v>
      </c>
      <c r="L447" t="e">
        <f>#NUM!</f>
        <v>#NUM!</v>
      </c>
      <c r="M447" t="e">
        <f>#NUM!</f>
        <v>#NUM!</v>
      </c>
      <c r="N447" t="e">
        <f>#NUM!</f>
        <v>#NUM!</v>
      </c>
      <c r="O447" t="e">
        <f>#NUM!</f>
        <v>#NUM!</v>
      </c>
      <c r="P447" t="e">
        <f>#NUM!</f>
        <v>#NUM!</v>
      </c>
      <c r="Q447" t="e">
        <f>#NUM!</f>
        <v>#NUM!</v>
      </c>
    </row>
    <row r="448" spans="1:17">
      <c r="A448" t="s">
        <v>1998</v>
      </c>
      <c r="B448">
        <v>0</v>
      </c>
      <c r="C448" t="e">
        <f>#NUM!</f>
        <v>#NUM!</v>
      </c>
      <c r="D448" t="e">
        <f>#NUM!</f>
        <v>#NUM!</v>
      </c>
      <c r="E448" t="e">
        <f>#NUM!</f>
        <v>#NUM!</v>
      </c>
      <c r="F448" t="e">
        <f>#NUM!</f>
        <v>#NUM!</v>
      </c>
      <c r="G448" t="e">
        <f>#NUM!</f>
        <v>#NUM!</v>
      </c>
      <c r="H448" t="e">
        <f>#NUM!</f>
        <v>#NUM!</v>
      </c>
      <c r="I448" t="e">
        <f>#NUM!</f>
        <v>#NUM!</v>
      </c>
      <c r="J448" t="e">
        <f>#NUM!</f>
        <v>#NUM!</v>
      </c>
      <c r="K448" t="e">
        <f>#NUM!</f>
        <v>#NUM!</v>
      </c>
      <c r="L448" t="e">
        <f>#NUM!</f>
        <v>#NUM!</v>
      </c>
      <c r="M448" t="e">
        <f>#NUM!</f>
        <v>#NUM!</v>
      </c>
      <c r="N448" t="e">
        <f>#NUM!</f>
        <v>#NUM!</v>
      </c>
      <c r="O448" t="e">
        <f>#NUM!</f>
        <v>#NUM!</v>
      </c>
      <c r="P448" t="e">
        <f>#NUM!</f>
        <v>#NUM!</v>
      </c>
      <c r="Q448" t="e">
        <f>#NUM!</f>
        <v>#NUM!</v>
      </c>
    </row>
    <row r="449" spans="1:17">
      <c r="A449" t="s">
        <v>1999</v>
      </c>
      <c r="B449">
        <v>0</v>
      </c>
      <c r="C449" t="e">
        <f>#NUM!</f>
        <v>#NUM!</v>
      </c>
      <c r="D449" t="e">
        <f>#NUM!</f>
        <v>#NUM!</v>
      </c>
      <c r="E449" t="e">
        <f>#NUM!</f>
        <v>#NUM!</v>
      </c>
      <c r="F449" t="e">
        <f>#NUM!</f>
        <v>#NUM!</v>
      </c>
      <c r="G449" t="e">
        <f>#NUM!</f>
        <v>#NUM!</v>
      </c>
      <c r="H449" t="e">
        <f>#NUM!</f>
        <v>#NUM!</v>
      </c>
      <c r="I449" t="e">
        <f>#NUM!</f>
        <v>#NUM!</v>
      </c>
      <c r="J449" t="e">
        <f>#NUM!</f>
        <v>#NUM!</v>
      </c>
      <c r="K449" t="e">
        <f>#NUM!</f>
        <v>#NUM!</v>
      </c>
      <c r="L449" t="e">
        <f>#NUM!</f>
        <v>#NUM!</v>
      </c>
      <c r="M449" t="e">
        <f>#NUM!</f>
        <v>#NUM!</v>
      </c>
      <c r="N449" t="e">
        <f>#NUM!</f>
        <v>#NUM!</v>
      </c>
      <c r="O449" t="e">
        <f>#NUM!</f>
        <v>#NUM!</v>
      </c>
      <c r="P449" t="e">
        <f>#NUM!</f>
        <v>#NUM!</v>
      </c>
      <c r="Q449" t="e">
        <f>#NUM!</f>
        <v>#NUM!</v>
      </c>
    </row>
    <row r="450" spans="1:17">
      <c r="A450" t="s">
        <v>2000</v>
      </c>
      <c r="B450">
        <v>0</v>
      </c>
      <c r="C450" t="e">
        <f>#NUM!</f>
        <v>#NUM!</v>
      </c>
      <c r="D450" t="e">
        <f>#NUM!</f>
        <v>#NUM!</v>
      </c>
      <c r="E450" t="e">
        <f>#NUM!</f>
        <v>#NUM!</v>
      </c>
      <c r="F450" t="e">
        <f>#NUM!</f>
        <v>#NUM!</v>
      </c>
      <c r="G450" t="e">
        <f>#NUM!</f>
        <v>#NUM!</v>
      </c>
      <c r="H450" t="e">
        <f>#NUM!</f>
        <v>#NUM!</v>
      </c>
      <c r="I450" t="e">
        <f>#NUM!</f>
        <v>#NUM!</v>
      </c>
      <c r="J450" t="e">
        <f>#NUM!</f>
        <v>#NUM!</v>
      </c>
      <c r="K450" t="e">
        <f>#NUM!</f>
        <v>#NUM!</v>
      </c>
      <c r="L450" t="e">
        <f>#NUM!</f>
        <v>#NUM!</v>
      </c>
      <c r="M450" t="e">
        <f>#NUM!</f>
        <v>#NUM!</v>
      </c>
      <c r="N450" t="e">
        <f>#NUM!</f>
        <v>#NUM!</v>
      </c>
      <c r="O450" t="e">
        <f>#NUM!</f>
        <v>#NUM!</v>
      </c>
      <c r="P450" t="e">
        <f>#NUM!</f>
        <v>#NUM!</v>
      </c>
      <c r="Q450" t="e">
        <f>#NUM!</f>
        <v>#NUM!</v>
      </c>
    </row>
    <row r="451" spans="1:17">
      <c r="A451" t="s">
        <v>2001</v>
      </c>
      <c r="B451">
        <v>0</v>
      </c>
      <c r="C451" t="e">
        <f>#NUM!</f>
        <v>#NUM!</v>
      </c>
      <c r="D451" t="e">
        <f>#NUM!</f>
        <v>#NUM!</v>
      </c>
      <c r="E451" t="e">
        <f>#NUM!</f>
        <v>#NUM!</v>
      </c>
      <c r="F451" t="e">
        <f>#NUM!</f>
        <v>#NUM!</v>
      </c>
      <c r="G451" t="e">
        <f>#NUM!</f>
        <v>#NUM!</v>
      </c>
      <c r="H451" t="e">
        <f>#NUM!</f>
        <v>#NUM!</v>
      </c>
      <c r="I451" t="e">
        <f>#NUM!</f>
        <v>#NUM!</v>
      </c>
      <c r="J451" t="e">
        <f>#NUM!</f>
        <v>#NUM!</v>
      </c>
      <c r="K451" t="e">
        <f>#NUM!</f>
        <v>#NUM!</v>
      </c>
      <c r="L451" t="e">
        <f>#NUM!</f>
        <v>#NUM!</v>
      </c>
      <c r="M451" t="e">
        <f>#NUM!</f>
        <v>#NUM!</v>
      </c>
      <c r="N451" t="e">
        <f>#NUM!</f>
        <v>#NUM!</v>
      </c>
      <c r="O451" t="e">
        <f>#NUM!</f>
        <v>#NUM!</v>
      </c>
      <c r="P451" t="e">
        <f>#NUM!</f>
        <v>#NUM!</v>
      </c>
      <c r="Q451" t="e">
        <f>#NUM!</f>
        <v>#NUM!</v>
      </c>
    </row>
    <row r="452" spans="1:17">
      <c r="A452" t="s">
        <v>2002</v>
      </c>
      <c r="B452">
        <v>0</v>
      </c>
      <c r="C452" t="e">
        <f>#NUM!</f>
        <v>#NUM!</v>
      </c>
      <c r="D452" t="e">
        <f>#NUM!</f>
        <v>#NUM!</v>
      </c>
      <c r="E452" t="e">
        <f>#NUM!</f>
        <v>#NUM!</v>
      </c>
      <c r="F452" t="e">
        <f>#NUM!</f>
        <v>#NUM!</v>
      </c>
      <c r="G452" t="e">
        <f>#NUM!</f>
        <v>#NUM!</v>
      </c>
      <c r="H452" t="e">
        <f>#NUM!</f>
        <v>#NUM!</v>
      </c>
      <c r="I452" t="e">
        <f>#NUM!</f>
        <v>#NUM!</v>
      </c>
      <c r="J452" t="e">
        <f>#NUM!</f>
        <v>#NUM!</v>
      </c>
      <c r="K452" t="e">
        <f>#NUM!</f>
        <v>#NUM!</v>
      </c>
      <c r="L452" t="e">
        <f>#NUM!</f>
        <v>#NUM!</v>
      </c>
      <c r="M452" t="e">
        <f>#NUM!</f>
        <v>#NUM!</v>
      </c>
      <c r="N452" t="e">
        <f>#NUM!</f>
        <v>#NUM!</v>
      </c>
      <c r="O452" t="e">
        <f>#NUM!</f>
        <v>#NUM!</v>
      </c>
      <c r="P452" t="e">
        <f>#NUM!</f>
        <v>#NUM!</v>
      </c>
      <c r="Q452" t="e">
        <f>#NUM!</f>
        <v>#NUM!</v>
      </c>
    </row>
    <row r="453" spans="1:17">
      <c r="A453" t="s">
        <v>2003</v>
      </c>
      <c r="B453">
        <v>0</v>
      </c>
      <c r="C453" t="e">
        <f>#NUM!</f>
        <v>#NUM!</v>
      </c>
      <c r="D453" t="e">
        <f>#NUM!</f>
        <v>#NUM!</v>
      </c>
      <c r="E453" t="e">
        <f>#NUM!</f>
        <v>#NUM!</v>
      </c>
      <c r="F453" t="e">
        <f>#NUM!</f>
        <v>#NUM!</v>
      </c>
      <c r="G453" t="e">
        <f>#NUM!</f>
        <v>#NUM!</v>
      </c>
      <c r="H453" t="e">
        <f>#NUM!</f>
        <v>#NUM!</v>
      </c>
      <c r="I453" t="e">
        <f>#NUM!</f>
        <v>#NUM!</v>
      </c>
      <c r="J453" t="e">
        <f>#NUM!</f>
        <v>#NUM!</v>
      </c>
      <c r="K453" t="e">
        <f>#NUM!</f>
        <v>#NUM!</v>
      </c>
      <c r="L453" t="e">
        <f>#NUM!</f>
        <v>#NUM!</v>
      </c>
      <c r="M453" t="e">
        <f>#NUM!</f>
        <v>#NUM!</v>
      </c>
      <c r="N453" t="e">
        <f>#NUM!</f>
        <v>#NUM!</v>
      </c>
      <c r="O453" t="e">
        <f>#NUM!</f>
        <v>#NUM!</v>
      </c>
      <c r="P453" t="e">
        <f>#NUM!</f>
        <v>#NUM!</v>
      </c>
      <c r="Q453" t="e">
        <f>#NUM!</f>
        <v>#NUM!</v>
      </c>
    </row>
    <row r="454" spans="1:17">
      <c r="A454" t="s">
        <v>2004</v>
      </c>
      <c r="B454">
        <v>0</v>
      </c>
      <c r="C454" t="e">
        <f>#NUM!</f>
        <v>#NUM!</v>
      </c>
      <c r="D454" t="e">
        <f>#NUM!</f>
        <v>#NUM!</v>
      </c>
      <c r="E454" t="e">
        <f>#NUM!</f>
        <v>#NUM!</v>
      </c>
      <c r="F454" t="e">
        <f>#NUM!</f>
        <v>#NUM!</v>
      </c>
      <c r="G454" t="e">
        <f>#NUM!</f>
        <v>#NUM!</v>
      </c>
      <c r="H454" t="e">
        <f>#NUM!</f>
        <v>#NUM!</v>
      </c>
      <c r="I454" t="e">
        <f>#NUM!</f>
        <v>#NUM!</v>
      </c>
      <c r="J454" t="e">
        <f>#NUM!</f>
        <v>#NUM!</v>
      </c>
      <c r="K454" t="e">
        <f>#NUM!</f>
        <v>#NUM!</v>
      </c>
      <c r="L454" t="e">
        <f>#NUM!</f>
        <v>#NUM!</v>
      </c>
      <c r="M454" t="e">
        <f>#NUM!</f>
        <v>#NUM!</v>
      </c>
      <c r="N454" t="e">
        <f>#NUM!</f>
        <v>#NUM!</v>
      </c>
      <c r="O454" t="e">
        <f>#NUM!</f>
        <v>#NUM!</v>
      </c>
      <c r="P454" t="e">
        <f>#NUM!</f>
        <v>#NUM!</v>
      </c>
      <c r="Q454" t="e">
        <f>#NUM!</f>
        <v>#NUM!</v>
      </c>
    </row>
    <row r="455" spans="1:17">
      <c r="A455" t="s">
        <v>2005</v>
      </c>
      <c r="B455">
        <v>0</v>
      </c>
      <c r="C455" t="e">
        <f>#NUM!</f>
        <v>#NUM!</v>
      </c>
      <c r="D455" t="e">
        <f>#NUM!</f>
        <v>#NUM!</v>
      </c>
      <c r="E455" t="e">
        <f>#NUM!</f>
        <v>#NUM!</v>
      </c>
      <c r="F455" t="e">
        <f>#NUM!</f>
        <v>#NUM!</v>
      </c>
      <c r="G455" t="e">
        <f>#NUM!</f>
        <v>#NUM!</v>
      </c>
      <c r="H455" t="e">
        <f>#NUM!</f>
        <v>#NUM!</v>
      </c>
      <c r="I455" t="e">
        <f>#NUM!</f>
        <v>#NUM!</v>
      </c>
      <c r="J455" t="e">
        <f>#NUM!</f>
        <v>#NUM!</v>
      </c>
      <c r="K455" t="e">
        <f>#NUM!</f>
        <v>#NUM!</v>
      </c>
      <c r="L455" t="e">
        <f>#NUM!</f>
        <v>#NUM!</v>
      </c>
      <c r="M455" t="e">
        <f>#NUM!</f>
        <v>#NUM!</v>
      </c>
      <c r="N455" t="e">
        <f>#NUM!</f>
        <v>#NUM!</v>
      </c>
      <c r="O455" t="e">
        <f>#NUM!</f>
        <v>#NUM!</v>
      </c>
      <c r="P455" t="e">
        <f>#NUM!</f>
        <v>#NUM!</v>
      </c>
      <c r="Q455" t="e">
        <f>#NUM!</f>
        <v>#NUM!</v>
      </c>
    </row>
    <row r="456" spans="1:17">
      <c r="A456" t="s">
        <v>2006</v>
      </c>
      <c r="B456">
        <v>0</v>
      </c>
      <c r="C456" t="e">
        <f>#NUM!</f>
        <v>#NUM!</v>
      </c>
      <c r="D456" t="e">
        <f>#NUM!</f>
        <v>#NUM!</v>
      </c>
      <c r="E456" t="e">
        <f>#NUM!</f>
        <v>#NUM!</v>
      </c>
      <c r="F456" t="e">
        <f>#NUM!</f>
        <v>#NUM!</v>
      </c>
      <c r="G456" t="e">
        <f>#NUM!</f>
        <v>#NUM!</v>
      </c>
      <c r="H456" t="e">
        <f>#NUM!</f>
        <v>#NUM!</v>
      </c>
      <c r="I456" t="e">
        <f>#NUM!</f>
        <v>#NUM!</v>
      </c>
      <c r="J456" t="e">
        <f>#NUM!</f>
        <v>#NUM!</v>
      </c>
      <c r="K456" t="e">
        <f>#NUM!</f>
        <v>#NUM!</v>
      </c>
      <c r="L456" t="e">
        <f>#NUM!</f>
        <v>#NUM!</v>
      </c>
      <c r="M456" t="e">
        <f>#NUM!</f>
        <v>#NUM!</v>
      </c>
      <c r="N456" t="e">
        <f>#NUM!</f>
        <v>#NUM!</v>
      </c>
      <c r="O456" t="e">
        <f>#NUM!</f>
        <v>#NUM!</v>
      </c>
      <c r="P456" t="e">
        <f>#NUM!</f>
        <v>#NUM!</v>
      </c>
      <c r="Q456" t="e">
        <f>#NUM!</f>
        <v>#NUM!</v>
      </c>
    </row>
    <row r="457" spans="1:17">
      <c r="A457" t="s">
        <v>2007</v>
      </c>
      <c r="B457">
        <v>0</v>
      </c>
      <c r="C457" t="e">
        <f>#NUM!</f>
        <v>#NUM!</v>
      </c>
      <c r="D457" t="e">
        <f>#NUM!</f>
        <v>#NUM!</v>
      </c>
      <c r="E457" t="e">
        <f>#NUM!</f>
        <v>#NUM!</v>
      </c>
      <c r="F457" t="e">
        <f>#NUM!</f>
        <v>#NUM!</v>
      </c>
      <c r="G457" t="e">
        <f>#NUM!</f>
        <v>#NUM!</v>
      </c>
      <c r="H457" t="e">
        <f>#NUM!</f>
        <v>#NUM!</v>
      </c>
      <c r="I457" t="e">
        <f>#NUM!</f>
        <v>#NUM!</v>
      </c>
      <c r="J457" t="e">
        <f>#NUM!</f>
        <v>#NUM!</v>
      </c>
      <c r="K457" t="e">
        <f>#NUM!</f>
        <v>#NUM!</v>
      </c>
      <c r="L457" t="e">
        <f>#NUM!</f>
        <v>#NUM!</v>
      </c>
      <c r="M457" t="e">
        <f>#NUM!</f>
        <v>#NUM!</v>
      </c>
      <c r="N457" t="e">
        <f>#NUM!</f>
        <v>#NUM!</v>
      </c>
      <c r="O457" t="e">
        <f>#NUM!</f>
        <v>#NUM!</v>
      </c>
      <c r="P457" t="e">
        <f>#NUM!</f>
        <v>#NUM!</v>
      </c>
      <c r="Q457" t="e">
        <f>#NUM!</f>
        <v>#NUM!</v>
      </c>
    </row>
    <row r="458" spans="1:17">
      <c r="A458" t="s">
        <v>2008</v>
      </c>
      <c r="B458">
        <v>0</v>
      </c>
      <c r="C458" t="e">
        <f>#NUM!</f>
        <v>#NUM!</v>
      </c>
      <c r="D458" t="e">
        <f>#NUM!</f>
        <v>#NUM!</v>
      </c>
      <c r="E458" t="e">
        <f>#NUM!</f>
        <v>#NUM!</v>
      </c>
      <c r="F458" t="e">
        <f>#NUM!</f>
        <v>#NUM!</v>
      </c>
      <c r="G458" t="e">
        <f>#NUM!</f>
        <v>#NUM!</v>
      </c>
      <c r="H458" t="e">
        <f>#NUM!</f>
        <v>#NUM!</v>
      </c>
      <c r="I458" t="e">
        <f>#NUM!</f>
        <v>#NUM!</v>
      </c>
      <c r="J458" t="e">
        <f>#NUM!</f>
        <v>#NUM!</v>
      </c>
      <c r="K458" t="e">
        <f>#NUM!</f>
        <v>#NUM!</v>
      </c>
      <c r="L458" t="e">
        <f>#NUM!</f>
        <v>#NUM!</v>
      </c>
      <c r="M458" t="e">
        <f>#NUM!</f>
        <v>#NUM!</v>
      </c>
      <c r="N458" t="e">
        <f>#NUM!</f>
        <v>#NUM!</v>
      </c>
      <c r="O458" t="e">
        <f>#NUM!</f>
        <v>#NUM!</v>
      </c>
      <c r="P458" t="e">
        <f>#NUM!</f>
        <v>#NUM!</v>
      </c>
      <c r="Q458" t="e">
        <f>#NUM!</f>
        <v>#NUM!</v>
      </c>
    </row>
    <row r="459" spans="1:17">
      <c r="A459" t="s">
        <v>2009</v>
      </c>
      <c r="B459">
        <v>0</v>
      </c>
      <c r="C459" t="e">
        <f>#NUM!</f>
        <v>#NUM!</v>
      </c>
      <c r="D459" t="e">
        <f>#NUM!</f>
        <v>#NUM!</v>
      </c>
      <c r="E459" t="e">
        <f>#NUM!</f>
        <v>#NUM!</v>
      </c>
      <c r="F459" t="e">
        <f>#NUM!</f>
        <v>#NUM!</v>
      </c>
      <c r="G459" t="e">
        <f>#NUM!</f>
        <v>#NUM!</v>
      </c>
      <c r="H459" t="e">
        <f>#NUM!</f>
        <v>#NUM!</v>
      </c>
      <c r="I459" t="e">
        <f>#NUM!</f>
        <v>#NUM!</v>
      </c>
      <c r="J459" t="e">
        <f>#NUM!</f>
        <v>#NUM!</v>
      </c>
      <c r="K459" t="e">
        <f>#NUM!</f>
        <v>#NUM!</v>
      </c>
      <c r="L459" t="e">
        <f>#NUM!</f>
        <v>#NUM!</v>
      </c>
      <c r="M459" t="e">
        <f>#NUM!</f>
        <v>#NUM!</v>
      </c>
      <c r="N459" t="e">
        <f>#NUM!</f>
        <v>#NUM!</v>
      </c>
      <c r="O459" t="e">
        <f>#NUM!</f>
        <v>#NUM!</v>
      </c>
      <c r="P459" t="e">
        <f>#NUM!</f>
        <v>#NUM!</v>
      </c>
      <c r="Q459" t="e">
        <f>#NUM!</f>
        <v>#NUM!</v>
      </c>
    </row>
    <row r="460" spans="1:17">
      <c r="A460" t="s">
        <v>2010</v>
      </c>
      <c r="B460">
        <v>0</v>
      </c>
      <c r="C460" t="e">
        <f>#NUM!</f>
        <v>#NUM!</v>
      </c>
      <c r="D460" t="e">
        <f>#NUM!</f>
        <v>#NUM!</v>
      </c>
      <c r="E460" t="e">
        <f>#NUM!</f>
        <v>#NUM!</v>
      </c>
      <c r="F460" t="e">
        <f>#NUM!</f>
        <v>#NUM!</v>
      </c>
      <c r="G460" t="e">
        <f>#NUM!</f>
        <v>#NUM!</v>
      </c>
      <c r="H460" t="e">
        <f>#NUM!</f>
        <v>#NUM!</v>
      </c>
      <c r="I460" t="e">
        <f>#NUM!</f>
        <v>#NUM!</v>
      </c>
      <c r="J460" t="e">
        <f>#NUM!</f>
        <v>#NUM!</v>
      </c>
      <c r="K460" t="e">
        <f>#NUM!</f>
        <v>#NUM!</v>
      </c>
      <c r="L460" t="e">
        <f>#NUM!</f>
        <v>#NUM!</v>
      </c>
      <c r="M460" t="e">
        <f>#NUM!</f>
        <v>#NUM!</v>
      </c>
      <c r="N460" t="e">
        <f>#NUM!</f>
        <v>#NUM!</v>
      </c>
      <c r="O460" t="e">
        <f>#NUM!</f>
        <v>#NUM!</v>
      </c>
      <c r="P460" t="e">
        <f>#NUM!</f>
        <v>#NUM!</v>
      </c>
      <c r="Q460" t="e">
        <f>#NUM!</f>
        <v>#NUM!</v>
      </c>
    </row>
    <row r="461" spans="1:17">
      <c r="A461" t="s">
        <v>2011</v>
      </c>
      <c r="B461">
        <v>0</v>
      </c>
      <c r="C461" t="e">
        <f>#NUM!</f>
        <v>#NUM!</v>
      </c>
      <c r="D461" t="e">
        <f>#NUM!</f>
        <v>#NUM!</v>
      </c>
      <c r="E461" t="e">
        <f>#NUM!</f>
        <v>#NUM!</v>
      </c>
      <c r="F461" t="e">
        <f>#NUM!</f>
        <v>#NUM!</v>
      </c>
      <c r="G461" t="e">
        <f>#NUM!</f>
        <v>#NUM!</v>
      </c>
      <c r="H461" t="e">
        <f>#NUM!</f>
        <v>#NUM!</v>
      </c>
      <c r="I461" t="e">
        <f>#NUM!</f>
        <v>#NUM!</v>
      </c>
      <c r="J461" t="e">
        <f>#NUM!</f>
        <v>#NUM!</v>
      </c>
      <c r="K461" t="e">
        <f>#NUM!</f>
        <v>#NUM!</v>
      </c>
      <c r="L461" t="e">
        <f>#NUM!</f>
        <v>#NUM!</v>
      </c>
      <c r="M461" t="e">
        <f>#NUM!</f>
        <v>#NUM!</v>
      </c>
      <c r="N461" t="e">
        <f>#NUM!</f>
        <v>#NUM!</v>
      </c>
      <c r="O461" t="e">
        <f>#NUM!</f>
        <v>#NUM!</v>
      </c>
      <c r="P461" t="e">
        <f>#NUM!</f>
        <v>#NUM!</v>
      </c>
      <c r="Q461" t="e">
        <f>#NUM!</f>
        <v>#NUM!</v>
      </c>
    </row>
    <row r="462" spans="1:17">
      <c r="A462" t="s">
        <v>2012</v>
      </c>
      <c r="B462">
        <v>0</v>
      </c>
      <c r="C462" t="e">
        <f>#NUM!</f>
        <v>#NUM!</v>
      </c>
      <c r="D462" t="e">
        <f>#NUM!</f>
        <v>#NUM!</v>
      </c>
      <c r="E462" t="e">
        <f>#NUM!</f>
        <v>#NUM!</v>
      </c>
      <c r="F462" t="e">
        <f>#NUM!</f>
        <v>#NUM!</v>
      </c>
      <c r="G462" t="e">
        <f>#NUM!</f>
        <v>#NUM!</v>
      </c>
      <c r="H462" t="e">
        <f>#NUM!</f>
        <v>#NUM!</v>
      </c>
      <c r="I462" t="e">
        <f>#NUM!</f>
        <v>#NUM!</v>
      </c>
      <c r="J462" t="e">
        <f>#NUM!</f>
        <v>#NUM!</v>
      </c>
      <c r="K462" t="e">
        <f>#NUM!</f>
        <v>#NUM!</v>
      </c>
      <c r="L462" t="e">
        <f>#NUM!</f>
        <v>#NUM!</v>
      </c>
      <c r="M462" t="e">
        <f>#NUM!</f>
        <v>#NUM!</v>
      </c>
      <c r="N462" t="e">
        <f>#NUM!</f>
        <v>#NUM!</v>
      </c>
      <c r="O462" t="e">
        <f>#NUM!</f>
        <v>#NUM!</v>
      </c>
      <c r="P462" t="e">
        <f>#NUM!</f>
        <v>#NUM!</v>
      </c>
      <c r="Q462" t="e">
        <f>#NUM!</f>
        <v>#NUM!</v>
      </c>
    </row>
    <row r="463" spans="1:17">
      <c r="A463" t="s">
        <v>2013</v>
      </c>
      <c r="B463">
        <v>0</v>
      </c>
      <c r="C463" t="e">
        <f>#NUM!</f>
        <v>#NUM!</v>
      </c>
      <c r="D463" t="e">
        <f>#NUM!</f>
        <v>#NUM!</v>
      </c>
      <c r="E463" t="e">
        <f>#NUM!</f>
        <v>#NUM!</v>
      </c>
      <c r="F463" t="e">
        <f>#NUM!</f>
        <v>#NUM!</v>
      </c>
      <c r="G463" t="e">
        <f>#NUM!</f>
        <v>#NUM!</v>
      </c>
      <c r="H463" t="e">
        <f>#NUM!</f>
        <v>#NUM!</v>
      </c>
      <c r="I463" t="e">
        <f>#NUM!</f>
        <v>#NUM!</v>
      </c>
      <c r="J463" t="e">
        <f>#NUM!</f>
        <v>#NUM!</v>
      </c>
      <c r="K463" t="e">
        <f>#NUM!</f>
        <v>#NUM!</v>
      </c>
      <c r="L463" t="e">
        <f>#NUM!</f>
        <v>#NUM!</v>
      </c>
      <c r="M463" t="e">
        <f>#NUM!</f>
        <v>#NUM!</v>
      </c>
      <c r="N463" t="e">
        <f>#NUM!</f>
        <v>#NUM!</v>
      </c>
      <c r="O463" t="e">
        <f>#NUM!</f>
        <v>#NUM!</v>
      </c>
      <c r="P463" t="e">
        <f>#NUM!</f>
        <v>#NUM!</v>
      </c>
      <c r="Q463" t="e">
        <f>#NUM!</f>
        <v>#NUM!</v>
      </c>
    </row>
    <row r="464" spans="1:17">
      <c r="A464" t="s">
        <v>2014</v>
      </c>
      <c r="B464">
        <v>0</v>
      </c>
      <c r="C464" t="e">
        <f>#NUM!</f>
        <v>#NUM!</v>
      </c>
      <c r="D464" t="e">
        <f>#NUM!</f>
        <v>#NUM!</v>
      </c>
      <c r="E464" t="e">
        <f>#NUM!</f>
        <v>#NUM!</v>
      </c>
      <c r="F464" t="e">
        <f>#NUM!</f>
        <v>#NUM!</v>
      </c>
      <c r="G464" t="e">
        <f>#NUM!</f>
        <v>#NUM!</v>
      </c>
      <c r="H464" t="e">
        <f>#NUM!</f>
        <v>#NUM!</v>
      </c>
      <c r="I464" t="e">
        <f>#NUM!</f>
        <v>#NUM!</v>
      </c>
      <c r="J464" t="e">
        <f>#NUM!</f>
        <v>#NUM!</v>
      </c>
      <c r="K464" t="e">
        <f>#NUM!</f>
        <v>#NUM!</v>
      </c>
      <c r="L464" t="e">
        <f>#NUM!</f>
        <v>#NUM!</v>
      </c>
      <c r="M464" t="e">
        <f>#NUM!</f>
        <v>#NUM!</v>
      </c>
      <c r="N464" t="e">
        <f>#NUM!</f>
        <v>#NUM!</v>
      </c>
      <c r="O464" t="e">
        <f>#NUM!</f>
        <v>#NUM!</v>
      </c>
      <c r="P464" t="e">
        <f>#NUM!</f>
        <v>#NUM!</v>
      </c>
      <c r="Q464" t="e">
        <f>#NUM!</f>
        <v>#NUM!</v>
      </c>
    </row>
    <row r="465" spans="1:17">
      <c r="A465" t="s">
        <v>2015</v>
      </c>
      <c r="B465">
        <v>0</v>
      </c>
      <c r="C465" t="e">
        <f>#NUM!</f>
        <v>#NUM!</v>
      </c>
      <c r="D465" t="e">
        <f>#NUM!</f>
        <v>#NUM!</v>
      </c>
      <c r="E465" t="e">
        <f>#NUM!</f>
        <v>#NUM!</v>
      </c>
      <c r="F465" t="e">
        <f>#NUM!</f>
        <v>#NUM!</v>
      </c>
      <c r="G465" t="e">
        <f>#NUM!</f>
        <v>#NUM!</v>
      </c>
      <c r="H465" t="e">
        <f>#NUM!</f>
        <v>#NUM!</v>
      </c>
      <c r="I465" t="e">
        <f>#NUM!</f>
        <v>#NUM!</v>
      </c>
      <c r="J465" t="e">
        <f>#NUM!</f>
        <v>#NUM!</v>
      </c>
      <c r="K465" t="e">
        <f>#NUM!</f>
        <v>#NUM!</v>
      </c>
      <c r="L465" t="e">
        <f>#NUM!</f>
        <v>#NUM!</v>
      </c>
      <c r="M465" t="e">
        <f>#NUM!</f>
        <v>#NUM!</v>
      </c>
      <c r="N465" t="e">
        <f>#NUM!</f>
        <v>#NUM!</v>
      </c>
      <c r="O465" t="e">
        <f>#NUM!</f>
        <v>#NUM!</v>
      </c>
      <c r="P465" t="e">
        <f>#NUM!</f>
        <v>#NUM!</v>
      </c>
      <c r="Q465" t="e">
        <f>#NUM!</f>
        <v>#NUM!</v>
      </c>
    </row>
    <row r="466" spans="1:17">
      <c r="A466" t="s">
        <v>2016</v>
      </c>
      <c r="B466">
        <v>0</v>
      </c>
      <c r="C466" t="e">
        <f>#NUM!</f>
        <v>#NUM!</v>
      </c>
      <c r="D466" t="e">
        <f>#NUM!</f>
        <v>#NUM!</v>
      </c>
      <c r="E466" t="e">
        <f>#NUM!</f>
        <v>#NUM!</v>
      </c>
      <c r="F466" t="e">
        <f>#NUM!</f>
        <v>#NUM!</v>
      </c>
      <c r="G466" t="e">
        <f>#NUM!</f>
        <v>#NUM!</v>
      </c>
      <c r="H466" t="e">
        <f>#NUM!</f>
        <v>#NUM!</v>
      </c>
      <c r="I466" t="e">
        <f>#NUM!</f>
        <v>#NUM!</v>
      </c>
      <c r="J466" t="e">
        <f>#NUM!</f>
        <v>#NUM!</v>
      </c>
      <c r="K466" t="e">
        <f>#NUM!</f>
        <v>#NUM!</v>
      </c>
      <c r="L466" t="e">
        <f>#NUM!</f>
        <v>#NUM!</v>
      </c>
      <c r="M466" t="e">
        <f>#NUM!</f>
        <v>#NUM!</v>
      </c>
      <c r="N466" t="e">
        <f>#NUM!</f>
        <v>#NUM!</v>
      </c>
      <c r="O466" t="e">
        <f>#NUM!</f>
        <v>#NUM!</v>
      </c>
      <c r="P466" t="e">
        <f>#NUM!</f>
        <v>#NUM!</v>
      </c>
      <c r="Q466" t="e">
        <f>#NUM!</f>
        <v>#NUM!</v>
      </c>
    </row>
    <row r="467" spans="1:17">
      <c r="A467" t="s">
        <v>2017</v>
      </c>
      <c r="B467">
        <v>0</v>
      </c>
      <c r="C467" t="e">
        <f>#NUM!</f>
        <v>#NUM!</v>
      </c>
      <c r="D467" t="e">
        <f>#NUM!</f>
        <v>#NUM!</v>
      </c>
      <c r="E467" t="e">
        <f>#NUM!</f>
        <v>#NUM!</v>
      </c>
      <c r="F467" t="e">
        <f>#NUM!</f>
        <v>#NUM!</v>
      </c>
      <c r="G467" t="e">
        <f>#NUM!</f>
        <v>#NUM!</v>
      </c>
      <c r="H467" t="e">
        <f>#NUM!</f>
        <v>#NUM!</v>
      </c>
      <c r="I467" t="e">
        <f>#NUM!</f>
        <v>#NUM!</v>
      </c>
      <c r="J467" t="e">
        <f>#NUM!</f>
        <v>#NUM!</v>
      </c>
      <c r="K467" t="e">
        <f>#NUM!</f>
        <v>#NUM!</v>
      </c>
      <c r="L467" t="e">
        <f>#NUM!</f>
        <v>#NUM!</v>
      </c>
      <c r="M467" t="e">
        <f>#NUM!</f>
        <v>#NUM!</v>
      </c>
      <c r="N467" t="e">
        <f>#NUM!</f>
        <v>#NUM!</v>
      </c>
      <c r="O467" t="e">
        <f>#NUM!</f>
        <v>#NUM!</v>
      </c>
      <c r="P467" t="e">
        <f>#NUM!</f>
        <v>#NUM!</v>
      </c>
      <c r="Q467" t="e">
        <f>#NUM!</f>
        <v>#NUM!</v>
      </c>
    </row>
    <row r="468" spans="1:17">
      <c r="A468" t="s">
        <v>2018</v>
      </c>
      <c r="B468">
        <v>0</v>
      </c>
      <c r="C468" t="e">
        <f>#NUM!</f>
        <v>#NUM!</v>
      </c>
      <c r="D468" t="e">
        <f>#NUM!</f>
        <v>#NUM!</v>
      </c>
      <c r="E468" t="e">
        <f>#NUM!</f>
        <v>#NUM!</v>
      </c>
      <c r="F468" t="e">
        <f>#NUM!</f>
        <v>#NUM!</v>
      </c>
      <c r="G468" t="e">
        <f>#NUM!</f>
        <v>#NUM!</v>
      </c>
      <c r="H468" t="e">
        <f>#NUM!</f>
        <v>#NUM!</v>
      </c>
      <c r="I468" t="e">
        <f>#NUM!</f>
        <v>#NUM!</v>
      </c>
      <c r="J468" t="e">
        <f>#NUM!</f>
        <v>#NUM!</v>
      </c>
      <c r="K468" t="e">
        <f>#NUM!</f>
        <v>#NUM!</v>
      </c>
      <c r="L468" t="e">
        <f>#NUM!</f>
        <v>#NUM!</v>
      </c>
      <c r="M468" t="e">
        <f>#NUM!</f>
        <v>#NUM!</v>
      </c>
      <c r="N468" t="e">
        <f>#NUM!</f>
        <v>#NUM!</v>
      </c>
      <c r="O468" t="e">
        <f>#NUM!</f>
        <v>#NUM!</v>
      </c>
      <c r="P468" t="e">
        <f>#NUM!</f>
        <v>#NUM!</v>
      </c>
      <c r="Q468" t="e">
        <f>#NUM!</f>
        <v>#NUM!</v>
      </c>
    </row>
    <row r="469" spans="1:17">
      <c r="A469" t="s">
        <v>2019</v>
      </c>
      <c r="B469">
        <v>0</v>
      </c>
      <c r="C469" t="e">
        <f>#NUM!</f>
        <v>#NUM!</v>
      </c>
      <c r="D469" t="e">
        <f>#NUM!</f>
        <v>#NUM!</v>
      </c>
      <c r="E469" t="e">
        <f>#NUM!</f>
        <v>#NUM!</v>
      </c>
      <c r="F469" t="e">
        <f>#NUM!</f>
        <v>#NUM!</v>
      </c>
      <c r="G469" t="e">
        <f>#NUM!</f>
        <v>#NUM!</v>
      </c>
      <c r="H469" t="e">
        <f>#NUM!</f>
        <v>#NUM!</v>
      </c>
      <c r="I469" t="e">
        <f>#NUM!</f>
        <v>#NUM!</v>
      </c>
      <c r="J469" t="e">
        <f>#NUM!</f>
        <v>#NUM!</v>
      </c>
      <c r="K469" t="e">
        <f>#NUM!</f>
        <v>#NUM!</v>
      </c>
      <c r="L469" t="e">
        <f>#NUM!</f>
        <v>#NUM!</v>
      </c>
      <c r="M469" t="e">
        <f>#NUM!</f>
        <v>#NUM!</v>
      </c>
      <c r="N469" t="e">
        <f>#NUM!</f>
        <v>#NUM!</v>
      </c>
      <c r="O469" t="e">
        <f>#NUM!</f>
        <v>#NUM!</v>
      </c>
      <c r="P469" t="e">
        <f>#NUM!</f>
        <v>#NUM!</v>
      </c>
      <c r="Q469" t="e">
        <f>#NUM!</f>
        <v>#NUM!</v>
      </c>
    </row>
    <row r="470" spans="1:17">
      <c r="A470" t="s">
        <v>2020</v>
      </c>
      <c r="B470">
        <v>0</v>
      </c>
      <c r="C470" t="e">
        <f>#NUM!</f>
        <v>#NUM!</v>
      </c>
      <c r="D470" t="e">
        <f>#NUM!</f>
        <v>#NUM!</v>
      </c>
      <c r="E470" t="e">
        <f>#NUM!</f>
        <v>#NUM!</v>
      </c>
      <c r="F470" t="e">
        <f>#NUM!</f>
        <v>#NUM!</v>
      </c>
      <c r="G470" t="e">
        <f>#NUM!</f>
        <v>#NUM!</v>
      </c>
      <c r="H470" t="e">
        <f>#NUM!</f>
        <v>#NUM!</v>
      </c>
      <c r="I470" t="e">
        <f>#NUM!</f>
        <v>#NUM!</v>
      </c>
      <c r="J470" t="e">
        <f>#NUM!</f>
        <v>#NUM!</v>
      </c>
      <c r="K470" t="e">
        <f>#NUM!</f>
        <v>#NUM!</v>
      </c>
      <c r="L470" t="e">
        <f>#NUM!</f>
        <v>#NUM!</v>
      </c>
      <c r="M470" t="e">
        <f>#NUM!</f>
        <v>#NUM!</v>
      </c>
      <c r="N470" t="e">
        <f>#NUM!</f>
        <v>#NUM!</v>
      </c>
      <c r="O470" t="e">
        <f>#NUM!</f>
        <v>#NUM!</v>
      </c>
      <c r="P470" t="e">
        <f>#NUM!</f>
        <v>#NUM!</v>
      </c>
      <c r="Q470" t="e">
        <f>#NUM!</f>
        <v>#NUM!</v>
      </c>
    </row>
    <row r="471" spans="1:17">
      <c r="A471" t="s">
        <v>2021</v>
      </c>
      <c r="B471">
        <v>0</v>
      </c>
      <c r="C471" t="e">
        <f>#NUM!</f>
        <v>#NUM!</v>
      </c>
      <c r="D471" t="e">
        <f>#NUM!</f>
        <v>#NUM!</v>
      </c>
      <c r="E471" t="e">
        <f>#NUM!</f>
        <v>#NUM!</v>
      </c>
      <c r="F471" t="e">
        <f>#NUM!</f>
        <v>#NUM!</v>
      </c>
      <c r="G471" t="e">
        <f>#NUM!</f>
        <v>#NUM!</v>
      </c>
      <c r="H471" t="e">
        <f>#NUM!</f>
        <v>#NUM!</v>
      </c>
      <c r="I471" t="e">
        <f>#NUM!</f>
        <v>#NUM!</v>
      </c>
      <c r="J471" t="e">
        <f>#NUM!</f>
        <v>#NUM!</v>
      </c>
      <c r="K471" t="e">
        <f>#NUM!</f>
        <v>#NUM!</v>
      </c>
      <c r="L471" t="e">
        <f>#NUM!</f>
        <v>#NUM!</v>
      </c>
      <c r="M471" t="e">
        <f>#NUM!</f>
        <v>#NUM!</v>
      </c>
      <c r="N471" t="e">
        <f>#NUM!</f>
        <v>#NUM!</v>
      </c>
      <c r="O471" t="e">
        <f>#NUM!</f>
        <v>#NUM!</v>
      </c>
      <c r="P471" t="e">
        <f>#NUM!</f>
        <v>#NUM!</v>
      </c>
      <c r="Q471" t="e">
        <f>#NUM!</f>
        <v>#NUM!</v>
      </c>
    </row>
    <row r="472" spans="1:17">
      <c r="A472" t="s">
        <v>2022</v>
      </c>
      <c r="B472">
        <v>0</v>
      </c>
      <c r="C472" t="e">
        <f>#NUM!</f>
        <v>#NUM!</v>
      </c>
      <c r="D472" t="e">
        <f>#NUM!</f>
        <v>#NUM!</v>
      </c>
      <c r="E472" t="e">
        <f>#NUM!</f>
        <v>#NUM!</v>
      </c>
      <c r="F472" t="e">
        <f>#NUM!</f>
        <v>#NUM!</v>
      </c>
      <c r="G472" t="e">
        <f>#NUM!</f>
        <v>#NUM!</v>
      </c>
      <c r="H472" t="e">
        <f>#NUM!</f>
        <v>#NUM!</v>
      </c>
      <c r="I472" t="e">
        <f>#NUM!</f>
        <v>#NUM!</v>
      </c>
      <c r="J472" t="e">
        <f>#NUM!</f>
        <v>#NUM!</v>
      </c>
      <c r="K472" t="e">
        <f>#NUM!</f>
        <v>#NUM!</v>
      </c>
      <c r="L472" t="e">
        <f>#NUM!</f>
        <v>#NUM!</v>
      </c>
      <c r="M472" t="e">
        <f>#NUM!</f>
        <v>#NUM!</v>
      </c>
      <c r="N472" t="e">
        <f>#NUM!</f>
        <v>#NUM!</v>
      </c>
      <c r="O472" t="e">
        <f>#NUM!</f>
        <v>#NUM!</v>
      </c>
      <c r="P472" t="e">
        <f>#NUM!</f>
        <v>#NUM!</v>
      </c>
      <c r="Q472" t="e">
        <f>#NUM!</f>
        <v>#NUM!</v>
      </c>
    </row>
    <row r="473" spans="1:17">
      <c r="A473" t="s">
        <v>2023</v>
      </c>
      <c r="B473">
        <v>0</v>
      </c>
      <c r="C473" t="e">
        <f>#NUM!</f>
        <v>#NUM!</v>
      </c>
      <c r="D473" t="e">
        <f>#NUM!</f>
        <v>#NUM!</v>
      </c>
      <c r="E473" t="e">
        <f>#NUM!</f>
        <v>#NUM!</v>
      </c>
      <c r="F473" t="e">
        <f>#NUM!</f>
        <v>#NUM!</v>
      </c>
      <c r="G473" t="e">
        <f>#NUM!</f>
        <v>#NUM!</v>
      </c>
      <c r="H473" t="e">
        <f>#NUM!</f>
        <v>#NUM!</v>
      </c>
      <c r="I473" t="e">
        <f>#NUM!</f>
        <v>#NUM!</v>
      </c>
      <c r="J473" t="e">
        <f>#NUM!</f>
        <v>#NUM!</v>
      </c>
      <c r="K473" t="e">
        <f>#NUM!</f>
        <v>#NUM!</v>
      </c>
      <c r="L473" t="e">
        <f>#NUM!</f>
        <v>#NUM!</v>
      </c>
      <c r="M473" t="e">
        <f>#NUM!</f>
        <v>#NUM!</v>
      </c>
      <c r="N473" t="e">
        <f>#NUM!</f>
        <v>#NUM!</v>
      </c>
      <c r="O473" t="e">
        <f>#NUM!</f>
        <v>#NUM!</v>
      </c>
      <c r="P473" t="e">
        <f>#NUM!</f>
        <v>#NUM!</v>
      </c>
      <c r="Q473" t="e">
        <f>#NUM!</f>
        <v>#NUM!</v>
      </c>
    </row>
    <row r="474" spans="1:17">
      <c r="A474" t="s">
        <v>2024</v>
      </c>
      <c r="B474">
        <v>0</v>
      </c>
      <c r="C474" t="e">
        <f>#NUM!</f>
        <v>#NUM!</v>
      </c>
      <c r="D474" t="e">
        <f>#NUM!</f>
        <v>#NUM!</v>
      </c>
      <c r="E474" t="e">
        <f>#NUM!</f>
        <v>#NUM!</v>
      </c>
      <c r="F474" t="e">
        <f>#NUM!</f>
        <v>#NUM!</v>
      </c>
      <c r="G474" t="e">
        <f>#NUM!</f>
        <v>#NUM!</v>
      </c>
      <c r="H474" t="e">
        <f>#NUM!</f>
        <v>#NUM!</v>
      </c>
      <c r="I474" t="e">
        <f>#NUM!</f>
        <v>#NUM!</v>
      </c>
      <c r="J474" t="e">
        <f>#NUM!</f>
        <v>#NUM!</v>
      </c>
      <c r="K474" t="e">
        <f>#NUM!</f>
        <v>#NUM!</v>
      </c>
      <c r="L474" t="e">
        <f>#NUM!</f>
        <v>#NUM!</v>
      </c>
      <c r="M474" t="e">
        <f>#NUM!</f>
        <v>#NUM!</v>
      </c>
      <c r="N474" t="e">
        <f>#NUM!</f>
        <v>#NUM!</v>
      </c>
      <c r="O474" t="e">
        <f>#NUM!</f>
        <v>#NUM!</v>
      </c>
      <c r="P474" t="e">
        <f>#NUM!</f>
        <v>#NUM!</v>
      </c>
      <c r="Q474" t="e">
        <f>#NUM!</f>
        <v>#NUM!</v>
      </c>
    </row>
    <row r="475" spans="1:17">
      <c r="A475" t="s">
        <v>2025</v>
      </c>
      <c r="B475">
        <v>0</v>
      </c>
      <c r="C475" t="e">
        <f>#NUM!</f>
        <v>#NUM!</v>
      </c>
      <c r="D475" t="e">
        <f>#NUM!</f>
        <v>#NUM!</v>
      </c>
      <c r="E475" t="e">
        <f>#NUM!</f>
        <v>#NUM!</v>
      </c>
      <c r="F475" t="e">
        <f>#NUM!</f>
        <v>#NUM!</v>
      </c>
      <c r="G475" t="e">
        <f>#NUM!</f>
        <v>#NUM!</v>
      </c>
      <c r="H475" t="e">
        <f>#NUM!</f>
        <v>#NUM!</v>
      </c>
      <c r="I475" t="e">
        <f>#NUM!</f>
        <v>#NUM!</v>
      </c>
      <c r="J475" t="e">
        <f>#NUM!</f>
        <v>#NUM!</v>
      </c>
      <c r="K475" t="e">
        <f>#NUM!</f>
        <v>#NUM!</v>
      </c>
      <c r="L475" t="e">
        <f>#NUM!</f>
        <v>#NUM!</v>
      </c>
      <c r="M475" t="e">
        <f>#NUM!</f>
        <v>#NUM!</v>
      </c>
      <c r="N475" t="e">
        <f>#NUM!</f>
        <v>#NUM!</v>
      </c>
      <c r="O475" t="e">
        <f>#NUM!</f>
        <v>#NUM!</v>
      </c>
      <c r="P475" t="e">
        <f>#NUM!</f>
        <v>#NUM!</v>
      </c>
      <c r="Q475" t="e">
        <f>#NUM!</f>
        <v>#NUM!</v>
      </c>
    </row>
    <row r="476" spans="1:17">
      <c r="A476" t="s">
        <v>2026</v>
      </c>
      <c r="B476">
        <v>0</v>
      </c>
      <c r="C476" t="e">
        <f>#NUM!</f>
        <v>#NUM!</v>
      </c>
      <c r="D476" t="e">
        <f>#NUM!</f>
        <v>#NUM!</v>
      </c>
      <c r="E476" t="e">
        <f>#NUM!</f>
        <v>#NUM!</v>
      </c>
      <c r="F476" t="e">
        <f>#NUM!</f>
        <v>#NUM!</v>
      </c>
      <c r="G476" t="e">
        <f>#NUM!</f>
        <v>#NUM!</v>
      </c>
      <c r="H476" t="e">
        <f>#NUM!</f>
        <v>#NUM!</v>
      </c>
      <c r="I476" t="e">
        <f>#NUM!</f>
        <v>#NUM!</v>
      </c>
      <c r="J476" t="e">
        <f>#NUM!</f>
        <v>#NUM!</v>
      </c>
      <c r="K476" t="e">
        <f>#NUM!</f>
        <v>#NUM!</v>
      </c>
      <c r="L476" t="e">
        <f>#NUM!</f>
        <v>#NUM!</v>
      </c>
      <c r="M476" t="e">
        <f>#NUM!</f>
        <v>#NUM!</v>
      </c>
      <c r="N476" t="e">
        <f>#NUM!</f>
        <v>#NUM!</v>
      </c>
      <c r="O476" t="e">
        <f>#NUM!</f>
        <v>#NUM!</v>
      </c>
      <c r="P476" t="e">
        <f>#NUM!</f>
        <v>#NUM!</v>
      </c>
      <c r="Q476" t="e">
        <f>#NUM!</f>
        <v>#NUM!</v>
      </c>
    </row>
    <row r="477" spans="1:17">
      <c r="A477" t="s">
        <v>2027</v>
      </c>
      <c r="B477">
        <v>0</v>
      </c>
      <c r="C477" t="e">
        <f>#NUM!</f>
        <v>#NUM!</v>
      </c>
      <c r="D477" t="e">
        <f>#NUM!</f>
        <v>#NUM!</v>
      </c>
      <c r="E477" t="e">
        <f>#NUM!</f>
        <v>#NUM!</v>
      </c>
      <c r="F477" t="e">
        <f>#NUM!</f>
        <v>#NUM!</v>
      </c>
      <c r="G477" t="e">
        <f>#NUM!</f>
        <v>#NUM!</v>
      </c>
      <c r="H477" t="e">
        <f>#NUM!</f>
        <v>#NUM!</v>
      </c>
      <c r="I477" t="e">
        <f>#NUM!</f>
        <v>#NUM!</v>
      </c>
      <c r="J477" t="e">
        <f>#NUM!</f>
        <v>#NUM!</v>
      </c>
      <c r="K477" t="e">
        <f>#NUM!</f>
        <v>#NUM!</v>
      </c>
      <c r="L477" t="e">
        <f>#NUM!</f>
        <v>#NUM!</v>
      </c>
      <c r="M477" t="e">
        <f>#NUM!</f>
        <v>#NUM!</v>
      </c>
      <c r="N477" t="e">
        <f>#NUM!</f>
        <v>#NUM!</v>
      </c>
      <c r="O477" t="e">
        <f>#NUM!</f>
        <v>#NUM!</v>
      </c>
      <c r="P477" t="e">
        <f>#NUM!</f>
        <v>#NUM!</v>
      </c>
      <c r="Q477" t="e">
        <f>#NUM!</f>
        <v>#NUM!</v>
      </c>
    </row>
    <row r="478" spans="1:17">
      <c r="A478" t="s">
        <v>2028</v>
      </c>
      <c r="B478">
        <v>0</v>
      </c>
      <c r="C478" t="e">
        <f>#NUM!</f>
        <v>#NUM!</v>
      </c>
      <c r="D478" t="e">
        <f>#NUM!</f>
        <v>#NUM!</v>
      </c>
      <c r="E478" t="e">
        <f>#NUM!</f>
        <v>#NUM!</v>
      </c>
      <c r="F478" t="e">
        <f>#NUM!</f>
        <v>#NUM!</v>
      </c>
      <c r="G478" t="e">
        <f>#NUM!</f>
        <v>#NUM!</v>
      </c>
      <c r="H478" t="e">
        <f>#NUM!</f>
        <v>#NUM!</v>
      </c>
      <c r="I478" t="e">
        <f>#NUM!</f>
        <v>#NUM!</v>
      </c>
      <c r="J478" t="e">
        <f>#NUM!</f>
        <v>#NUM!</v>
      </c>
      <c r="K478" t="e">
        <f>#NUM!</f>
        <v>#NUM!</v>
      </c>
      <c r="L478" t="e">
        <f>#NUM!</f>
        <v>#NUM!</v>
      </c>
      <c r="M478" t="e">
        <f>#NUM!</f>
        <v>#NUM!</v>
      </c>
      <c r="N478" t="e">
        <f>#NUM!</f>
        <v>#NUM!</v>
      </c>
      <c r="O478" t="e">
        <f>#NUM!</f>
        <v>#NUM!</v>
      </c>
      <c r="P478" t="e">
        <f>#NUM!</f>
        <v>#NUM!</v>
      </c>
      <c r="Q478" t="e">
        <f>#NUM!</f>
        <v>#NUM!</v>
      </c>
    </row>
    <row r="479" spans="1:17">
      <c r="A479" t="s">
        <v>2029</v>
      </c>
      <c r="B479">
        <v>0</v>
      </c>
      <c r="C479" t="e">
        <f>#NUM!</f>
        <v>#NUM!</v>
      </c>
      <c r="D479" t="e">
        <f>#NUM!</f>
        <v>#NUM!</v>
      </c>
      <c r="E479" t="e">
        <f>#NUM!</f>
        <v>#NUM!</v>
      </c>
      <c r="F479" t="e">
        <f>#NUM!</f>
        <v>#NUM!</v>
      </c>
      <c r="G479" t="e">
        <f>#NUM!</f>
        <v>#NUM!</v>
      </c>
      <c r="H479" t="e">
        <f>#NUM!</f>
        <v>#NUM!</v>
      </c>
      <c r="I479" t="e">
        <f>#NUM!</f>
        <v>#NUM!</v>
      </c>
      <c r="J479" t="e">
        <f>#NUM!</f>
        <v>#NUM!</v>
      </c>
      <c r="K479" t="e">
        <f>#NUM!</f>
        <v>#NUM!</v>
      </c>
      <c r="L479" t="e">
        <f>#NUM!</f>
        <v>#NUM!</v>
      </c>
      <c r="M479" t="e">
        <f>#NUM!</f>
        <v>#NUM!</v>
      </c>
      <c r="N479" t="e">
        <f>#NUM!</f>
        <v>#NUM!</v>
      </c>
      <c r="O479" t="e">
        <f>#NUM!</f>
        <v>#NUM!</v>
      </c>
      <c r="P479" t="e">
        <f>#NUM!</f>
        <v>#NUM!</v>
      </c>
      <c r="Q479" t="e">
        <f>#NUM!</f>
        <v>#NUM!</v>
      </c>
    </row>
    <row r="480" spans="1:17">
      <c r="A480" t="s">
        <v>2030</v>
      </c>
      <c r="B480">
        <v>0</v>
      </c>
      <c r="C480" t="e">
        <f>#NUM!</f>
        <v>#NUM!</v>
      </c>
      <c r="D480" t="e">
        <f>#NUM!</f>
        <v>#NUM!</v>
      </c>
      <c r="E480" t="e">
        <f>#NUM!</f>
        <v>#NUM!</v>
      </c>
      <c r="F480" t="e">
        <f>#NUM!</f>
        <v>#NUM!</v>
      </c>
      <c r="G480" t="e">
        <f>#NUM!</f>
        <v>#NUM!</v>
      </c>
      <c r="H480" t="e">
        <f>#NUM!</f>
        <v>#NUM!</v>
      </c>
      <c r="I480" t="e">
        <f>#NUM!</f>
        <v>#NUM!</v>
      </c>
      <c r="J480" t="e">
        <f>#NUM!</f>
        <v>#NUM!</v>
      </c>
      <c r="K480" t="e">
        <f>#NUM!</f>
        <v>#NUM!</v>
      </c>
      <c r="L480" t="e">
        <f>#NUM!</f>
        <v>#NUM!</v>
      </c>
      <c r="M480" t="e">
        <f>#NUM!</f>
        <v>#NUM!</v>
      </c>
      <c r="N480" t="e">
        <f>#NUM!</f>
        <v>#NUM!</v>
      </c>
      <c r="O480" t="e">
        <f>#NUM!</f>
        <v>#NUM!</v>
      </c>
      <c r="P480" t="e">
        <f>#NUM!</f>
        <v>#NUM!</v>
      </c>
      <c r="Q480" t="e">
        <f>#NUM!</f>
        <v>#NUM!</v>
      </c>
    </row>
    <row r="481" spans="1:17">
      <c r="A481" t="s">
        <v>2031</v>
      </c>
      <c r="B481">
        <v>0</v>
      </c>
      <c r="C481" t="e">
        <f>#NUM!</f>
        <v>#NUM!</v>
      </c>
      <c r="D481" t="e">
        <f>#NUM!</f>
        <v>#NUM!</v>
      </c>
      <c r="E481" t="e">
        <f>#NUM!</f>
        <v>#NUM!</v>
      </c>
      <c r="F481" t="e">
        <f>#NUM!</f>
        <v>#NUM!</v>
      </c>
      <c r="G481" t="e">
        <f>#NUM!</f>
        <v>#NUM!</v>
      </c>
      <c r="H481" t="e">
        <f>#NUM!</f>
        <v>#NUM!</v>
      </c>
      <c r="I481" t="e">
        <f>#NUM!</f>
        <v>#NUM!</v>
      </c>
      <c r="J481" t="e">
        <f>#NUM!</f>
        <v>#NUM!</v>
      </c>
      <c r="K481" t="e">
        <f>#NUM!</f>
        <v>#NUM!</v>
      </c>
      <c r="L481" t="e">
        <f>#NUM!</f>
        <v>#NUM!</v>
      </c>
      <c r="M481" t="e">
        <f>#NUM!</f>
        <v>#NUM!</v>
      </c>
      <c r="N481" t="e">
        <f>#NUM!</f>
        <v>#NUM!</v>
      </c>
      <c r="O481" t="e">
        <f>#NUM!</f>
        <v>#NUM!</v>
      </c>
      <c r="P481" t="e">
        <f>#NUM!</f>
        <v>#NUM!</v>
      </c>
      <c r="Q481" t="e">
        <f>#NUM!</f>
        <v>#NUM!</v>
      </c>
    </row>
    <row r="482" spans="1:17">
      <c r="A482" t="s">
        <v>2032</v>
      </c>
      <c r="B482">
        <v>0</v>
      </c>
      <c r="C482" t="e">
        <f>#NUM!</f>
        <v>#NUM!</v>
      </c>
      <c r="D482" t="e">
        <f>#NUM!</f>
        <v>#NUM!</v>
      </c>
      <c r="E482" t="e">
        <f>#NUM!</f>
        <v>#NUM!</v>
      </c>
      <c r="F482" t="e">
        <f>#NUM!</f>
        <v>#NUM!</v>
      </c>
      <c r="G482" t="e">
        <f>#NUM!</f>
        <v>#NUM!</v>
      </c>
      <c r="H482" t="e">
        <f>#NUM!</f>
        <v>#NUM!</v>
      </c>
      <c r="I482" t="e">
        <f>#NUM!</f>
        <v>#NUM!</v>
      </c>
      <c r="J482" t="e">
        <f>#NUM!</f>
        <v>#NUM!</v>
      </c>
      <c r="K482" t="e">
        <f>#NUM!</f>
        <v>#NUM!</v>
      </c>
      <c r="L482" t="e">
        <f>#NUM!</f>
        <v>#NUM!</v>
      </c>
      <c r="M482" t="e">
        <f>#NUM!</f>
        <v>#NUM!</v>
      </c>
      <c r="N482" t="e">
        <f>#NUM!</f>
        <v>#NUM!</v>
      </c>
      <c r="O482" t="e">
        <f>#NUM!</f>
        <v>#NUM!</v>
      </c>
      <c r="P482" t="e">
        <f>#NUM!</f>
        <v>#NUM!</v>
      </c>
      <c r="Q482" t="e">
        <f>#NUM!</f>
        <v>#NUM!</v>
      </c>
    </row>
    <row r="483" spans="1:17">
      <c r="A483" t="s">
        <v>2033</v>
      </c>
      <c r="B483">
        <v>0</v>
      </c>
      <c r="C483" t="e">
        <f>#NUM!</f>
        <v>#NUM!</v>
      </c>
      <c r="D483" t="e">
        <f>#NUM!</f>
        <v>#NUM!</v>
      </c>
      <c r="E483" t="e">
        <f>#NUM!</f>
        <v>#NUM!</v>
      </c>
      <c r="F483" t="e">
        <f>#NUM!</f>
        <v>#NUM!</v>
      </c>
      <c r="G483" t="e">
        <f>#NUM!</f>
        <v>#NUM!</v>
      </c>
      <c r="H483" t="e">
        <f>#NUM!</f>
        <v>#NUM!</v>
      </c>
      <c r="I483" t="e">
        <f>#NUM!</f>
        <v>#NUM!</v>
      </c>
      <c r="J483" t="e">
        <f>#NUM!</f>
        <v>#NUM!</v>
      </c>
      <c r="K483" t="e">
        <f>#NUM!</f>
        <v>#NUM!</v>
      </c>
      <c r="L483" t="e">
        <f>#NUM!</f>
        <v>#NUM!</v>
      </c>
      <c r="M483" t="e">
        <f>#NUM!</f>
        <v>#NUM!</v>
      </c>
      <c r="N483" t="e">
        <f>#NUM!</f>
        <v>#NUM!</v>
      </c>
      <c r="O483" t="e">
        <f>#NUM!</f>
        <v>#NUM!</v>
      </c>
      <c r="P483" t="e">
        <f>#NUM!</f>
        <v>#NUM!</v>
      </c>
      <c r="Q483" t="e">
        <f>#NUM!</f>
        <v>#NUM!</v>
      </c>
    </row>
    <row r="484" spans="1:17">
      <c r="A484" t="s">
        <v>2034</v>
      </c>
      <c r="B484">
        <v>0</v>
      </c>
      <c r="C484" t="e">
        <f>#NUM!</f>
        <v>#NUM!</v>
      </c>
      <c r="D484" t="e">
        <f>#NUM!</f>
        <v>#NUM!</v>
      </c>
      <c r="E484" t="e">
        <f>#NUM!</f>
        <v>#NUM!</v>
      </c>
      <c r="F484" t="e">
        <f>#NUM!</f>
        <v>#NUM!</v>
      </c>
      <c r="G484" t="e">
        <f>#NUM!</f>
        <v>#NUM!</v>
      </c>
      <c r="H484" t="e">
        <f>#NUM!</f>
        <v>#NUM!</v>
      </c>
      <c r="I484" t="e">
        <f>#NUM!</f>
        <v>#NUM!</v>
      </c>
      <c r="J484" t="e">
        <f>#NUM!</f>
        <v>#NUM!</v>
      </c>
      <c r="K484" t="e">
        <f>#NUM!</f>
        <v>#NUM!</v>
      </c>
      <c r="L484" t="e">
        <f>#NUM!</f>
        <v>#NUM!</v>
      </c>
      <c r="M484" t="e">
        <f>#NUM!</f>
        <v>#NUM!</v>
      </c>
      <c r="N484" t="e">
        <f>#NUM!</f>
        <v>#NUM!</v>
      </c>
      <c r="O484" t="e">
        <f>#NUM!</f>
        <v>#NUM!</v>
      </c>
      <c r="P484" t="e">
        <f>#NUM!</f>
        <v>#NUM!</v>
      </c>
      <c r="Q484" t="e">
        <f>#NUM!</f>
        <v>#NUM!</v>
      </c>
    </row>
    <row r="485" spans="1:17">
      <c r="A485" t="s">
        <v>2035</v>
      </c>
      <c r="B485">
        <v>0</v>
      </c>
      <c r="C485" t="e">
        <f>#NUM!</f>
        <v>#NUM!</v>
      </c>
      <c r="D485" t="e">
        <f>#NUM!</f>
        <v>#NUM!</v>
      </c>
      <c r="E485" t="e">
        <f>#NUM!</f>
        <v>#NUM!</v>
      </c>
      <c r="F485" t="e">
        <f>#NUM!</f>
        <v>#NUM!</v>
      </c>
      <c r="G485" t="e">
        <f>#NUM!</f>
        <v>#NUM!</v>
      </c>
      <c r="H485" t="e">
        <f>#NUM!</f>
        <v>#NUM!</v>
      </c>
      <c r="I485" t="e">
        <f>#NUM!</f>
        <v>#NUM!</v>
      </c>
      <c r="J485" t="e">
        <f>#NUM!</f>
        <v>#NUM!</v>
      </c>
      <c r="K485" t="e">
        <f>#NUM!</f>
        <v>#NUM!</v>
      </c>
      <c r="L485" t="e">
        <f>#NUM!</f>
        <v>#NUM!</v>
      </c>
      <c r="M485" t="e">
        <f>#NUM!</f>
        <v>#NUM!</v>
      </c>
      <c r="N485" t="e">
        <f>#NUM!</f>
        <v>#NUM!</v>
      </c>
      <c r="O485" t="e">
        <f>#NUM!</f>
        <v>#NUM!</v>
      </c>
      <c r="P485" t="e">
        <f>#NUM!</f>
        <v>#NUM!</v>
      </c>
      <c r="Q485" t="e">
        <f>#NUM!</f>
        <v>#NUM!</v>
      </c>
    </row>
    <row r="486" spans="1:17">
      <c r="A486" t="s">
        <v>2036</v>
      </c>
      <c r="B486">
        <v>0</v>
      </c>
      <c r="C486" t="e">
        <f>#NUM!</f>
        <v>#NUM!</v>
      </c>
      <c r="D486" t="e">
        <f>#NUM!</f>
        <v>#NUM!</v>
      </c>
      <c r="E486" t="e">
        <f>#NUM!</f>
        <v>#NUM!</v>
      </c>
      <c r="F486" t="e">
        <f>#NUM!</f>
        <v>#NUM!</v>
      </c>
      <c r="G486" t="e">
        <f>#NUM!</f>
        <v>#NUM!</v>
      </c>
      <c r="H486" t="e">
        <f>#NUM!</f>
        <v>#NUM!</v>
      </c>
      <c r="I486" t="e">
        <f>#NUM!</f>
        <v>#NUM!</v>
      </c>
      <c r="J486" t="e">
        <f>#NUM!</f>
        <v>#NUM!</v>
      </c>
      <c r="K486" t="e">
        <f>#NUM!</f>
        <v>#NUM!</v>
      </c>
      <c r="L486" t="e">
        <f>#NUM!</f>
        <v>#NUM!</v>
      </c>
      <c r="M486" t="e">
        <f>#NUM!</f>
        <v>#NUM!</v>
      </c>
      <c r="N486" t="e">
        <f>#NUM!</f>
        <v>#NUM!</v>
      </c>
      <c r="O486" t="e">
        <f>#NUM!</f>
        <v>#NUM!</v>
      </c>
      <c r="P486" t="e">
        <f>#NUM!</f>
        <v>#NUM!</v>
      </c>
      <c r="Q486" t="e">
        <f>#NUM!</f>
        <v>#NUM!</v>
      </c>
    </row>
    <row r="487" spans="1:17">
      <c r="A487" t="s">
        <v>2037</v>
      </c>
      <c r="B487">
        <v>0</v>
      </c>
      <c r="C487" t="e">
        <f>#NUM!</f>
        <v>#NUM!</v>
      </c>
      <c r="D487" t="e">
        <f>#NUM!</f>
        <v>#NUM!</v>
      </c>
      <c r="E487" t="e">
        <f>#NUM!</f>
        <v>#NUM!</v>
      </c>
      <c r="F487" t="e">
        <f>#NUM!</f>
        <v>#NUM!</v>
      </c>
      <c r="G487" t="e">
        <f>#NUM!</f>
        <v>#NUM!</v>
      </c>
      <c r="H487" t="e">
        <f>#NUM!</f>
        <v>#NUM!</v>
      </c>
      <c r="I487" t="e">
        <f>#NUM!</f>
        <v>#NUM!</v>
      </c>
      <c r="J487" t="e">
        <f>#NUM!</f>
        <v>#NUM!</v>
      </c>
      <c r="K487" t="e">
        <f>#NUM!</f>
        <v>#NUM!</v>
      </c>
      <c r="L487" t="e">
        <f>#NUM!</f>
        <v>#NUM!</v>
      </c>
      <c r="M487" t="e">
        <f>#NUM!</f>
        <v>#NUM!</v>
      </c>
      <c r="N487" t="e">
        <f>#NUM!</f>
        <v>#NUM!</v>
      </c>
      <c r="O487" t="e">
        <f>#NUM!</f>
        <v>#NUM!</v>
      </c>
      <c r="P487" t="e">
        <f>#NUM!</f>
        <v>#NUM!</v>
      </c>
      <c r="Q487" t="e">
        <f>#NUM!</f>
        <v>#NUM!</v>
      </c>
    </row>
    <row r="488" spans="1:17">
      <c r="A488" t="s">
        <v>2038</v>
      </c>
      <c r="B488">
        <v>0</v>
      </c>
      <c r="C488" t="e">
        <f>#NUM!</f>
        <v>#NUM!</v>
      </c>
      <c r="D488" t="e">
        <f>#NUM!</f>
        <v>#NUM!</v>
      </c>
      <c r="E488" t="e">
        <f>#NUM!</f>
        <v>#NUM!</v>
      </c>
      <c r="F488" t="e">
        <f>#NUM!</f>
        <v>#NUM!</v>
      </c>
      <c r="G488" t="e">
        <f>#NUM!</f>
        <v>#NUM!</v>
      </c>
      <c r="H488" t="e">
        <f>#NUM!</f>
        <v>#NUM!</v>
      </c>
      <c r="I488" t="e">
        <f>#NUM!</f>
        <v>#NUM!</v>
      </c>
      <c r="J488" t="e">
        <f>#NUM!</f>
        <v>#NUM!</v>
      </c>
      <c r="K488" t="e">
        <f>#NUM!</f>
        <v>#NUM!</v>
      </c>
      <c r="L488" t="e">
        <f>#NUM!</f>
        <v>#NUM!</v>
      </c>
      <c r="M488" t="e">
        <f>#NUM!</f>
        <v>#NUM!</v>
      </c>
      <c r="N488" t="e">
        <f>#NUM!</f>
        <v>#NUM!</v>
      </c>
      <c r="O488" t="e">
        <f>#NUM!</f>
        <v>#NUM!</v>
      </c>
      <c r="P488" t="e">
        <f>#NUM!</f>
        <v>#NUM!</v>
      </c>
      <c r="Q488" t="e">
        <f>#NUM!</f>
        <v>#NUM!</v>
      </c>
    </row>
    <row r="489" spans="1:17">
      <c r="A489" t="s">
        <v>2039</v>
      </c>
      <c r="B489">
        <v>0</v>
      </c>
      <c r="C489" t="e">
        <f>#NUM!</f>
        <v>#NUM!</v>
      </c>
      <c r="D489" t="e">
        <f>#NUM!</f>
        <v>#NUM!</v>
      </c>
      <c r="E489" t="e">
        <f>#NUM!</f>
        <v>#NUM!</v>
      </c>
      <c r="F489" t="e">
        <f>#NUM!</f>
        <v>#NUM!</v>
      </c>
      <c r="G489" t="e">
        <f>#NUM!</f>
        <v>#NUM!</v>
      </c>
      <c r="H489" t="e">
        <f>#NUM!</f>
        <v>#NUM!</v>
      </c>
      <c r="I489" t="e">
        <f>#NUM!</f>
        <v>#NUM!</v>
      </c>
      <c r="J489" t="e">
        <f>#NUM!</f>
        <v>#NUM!</v>
      </c>
      <c r="K489" t="e">
        <f>#NUM!</f>
        <v>#NUM!</v>
      </c>
      <c r="L489" t="e">
        <f>#NUM!</f>
        <v>#NUM!</v>
      </c>
      <c r="M489" t="e">
        <f>#NUM!</f>
        <v>#NUM!</v>
      </c>
      <c r="N489" t="e">
        <f>#NUM!</f>
        <v>#NUM!</v>
      </c>
      <c r="O489" t="e">
        <f>#NUM!</f>
        <v>#NUM!</v>
      </c>
      <c r="P489" t="e">
        <f>#NUM!</f>
        <v>#NUM!</v>
      </c>
      <c r="Q489" t="e">
        <f>#NUM!</f>
        <v>#NUM!</v>
      </c>
    </row>
    <row r="490" spans="1:17">
      <c r="A490" t="s">
        <v>2040</v>
      </c>
      <c r="B490">
        <v>0</v>
      </c>
      <c r="C490" t="e">
        <f>#NUM!</f>
        <v>#NUM!</v>
      </c>
      <c r="D490" t="e">
        <f>#NUM!</f>
        <v>#NUM!</v>
      </c>
      <c r="E490" t="e">
        <f>#NUM!</f>
        <v>#NUM!</v>
      </c>
      <c r="F490" t="e">
        <f>#NUM!</f>
        <v>#NUM!</v>
      </c>
      <c r="G490" t="e">
        <f>#NUM!</f>
        <v>#NUM!</v>
      </c>
      <c r="H490" t="e">
        <f>#NUM!</f>
        <v>#NUM!</v>
      </c>
      <c r="I490" t="e">
        <f>#NUM!</f>
        <v>#NUM!</v>
      </c>
      <c r="J490" t="e">
        <f>#NUM!</f>
        <v>#NUM!</v>
      </c>
      <c r="K490" t="e">
        <f>#NUM!</f>
        <v>#NUM!</v>
      </c>
      <c r="L490" t="e">
        <f>#NUM!</f>
        <v>#NUM!</v>
      </c>
      <c r="M490" t="e">
        <f>#NUM!</f>
        <v>#NUM!</v>
      </c>
      <c r="N490" t="e">
        <f>#NUM!</f>
        <v>#NUM!</v>
      </c>
      <c r="O490" t="e">
        <f>#NUM!</f>
        <v>#NUM!</v>
      </c>
      <c r="P490" t="e">
        <f>#NUM!</f>
        <v>#NUM!</v>
      </c>
      <c r="Q490" t="e">
        <f>#NUM!</f>
        <v>#NUM!</v>
      </c>
    </row>
    <row r="491" spans="1:17">
      <c r="A491" t="s">
        <v>2041</v>
      </c>
      <c r="B491">
        <v>0</v>
      </c>
      <c r="C491" t="e">
        <f>#NUM!</f>
        <v>#NUM!</v>
      </c>
      <c r="D491" t="e">
        <f>#NUM!</f>
        <v>#NUM!</v>
      </c>
      <c r="E491" t="e">
        <f>#NUM!</f>
        <v>#NUM!</v>
      </c>
      <c r="F491" t="e">
        <f>#NUM!</f>
        <v>#NUM!</v>
      </c>
      <c r="G491" t="e">
        <f>#NUM!</f>
        <v>#NUM!</v>
      </c>
      <c r="H491" t="e">
        <f>#NUM!</f>
        <v>#NUM!</v>
      </c>
      <c r="I491" t="e">
        <f>#NUM!</f>
        <v>#NUM!</v>
      </c>
      <c r="J491" t="e">
        <f>#NUM!</f>
        <v>#NUM!</v>
      </c>
      <c r="K491" t="e">
        <f>#NUM!</f>
        <v>#NUM!</v>
      </c>
      <c r="L491" t="e">
        <f>#NUM!</f>
        <v>#NUM!</v>
      </c>
      <c r="M491" t="e">
        <f>#NUM!</f>
        <v>#NUM!</v>
      </c>
      <c r="N491" t="e">
        <f>#NUM!</f>
        <v>#NUM!</v>
      </c>
      <c r="O491" t="e">
        <f>#NUM!</f>
        <v>#NUM!</v>
      </c>
      <c r="P491" t="e">
        <f>#NUM!</f>
        <v>#NUM!</v>
      </c>
      <c r="Q491" t="e">
        <f>#NUM!</f>
        <v>#NUM!</v>
      </c>
    </row>
    <row r="492" spans="1:17">
      <c r="A492" t="s">
        <v>2042</v>
      </c>
      <c r="B492">
        <v>0</v>
      </c>
      <c r="C492" t="e">
        <f>#NUM!</f>
        <v>#NUM!</v>
      </c>
      <c r="D492" t="e">
        <f>#NUM!</f>
        <v>#NUM!</v>
      </c>
      <c r="E492" t="e">
        <f>#NUM!</f>
        <v>#NUM!</v>
      </c>
      <c r="F492" t="e">
        <f>#NUM!</f>
        <v>#NUM!</v>
      </c>
      <c r="G492" t="e">
        <f>#NUM!</f>
        <v>#NUM!</v>
      </c>
      <c r="H492" t="e">
        <f>#NUM!</f>
        <v>#NUM!</v>
      </c>
      <c r="I492" t="e">
        <f>#NUM!</f>
        <v>#NUM!</v>
      </c>
      <c r="J492" t="e">
        <f>#NUM!</f>
        <v>#NUM!</v>
      </c>
      <c r="K492" t="e">
        <f>#NUM!</f>
        <v>#NUM!</v>
      </c>
      <c r="L492" t="e">
        <f>#NUM!</f>
        <v>#NUM!</v>
      </c>
      <c r="M492" t="e">
        <f>#NUM!</f>
        <v>#NUM!</v>
      </c>
      <c r="N492" t="e">
        <f>#NUM!</f>
        <v>#NUM!</v>
      </c>
      <c r="O492" t="e">
        <f>#NUM!</f>
        <v>#NUM!</v>
      </c>
      <c r="P492" t="e">
        <f>#NUM!</f>
        <v>#NUM!</v>
      </c>
      <c r="Q492" t="e">
        <f>#NUM!</f>
        <v>#NUM!</v>
      </c>
    </row>
    <row r="493" spans="1:17">
      <c r="A493" t="s">
        <v>2043</v>
      </c>
      <c r="B493">
        <v>0</v>
      </c>
      <c r="C493" t="e">
        <f>#NUM!</f>
        <v>#NUM!</v>
      </c>
      <c r="D493" t="e">
        <f>#NUM!</f>
        <v>#NUM!</v>
      </c>
      <c r="E493" t="e">
        <f>#NUM!</f>
        <v>#NUM!</v>
      </c>
      <c r="F493" t="e">
        <f>#NUM!</f>
        <v>#NUM!</v>
      </c>
      <c r="G493" t="e">
        <f>#NUM!</f>
        <v>#NUM!</v>
      </c>
      <c r="H493" t="e">
        <f>#NUM!</f>
        <v>#NUM!</v>
      </c>
      <c r="I493" t="e">
        <f>#NUM!</f>
        <v>#NUM!</v>
      </c>
      <c r="J493" t="e">
        <f>#NUM!</f>
        <v>#NUM!</v>
      </c>
      <c r="K493" t="e">
        <f>#NUM!</f>
        <v>#NUM!</v>
      </c>
      <c r="L493" t="e">
        <f>#NUM!</f>
        <v>#NUM!</v>
      </c>
      <c r="M493" t="e">
        <f>#NUM!</f>
        <v>#NUM!</v>
      </c>
      <c r="N493" t="e">
        <f>#NUM!</f>
        <v>#NUM!</v>
      </c>
      <c r="O493" t="e">
        <f>#NUM!</f>
        <v>#NUM!</v>
      </c>
      <c r="P493" t="e">
        <f>#NUM!</f>
        <v>#NUM!</v>
      </c>
      <c r="Q493" t="e">
        <f>#NUM!</f>
        <v>#NUM!</v>
      </c>
    </row>
    <row r="494" spans="1:17">
      <c r="A494" t="s">
        <v>2044</v>
      </c>
      <c r="B494">
        <v>0</v>
      </c>
      <c r="C494" t="e">
        <f>#NUM!</f>
        <v>#NUM!</v>
      </c>
      <c r="D494" t="e">
        <f>#NUM!</f>
        <v>#NUM!</v>
      </c>
      <c r="E494" t="e">
        <f>#NUM!</f>
        <v>#NUM!</v>
      </c>
      <c r="F494" t="e">
        <f>#NUM!</f>
        <v>#NUM!</v>
      </c>
      <c r="G494" t="e">
        <f>#NUM!</f>
        <v>#NUM!</v>
      </c>
      <c r="H494" t="e">
        <f>#NUM!</f>
        <v>#NUM!</v>
      </c>
      <c r="I494" t="e">
        <f>#NUM!</f>
        <v>#NUM!</v>
      </c>
      <c r="J494" t="e">
        <f>#NUM!</f>
        <v>#NUM!</v>
      </c>
      <c r="K494" t="e">
        <f>#NUM!</f>
        <v>#NUM!</v>
      </c>
      <c r="L494" t="e">
        <f>#NUM!</f>
        <v>#NUM!</v>
      </c>
      <c r="M494" t="e">
        <f>#NUM!</f>
        <v>#NUM!</v>
      </c>
      <c r="N494" t="e">
        <f>#NUM!</f>
        <v>#NUM!</v>
      </c>
      <c r="O494" t="e">
        <f>#NUM!</f>
        <v>#NUM!</v>
      </c>
      <c r="P494" t="e">
        <f>#NUM!</f>
        <v>#NUM!</v>
      </c>
      <c r="Q494" t="e">
        <f>#NUM!</f>
        <v>#NUM!</v>
      </c>
    </row>
    <row r="495" spans="1:17">
      <c r="A495" t="s">
        <v>2045</v>
      </c>
      <c r="B495">
        <v>0</v>
      </c>
      <c r="C495" t="e">
        <f>#NUM!</f>
        <v>#NUM!</v>
      </c>
      <c r="D495" t="e">
        <f>#NUM!</f>
        <v>#NUM!</v>
      </c>
      <c r="E495" t="e">
        <f>#NUM!</f>
        <v>#NUM!</v>
      </c>
      <c r="F495" t="e">
        <f>#NUM!</f>
        <v>#NUM!</v>
      </c>
      <c r="G495" t="e">
        <f>#NUM!</f>
        <v>#NUM!</v>
      </c>
      <c r="H495" t="e">
        <f>#NUM!</f>
        <v>#NUM!</v>
      </c>
      <c r="I495" t="e">
        <f>#NUM!</f>
        <v>#NUM!</v>
      </c>
      <c r="J495" t="e">
        <f>#NUM!</f>
        <v>#NUM!</v>
      </c>
      <c r="K495" t="e">
        <f>#NUM!</f>
        <v>#NUM!</v>
      </c>
      <c r="L495" t="e">
        <f>#NUM!</f>
        <v>#NUM!</v>
      </c>
      <c r="M495" t="e">
        <f>#NUM!</f>
        <v>#NUM!</v>
      </c>
      <c r="N495" t="e">
        <f>#NUM!</f>
        <v>#NUM!</v>
      </c>
      <c r="O495" t="e">
        <f>#NUM!</f>
        <v>#NUM!</v>
      </c>
      <c r="P495" t="e">
        <f>#NUM!</f>
        <v>#NUM!</v>
      </c>
      <c r="Q495" t="e">
        <f>#NUM!</f>
        <v>#NUM!</v>
      </c>
    </row>
    <row r="496" spans="1:17">
      <c r="A496" t="s">
        <v>2046</v>
      </c>
      <c r="B496">
        <v>0</v>
      </c>
      <c r="C496" t="e">
        <f>#NUM!</f>
        <v>#NUM!</v>
      </c>
      <c r="D496" t="e">
        <f>#NUM!</f>
        <v>#NUM!</v>
      </c>
      <c r="E496" t="e">
        <f>#NUM!</f>
        <v>#NUM!</v>
      </c>
      <c r="F496" t="e">
        <f>#NUM!</f>
        <v>#NUM!</v>
      </c>
      <c r="G496" t="e">
        <f>#NUM!</f>
        <v>#NUM!</v>
      </c>
      <c r="H496" t="e">
        <f>#NUM!</f>
        <v>#NUM!</v>
      </c>
      <c r="I496" t="e">
        <f>#NUM!</f>
        <v>#NUM!</v>
      </c>
      <c r="J496" t="e">
        <f>#NUM!</f>
        <v>#NUM!</v>
      </c>
      <c r="K496" t="e">
        <f>#NUM!</f>
        <v>#NUM!</v>
      </c>
      <c r="L496" t="e">
        <f>#NUM!</f>
        <v>#NUM!</v>
      </c>
      <c r="M496" t="e">
        <f>#NUM!</f>
        <v>#NUM!</v>
      </c>
      <c r="N496" t="e">
        <f>#NUM!</f>
        <v>#NUM!</v>
      </c>
      <c r="O496" t="e">
        <f>#NUM!</f>
        <v>#NUM!</v>
      </c>
      <c r="P496" t="e">
        <f>#NUM!</f>
        <v>#NUM!</v>
      </c>
      <c r="Q496" t="e">
        <f>#NUM!</f>
        <v>#NUM!</v>
      </c>
    </row>
    <row r="497" spans="1:17">
      <c r="A497" t="s">
        <v>2047</v>
      </c>
      <c r="B497">
        <v>0</v>
      </c>
      <c r="C497" t="e">
        <f>#NUM!</f>
        <v>#NUM!</v>
      </c>
      <c r="D497" t="e">
        <f>#NUM!</f>
        <v>#NUM!</v>
      </c>
      <c r="E497" t="e">
        <f>#NUM!</f>
        <v>#NUM!</v>
      </c>
      <c r="F497" t="e">
        <f>#NUM!</f>
        <v>#NUM!</v>
      </c>
      <c r="G497" t="e">
        <f>#NUM!</f>
        <v>#NUM!</v>
      </c>
      <c r="H497" t="e">
        <f>#NUM!</f>
        <v>#NUM!</v>
      </c>
      <c r="I497" t="e">
        <f>#NUM!</f>
        <v>#NUM!</v>
      </c>
      <c r="J497" t="e">
        <f>#NUM!</f>
        <v>#NUM!</v>
      </c>
      <c r="K497" t="e">
        <f>#NUM!</f>
        <v>#NUM!</v>
      </c>
      <c r="L497" t="e">
        <f>#NUM!</f>
        <v>#NUM!</v>
      </c>
      <c r="M497" t="e">
        <f>#NUM!</f>
        <v>#NUM!</v>
      </c>
      <c r="N497" t="e">
        <f>#NUM!</f>
        <v>#NUM!</v>
      </c>
      <c r="O497" t="e">
        <f>#NUM!</f>
        <v>#NUM!</v>
      </c>
      <c r="P497" t="e">
        <f>#NUM!</f>
        <v>#NUM!</v>
      </c>
      <c r="Q497" t="e">
        <f>#NUM!</f>
        <v>#NUM!</v>
      </c>
    </row>
    <row r="498" spans="1:17">
      <c r="A498" t="s">
        <v>2048</v>
      </c>
      <c r="B498">
        <v>0</v>
      </c>
      <c r="C498" t="e">
        <f>#NUM!</f>
        <v>#NUM!</v>
      </c>
      <c r="D498" t="e">
        <f>#NUM!</f>
        <v>#NUM!</v>
      </c>
      <c r="E498" t="e">
        <f>#NUM!</f>
        <v>#NUM!</v>
      </c>
      <c r="F498" t="e">
        <f>#NUM!</f>
        <v>#NUM!</v>
      </c>
      <c r="G498" t="e">
        <f>#NUM!</f>
        <v>#NUM!</v>
      </c>
      <c r="H498" t="e">
        <f>#NUM!</f>
        <v>#NUM!</v>
      </c>
      <c r="I498" t="e">
        <f>#NUM!</f>
        <v>#NUM!</v>
      </c>
      <c r="J498" t="e">
        <f>#NUM!</f>
        <v>#NUM!</v>
      </c>
      <c r="K498" t="e">
        <f>#NUM!</f>
        <v>#NUM!</v>
      </c>
      <c r="L498" t="e">
        <f>#NUM!</f>
        <v>#NUM!</v>
      </c>
      <c r="M498" t="e">
        <f>#NUM!</f>
        <v>#NUM!</v>
      </c>
      <c r="N498" t="e">
        <f>#NUM!</f>
        <v>#NUM!</v>
      </c>
      <c r="O498" t="e">
        <f>#NUM!</f>
        <v>#NUM!</v>
      </c>
      <c r="P498" t="e">
        <f>#NUM!</f>
        <v>#NUM!</v>
      </c>
      <c r="Q498" t="e">
        <f>#NUM!</f>
        <v>#NUM!</v>
      </c>
    </row>
    <row r="499" spans="1:17">
      <c r="A499" t="s">
        <v>2049</v>
      </c>
      <c r="B499">
        <v>0</v>
      </c>
      <c r="C499" t="e">
        <f>#NUM!</f>
        <v>#NUM!</v>
      </c>
      <c r="D499" t="e">
        <f>#NUM!</f>
        <v>#NUM!</v>
      </c>
      <c r="E499" t="e">
        <f>#NUM!</f>
        <v>#NUM!</v>
      </c>
      <c r="F499" t="e">
        <f>#NUM!</f>
        <v>#NUM!</v>
      </c>
      <c r="G499" t="e">
        <f>#NUM!</f>
        <v>#NUM!</v>
      </c>
      <c r="H499" t="e">
        <f>#NUM!</f>
        <v>#NUM!</v>
      </c>
      <c r="I499" t="e">
        <f>#NUM!</f>
        <v>#NUM!</v>
      </c>
      <c r="J499" t="e">
        <f>#NUM!</f>
        <v>#NUM!</v>
      </c>
      <c r="K499" t="e">
        <f>#NUM!</f>
        <v>#NUM!</v>
      </c>
      <c r="L499" t="e">
        <f>#NUM!</f>
        <v>#NUM!</v>
      </c>
      <c r="M499" t="e">
        <f>#NUM!</f>
        <v>#NUM!</v>
      </c>
      <c r="N499" t="e">
        <f>#NUM!</f>
        <v>#NUM!</v>
      </c>
      <c r="O499" t="e">
        <f>#NUM!</f>
        <v>#NUM!</v>
      </c>
      <c r="P499" t="e">
        <f>#NUM!</f>
        <v>#NUM!</v>
      </c>
      <c r="Q499" t="e">
        <f>#NUM!</f>
        <v>#NUM!</v>
      </c>
    </row>
    <row r="500" spans="1:17">
      <c r="A500" t="s">
        <v>2050</v>
      </c>
      <c r="B500">
        <v>0</v>
      </c>
      <c r="C500" t="e">
        <f>#NUM!</f>
        <v>#NUM!</v>
      </c>
      <c r="D500" t="e">
        <f>#NUM!</f>
        <v>#NUM!</v>
      </c>
      <c r="E500" t="e">
        <f>#NUM!</f>
        <v>#NUM!</v>
      </c>
      <c r="F500" t="e">
        <f>#NUM!</f>
        <v>#NUM!</v>
      </c>
      <c r="G500" t="e">
        <f>#NUM!</f>
        <v>#NUM!</v>
      </c>
      <c r="H500" t="e">
        <f>#NUM!</f>
        <v>#NUM!</v>
      </c>
      <c r="I500" t="e">
        <f>#NUM!</f>
        <v>#NUM!</v>
      </c>
      <c r="J500" t="e">
        <f>#NUM!</f>
        <v>#NUM!</v>
      </c>
      <c r="K500" t="e">
        <f>#NUM!</f>
        <v>#NUM!</v>
      </c>
      <c r="L500" t="e">
        <f>#NUM!</f>
        <v>#NUM!</v>
      </c>
      <c r="M500" t="e">
        <f>#NUM!</f>
        <v>#NUM!</v>
      </c>
      <c r="N500" t="e">
        <f>#NUM!</f>
        <v>#NUM!</v>
      </c>
      <c r="O500" t="e">
        <f>#NUM!</f>
        <v>#NUM!</v>
      </c>
      <c r="P500" t="e">
        <f>#NUM!</f>
        <v>#NUM!</v>
      </c>
      <c r="Q500" t="e">
        <f>#NUM!</f>
        <v>#NUM!</v>
      </c>
    </row>
    <row r="501" spans="1:17">
      <c r="A501" t="s">
        <v>2051</v>
      </c>
      <c r="B501">
        <v>0</v>
      </c>
      <c r="C501" t="e">
        <f>#NUM!</f>
        <v>#NUM!</v>
      </c>
      <c r="D501" t="e">
        <f>#NUM!</f>
        <v>#NUM!</v>
      </c>
      <c r="E501" t="e">
        <f>#NUM!</f>
        <v>#NUM!</v>
      </c>
      <c r="F501" t="e">
        <f>#NUM!</f>
        <v>#NUM!</v>
      </c>
      <c r="G501" t="e">
        <f>#NUM!</f>
        <v>#NUM!</v>
      </c>
      <c r="H501" t="e">
        <f>#NUM!</f>
        <v>#NUM!</v>
      </c>
      <c r="I501" t="e">
        <f>#NUM!</f>
        <v>#NUM!</v>
      </c>
      <c r="J501" t="e">
        <f>#NUM!</f>
        <v>#NUM!</v>
      </c>
      <c r="K501" t="e">
        <f>#NUM!</f>
        <v>#NUM!</v>
      </c>
      <c r="L501" t="e">
        <f>#NUM!</f>
        <v>#NUM!</v>
      </c>
      <c r="M501" t="e">
        <f>#NUM!</f>
        <v>#NUM!</v>
      </c>
      <c r="N501" t="e">
        <f>#NUM!</f>
        <v>#NUM!</v>
      </c>
      <c r="O501" t="e">
        <f>#NUM!</f>
        <v>#NUM!</v>
      </c>
      <c r="P501" t="e">
        <f>#NUM!</f>
        <v>#NUM!</v>
      </c>
      <c r="Q501" t="e">
        <f>#NUM!</f>
        <v>#NUM!</v>
      </c>
    </row>
    <row r="502" spans="1:17">
      <c r="A502" t="s">
        <v>2052</v>
      </c>
      <c r="B502">
        <v>0</v>
      </c>
      <c r="C502" t="e">
        <f>#NUM!</f>
        <v>#NUM!</v>
      </c>
      <c r="D502" t="e">
        <f>#NUM!</f>
        <v>#NUM!</v>
      </c>
      <c r="E502" t="e">
        <f>#NUM!</f>
        <v>#NUM!</v>
      </c>
      <c r="F502" t="e">
        <f>#NUM!</f>
        <v>#NUM!</v>
      </c>
      <c r="G502" t="e">
        <f>#NUM!</f>
        <v>#NUM!</v>
      </c>
      <c r="H502" t="e">
        <f>#NUM!</f>
        <v>#NUM!</v>
      </c>
      <c r="I502" t="e">
        <f>#NUM!</f>
        <v>#NUM!</v>
      </c>
      <c r="J502" t="e">
        <f>#NUM!</f>
        <v>#NUM!</v>
      </c>
      <c r="K502" t="e">
        <f>#NUM!</f>
        <v>#NUM!</v>
      </c>
      <c r="L502" t="e">
        <f>#NUM!</f>
        <v>#NUM!</v>
      </c>
      <c r="M502" t="e">
        <f>#NUM!</f>
        <v>#NUM!</v>
      </c>
      <c r="N502" t="e">
        <f>#NUM!</f>
        <v>#NUM!</v>
      </c>
      <c r="O502" t="e">
        <f>#NUM!</f>
        <v>#NUM!</v>
      </c>
      <c r="P502" t="e">
        <f>#NUM!</f>
        <v>#NUM!</v>
      </c>
      <c r="Q502" t="e">
        <f>#NUM!</f>
        <v>#NUM!</v>
      </c>
    </row>
    <row r="503" spans="1:17">
      <c r="A503" t="s">
        <v>2053</v>
      </c>
      <c r="B503">
        <v>0</v>
      </c>
      <c r="C503" t="e">
        <f>#NUM!</f>
        <v>#NUM!</v>
      </c>
      <c r="D503" t="e">
        <f>#NUM!</f>
        <v>#NUM!</v>
      </c>
      <c r="E503" t="e">
        <f>#NUM!</f>
        <v>#NUM!</v>
      </c>
      <c r="F503" t="e">
        <f>#NUM!</f>
        <v>#NUM!</v>
      </c>
      <c r="G503" t="e">
        <f>#NUM!</f>
        <v>#NUM!</v>
      </c>
      <c r="H503" t="e">
        <f>#NUM!</f>
        <v>#NUM!</v>
      </c>
      <c r="I503" t="e">
        <f>#NUM!</f>
        <v>#NUM!</v>
      </c>
      <c r="J503" t="e">
        <f>#NUM!</f>
        <v>#NUM!</v>
      </c>
      <c r="K503" t="e">
        <f>#NUM!</f>
        <v>#NUM!</v>
      </c>
      <c r="L503" t="e">
        <f>#NUM!</f>
        <v>#NUM!</v>
      </c>
      <c r="M503" t="e">
        <f>#NUM!</f>
        <v>#NUM!</v>
      </c>
      <c r="N503" t="e">
        <f>#NUM!</f>
        <v>#NUM!</v>
      </c>
      <c r="O503" t="e">
        <f>#NUM!</f>
        <v>#NUM!</v>
      </c>
      <c r="P503" t="e">
        <f>#NUM!</f>
        <v>#NUM!</v>
      </c>
      <c r="Q503" t="e">
        <f>#NUM!</f>
        <v>#NUM!</v>
      </c>
    </row>
    <row r="504" spans="1:17">
      <c r="A504" t="s">
        <v>2054</v>
      </c>
      <c r="B504">
        <v>0</v>
      </c>
      <c r="C504" t="e">
        <f>#NUM!</f>
        <v>#NUM!</v>
      </c>
      <c r="D504" t="e">
        <f>#NUM!</f>
        <v>#NUM!</v>
      </c>
      <c r="E504" t="e">
        <f>#NUM!</f>
        <v>#NUM!</v>
      </c>
      <c r="F504" t="e">
        <f>#NUM!</f>
        <v>#NUM!</v>
      </c>
      <c r="G504" t="e">
        <f>#NUM!</f>
        <v>#NUM!</v>
      </c>
      <c r="H504" t="e">
        <f>#NUM!</f>
        <v>#NUM!</v>
      </c>
      <c r="I504" t="e">
        <f>#NUM!</f>
        <v>#NUM!</v>
      </c>
      <c r="J504" t="e">
        <f>#NUM!</f>
        <v>#NUM!</v>
      </c>
      <c r="K504" t="e">
        <f>#NUM!</f>
        <v>#NUM!</v>
      </c>
      <c r="L504" t="e">
        <f>#NUM!</f>
        <v>#NUM!</v>
      </c>
      <c r="M504" t="e">
        <f>#NUM!</f>
        <v>#NUM!</v>
      </c>
      <c r="N504" t="e">
        <f>#NUM!</f>
        <v>#NUM!</v>
      </c>
      <c r="O504" t="e">
        <f>#NUM!</f>
        <v>#NUM!</v>
      </c>
      <c r="P504" t="e">
        <f>#NUM!</f>
        <v>#NUM!</v>
      </c>
      <c r="Q504" t="e">
        <f>#NUM!</f>
        <v>#NUM!</v>
      </c>
    </row>
    <row r="505" spans="1:17">
      <c r="A505" t="s">
        <v>2055</v>
      </c>
      <c r="B505">
        <v>0</v>
      </c>
      <c r="C505" t="e">
        <f>#NUM!</f>
        <v>#NUM!</v>
      </c>
      <c r="D505" t="e">
        <f>#NUM!</f>
        <v>#NUM!</v>
      </c>
      <c r="E505" t="e">
        <f>#NUM!</f>
        <v>#NUM!</v>
      </c>
      <c r="F505" t="e">
        <f>#NUM!</f>
        <v>#NUM!</v>
      </c>
      <c r="G505" t="e">
        <f>#NUM!</f>
        <v>#NUM!</v>
      </c>
      <c r="H505" t="e">
        <f>#NUM!</f>
        <v>#NUM!</v>
      </c>
      <c r="I505" t="e">
        <f>#NUM!</f>
        <v>#NUM!</v>
      </c>
      <c r="J505" t="e">
        <f>#NUM!</f>
        <v>#NUM!</v>
      </c>
      <c r="K505" t="e">
        <f>#NUM!</f>
        <v>#NUM!</v>
      </c>
      <c r="L505" t="e">
        <f>#NUM!</f>
        <v>#NUM!</v>
      </c>
      <c r="M505" t="e">
        <f>#NUM!</f>
        <v>#NUM!</v>
      </c>
      <c r="N505" t="e">
        <f>#NUM!</f>
        <v>#NUM!</v>
      </c>
      <c r="O505" t="e">
        <f>#NUM!</f>
        <v>#NUM!</v>
      </c>
      <c r="P505" t="e">
        <f>#NUM!</f>
        <v>#NUM!</v>
      </c>
      <c r="Q505" t="e">
        <f>#NUM!</f>
        <v>#NUM!</v>
      </c>
    </row>
    <row r="506" spans="1:17">
      <c r="A506" t="s">
        <v>2056</v>
      </c>
      <c r="B506">
        <v>0</v>
      </c>
      <c r="C506" t="e">
        <f>#NUM!</f>
        <v>#NUM!</v>
      </c>
      <c r="D506" t="e">
        <f>#NUM!</f>
        <v>#NUM!</v>
      </c>
      <c r="E506" t="e">
        <f>#NUM!</f>
        <v>#NUM!</v>
      </c>
      <c r="F506" t="e">
        <f>#NUM!</f>
        <v>#NUM!</v>
      </c>
      <c r="G506" t="e">
        <f>#NUM!</f>
        <v>#NUM!</v>
      </c>
      <c r="H506" t="e">
        <f>#NUM!</f>
        <v>#NUM!</v>
      </c>
      <c r="I506" t="e">
        <f>#NUM!</f>
        <v>#NUM!</v>
      </c>
      <c r="J506" t="e">
        <f>#NUM!</f>
        <v>#NUM!</v>
      </c>
      <c r="K506" t="e">
        <f>#NUM!</f>
        <v>#NUM!</v>
      </c>
      <c r="L506" t="e">
        <f>#NUM!</f>
        <v>#NUM!</v>
      </c>
      <c r="M506" t="e">
        <f>#NUM!</f>
        <v>#NUM!</v>
      </c>
      <c r="N506" t="e">
        <f>#NUM!</f>
        <v>#NUM!</v>
      </c>
      <c r="O506" t="e">
        <f>#NUM!</f>
        <v>#NUM!</v>
      </c>
      <c r="P506" t="e">
        <f>#NUM!</f>
        <v>#NUM!</v>
      </c>
      <c r="Q506" t="e">
        <f>#NUM!</f>
        <v>#NUM!</v>
      </c>
    </row>
    <row r="507" spans="1:17">
      <c r="A507" t="s">
        <v>2057</v>
      </c>
      <c r="B507">
        <v>0</v>
      </c>
      <c r="C507" t="e">
        <f>#NUM!</f>
        <v>#NUM!</v>
      </c>
      <c r="D507" t="e">
        <f>#NUM!</f>
        <v>#NUM!</v>
      </c>
      <c r="E507" t="e">
        <f>#NUM!</f>
        <v>#NUM!</v>
      </c>
      <c r="F507" t="e">
        <f>#NUM!</f>
        <v>#NUM!</v>
      </c>
      <c r="G507" t="e">
        <f>#NUM!</f>
        <v>#NUM!</v>
      </c>
      <c r="H507" t="e">
        <f>#NUM!</f>
        <v>#NUM!</v>
      </c>
      <c r="I507" t="e">
        <f>#NUM!</f>
        <v>#NUM!</v>
      </c>
      <c r="J507" t="e">
        <f>#NUM!</f>
        <v>#NUM!</v>
      </c>
      <c r="K507" t="e">
        <f>#NUM!</f>
        <v>#NUM!</v>
      </c>
      <c r="L507" t="e">
        <f>#NUM!</f>
        <v>#NUM!</v>
      </c>
      <c r="M507" t="e">
        <f>#NUM!</f>
        <v>#NUM!</v>
      </c>
      <c r="N507" t="e">
        <f>#NUM!</f>
        <v>#NUM!</v>
      </c>
      <c r="O507" t="e">
        <f>#NUM!</f>
        <v>#NUM!</v>
      </c>
      <c r="P507" t="e">
        <f>#NUM!</f>
        <v>#NUM!</v>
      </c>
      <c r="Q507" t="e">
        <f>#NUM!</f>
        <v>#NUM!</v>
      </c>
    </row>
    <row r="508" spans="1:17">
      <c r="A508" t="s">
        <v>2058</v>
      </c>
      <c r="B508">
        <v>0</v>
      </c>
      <c r="C508" t="e">
        <f>#NUM!</f>
        <v>#NUM!</v>
      </c>
      <c r="D508" t="e">
        <f>#NUM!</f>
        <v>#NUM!</v>
      </c>
      <c r="E508" t="e">
        <f>#NUM!</f>
        <v>#NUM!</v>
      </c>
      <c r="F508" t="e">
        <f>#NUM!</f>
        <v>#NUM!</v>
      </c>
      <c r="G508" t="e">
        <f>#NUM!</f>
        <v>#NUM!</v>
      </c>
      <c r="H508" t="e">
        <f>#NUM!</f>
        <v>#NUM!</v>
      </c>
      <c r="I508" t="e">
        <f>#NUM!</f>
        <v>#NUM!</v>
      </c>
      <c r="J508" t="e">
        <f>#NUM!</f>
        <v>#NUM!</v>
      </c>
      <c r="K508" t="e">
        <f>#NUM!</f>
        <v>#NUM!</v>
      </c>
      <c r="L508" t="e">
        <f>#NUM!</f>
        <v>#NUM!</v>
      </c>
      <c r="M508" t="e">
        <f>#NUM!</f>
        <v>#NUM!</v>
      </c>
      <c r="N508" t="e">
        <f>#NUM!</f>
        <v>#NUM!</v>
      </c>
      <c r="O508" t="e">
        <f>#NUM!</f>
        <v>#NUM!</v>
      </c>
      <c r="P508" t="e">
        <f>#NUM!</f>
        <v>#NUM!</v>
      </c>
      <c r="Q508" t="e">
        <f>#NUM!</f>
        <v>#NUM!</v>
      </c>
    </row>
    <row r="509" spans="1:17">
      <c r="A509" t="s">
        <v>2059</v>
      </c>
      <c r="B509">
        <v>0</v>
      </c>
      <c r="C509" t="e">
        <f>#NUM!</f>
        <v>#NUM!</v>
      </c>
      <c r="D509" t="e">
        <f>#NUM!</f>
        <v>#NUM!</v>
      </c>
      <c r="E509" t="e">
        <f>#NUM!</f>
        <v>#NUM!</v>
      </c>
      <c r="F509" t="e">
        <f>#NUM!</f>
        <v>#NUM!</v>
      </c>
      <c r="G509" t="e">
        <f>#NUM!</f>
        <v>#NUM!</v>
      </c>
      <c r="H509" t="e">
        <f>#NUM!</f>
        <v>#NUM!</v>
      </c>
      <c r="I509" t="e">
        <f>#NUM!</f>
        <v>#NUM!</v>
      </c>
      <c r="J509" t="e">
        <f>#NUM!</f>
        <v>#NUM!</v>
      </c>
      <c r="K509" t="e">
        <f>#NUM!</f>
        <v>#NUM!</v>
      </c>
      <c r="L509" t="e">
        <f>#NUM!</f>
        <v>#NUM!</v>
      </c>
      <c r="M509" t="e">
        <f>#NUM!</f>
        <v>#NUM!</v>
      </c>
      <c r="N509" t="e">
        <f>#NUM!</f>
        <v>#NUM!</v>
      </c>
      <c r="O509" t="e">
        <f>#NUM!</f>
        <v>#NUM!</v>
      </c>
      <c r="P509" t="e">
        <f>#NUM!</f>
        <v>#NUM!</v>
      </c>
      <c r="Q509" t="e">
        <f>#NUM!</f>
        <v>#NUM!</v>
      </c>
    </row>
    <row r="510" spans="1:17">
      <c r="A510" t="s">
        <v>2060</v>
      </c>
      <c r="B510">
        <v>0</v>
      </c>
      <c r="C510" t="e">
        <f>#NUM!</f>
        <v>#NUM!</v>
      </c>
      <c r="D510" t="e">
        <f>#NUM!</f>
        <v>#NUM!</v>
      </c>
      <c r="E510" t="e">
        <f>#NUM!</f>
        <v>#NUM!</v>
      </c>
      <c r="F510" t="e">
        <f>#NUM!</f>
        <v>#NUM!</v>
      </c>
      <c r="G510" t="e">
        <f>#NUM!</f>
        <v>#NUM!</v>
      </c>
      <c r="H510" t="e">
        <f>#NUM!</f>
        <v>#NUM!</v>
      </c>
      <c r="I510" t="e">
        <f>#NUM!</f>
        <v>#NUM!</v>
      </c>
      <c r="J510" t="e">
        <f>#NUM!</f>
        <v>#NUM!</v>
      </c>
      <c r="K510" t="e">
        <f>#NUM!</f>
        <v>#NUM!</v>
      </c>
      <c r="L510" t="e">
        <f>#NUM!</f>
        <v>#NUM!</v>
      </c>
      <c r="M510" t="e">
        <f>#NUM!</f>
        <v>#NUM!</v>
      </c>
      <c r="N510" t="e">
        <f>#NUM!</f>
        <v>#NUM!</v>
      </c>
      <c r="O510" t="e">
        <f>#NUM!</f>
        <v>#NUM!</v>
      </c>
      <c r="P510" t="e">
        <f>#NUM!</f>
        <v>#NUM!</v>
      </c>
      <c r="Q510" t="e">
        <f>#NUM!</f>
        <v>#NUM!</v>
      </c>
    </row>
    <row r="511" spans="1:17">
      <c r="A511" t="s">
        <v>2061</v>
      </c>
      <c r="B511">
        <v>0</v>
      </c>
      <c r="C511" t="e">
        <f>#NUM!</f>
        <v>#NUM!</v>
      </c>
      <c r="D511" t="e">
        <f>#NUM!</f>
        <v>#NUM!</v>
      </c>
      <c r="E511" t="e">
        <f>#NUM!</f>
        <v>#NUM!</v>
      </c>
      <c r="F511" t="e">
        <f>#NUM!</f>
        <v>#NUM!</v>
      </c>
      <c r="G511" t="e">
        <f>#NUM!</f>
        <v>#NUM!</v>
      </c>
      <c r="H511" t="e">
        <f>#NUM!</f>
        <v>#NUM!</v>
      </c>
      <c r="I511" t="e">
        <f>#NUM!</f>
        <v>#NUM!</v>
      </c>
      <c r="J511" t="e">
        <f>#NUM!</f>
        <v>#NUM!</v>
      </c>
      <c r="K511" t="e">
        <f>#NUM!</f>
        <v>#NUM!</v>
      </c>
      <c r="L511" t="e">
        <f>#NUM!</f>
        <v>#NUM!</v>
      </c>
      <c r="M511" t="e">
        <f>#NUM!</f>
        <v>#NUM!</v>
      </c>
      <c r="N511" t="e">
        <f>#NUM!</f>
        <v>#NUM!</v>
      </c>
      <c r="O511" t="e">
        <f>#NUM!</f>
        <v>#NUM!</v>
      </c>
      <c r="P511" t="e">
        <f>#NUM!</f>
        <v>#NUM!</v>
      </c>
      <c r="Q511" t="e">
        <f>#NUM!</f>
        <v>#NUM!</v>
      </c>
    </row>
    <row r="512" spans="1:17">
      <c r="A512" t="s">
        <v>2062</v>
      </c>
      <c r="B512">
        <v>0</v>
      </c>
      <c r="C512" t="e">
        <f>#NUM!</f>
        <v>#NUM!</v>
      </c>
      <c r="D512" t="e">
        <f>#NUM!</f>
        <v>#NUM!</v>
      </c>
      <c r="E512" t="e">
        <f>#NUM!</f>
        <v>#NUM!</v>
      </c>
      <c r="F512" t="e">
        <f>#NUM!</f>
        <v>#NUM!</v>
      </c>
      <c r="G512" t="e">
        <f>#NUM!</f>
        <v>#NUM!</v>
      </c>
      <c r="H512" t="e">
        <f>#NUM!</f>
        <v>#NUM!</v>
      </c>
      <c r="I512" t="e">
        <f>#NUM!</f>
        <v>#NUM!</v>
      </c>
      <c r="J512" t="e">
        <f>#NUM!</f>
        <v>#NUM!</v>
      </c>
      <c r="K512" t="e">
        <f>#NUM!</f>
        <v>#NUM!</v>
      </c>
      <c r="L512" t="e">
        <f>#NUM!</f>
        <v>#NUM!</v>
      </c>
      <c r="M512" t="e">
        <f>#NUM!</f>
        <v>#NUM!</v>
      </c>
      <c r="N512" t="e">
        <f>#NUM!</f>
        <v>#NUM!</v>
      </c>
      <c r="O512" t="e">
        <f>#NUM!</f>
        <v>#NUM!</v>
      </c>
      <c r="P512" t="e">
        <f>#NUM!</f>
        <v>#NUM!</v>
      </c>
      <c r="Q512" t="e">
        <f>#NUM!</f>
        <v>#NUM!</v>
      </c>
    </row>
    <row r="513" spans="1:17">
      <c r="A513" t="s">
        <v>2063</v>
      </c>
      <c r="B513">
        <v>0</v>
      </c>
      <c r="C513" t="e">
        <f>#NUM!</f>
        <v>#NUM!</v>
      </c>
      <c r="D513" t="e">
        <f>#NUM!</f>
        <v>#NUM!</v>
      </c>
      <c r="E513" t="e">
        <f>#NUM!</f>
        <v>#NUM!</v>
      </c>
      <c r="F513" t="e">
        <f>#NUM!</f>
        <v>#NUM!</v>
      </c>
      <c r="G513" t="e">
        <f>#NUM!</f>
        <v>#NUM!</v>
      </c>
      <c r="H513" t="e">
        <f>#NUM!</f>
        <v>#NUM!</v>
      </c>
      <c r="I513" t="e">
        <f>#NUM!</f>
        <v>#NUM!</v>
      </c>
      <c r="J513" t="e">
        <f>#NUM!</f>
        <v>#NUM!</v>
      </c>
      <c r="K513" t="e">
        <f>#NUM!</f>
        <v>#NUM!</v>
      </c>
      <c r="L513" t="e">
        <f>#NUM!</f>
        <v>#NUM!</v>
      </c>
      <c r="M513" t="e">
        <f>#NUM!</f>
        <v>#NUM!</v>
      </c>
      <c r="N513" t="e">
        <f>#NUM!</f>
        <v>#NUM!</v>
      </c>
      <c r="O513" t="e">
        <f>#NUM!</f>
        <v>#NUM!</v>
      </c>
      <c r="P513" t="e">
        <f>#NUM!</f>
        <v>#NUM!</v>
      </c>
      <c r="Q513" t="e">
        <f>#NUM!</f>
        <v>#NUM!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13"/>
  <sheetViews>
    <sheetView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t="s">
        <v>2064</v>
      </c>
      <c r="B2">
        <v>0</v>
      </c>
      <c r="C2">
        <v>0.0174102783203125</v>
      </c>
      <c r="D2">
        <v>0.0086212158203125</v>
      </c>
      <c r="E2">
        <v>0.01262664794921875</v>
      </c>
      <c r="F2">
        <v>0.0174407958984375</v>
      </c>
      <c r="G2">
        <v>0.01537322998046875</v>
      </c>
      <c r="H2">
        <v>0.01023101806640625</v>
      </c>
      <c r="I2">
        <v>0.007354736328125</v>
      </c>
      <c r="J2">
        <v>0.0224609375</v>
      </c>
      <c r="K2">
        <v>0.026275634765625</v>
      </c>
      <c r="L2">
        <v>0.01491546630859375</v>
      </c>
      <c r="M2">
        <v>0.007358551025390625</v>
      </c>
      <c r="N2">
        <v>0.006755828857421875</v>
      </c>
      <c r="O2">
        <v>0.003955841064453125</v>
      </c>
      <c r="P2">
        <v>0.025665283203125</v>
      </c>
      <c r="Q2">
        <v>0.0197296142578125</v>
      </c>
    </row>
    <row r="3" spans="1:17">
      <c r="A3" t="s">
        <v>2065</v>
      </c>
      <c r="B3">
        <v>0</v>
      </c>
      <c r="C3">
        <v>0.00870513916015625</v>
      </c>
      <c r="D3">
        <v>0.0112457275390625</v>
      </c>
      <c r="E3">
        <v>0.0152587890625</v>
      </c>
      <c r="F3">
        <v>0.010040283203125</v>
      </c>
      <c r="G3">
        <v>0.00833892822265625</v>
      </c>
      <c r="H3">
        <v>0.0121917724609375</v>
      </c>
      <c r="I3">
        <v>0.006931304931640625</v>
      </c>
      <c r="J3">
        <v>0.01153564453125</v>
      </c>
      <c r="K3">
        <v>0.005107879638671875</v>
      </c>
      <c r="L3">
        <v>0.006134033203125</v>
      </c>
      <c r="M3">
        <v>0.0072174072265625</v>
      </c>
      <c r="N3">
        <v>0.003597259521484375</v>
      </c>
      <c r="O3">
        <v>0.005855560302734375</v>
      </c>
      <c r="P3">
        <v>0.004608154296875</v>
      </c>
      <c r="Q3">
        <v>0.00251007080078125</v>
      </c>
    </row>
    <row r="4" spans="1:17">
      <c r="A4" t="s">
        <v>2066</v>
      </c>
      <c r="B4">
        <v>0</v>
      </c>
      <c r="C4">
        <v>0.00998687744140625</v>
      </c>
      <c r="D4">
        <v>0.013397216796875</v>
      </c>
      <c r="E4">
        <v>0.0210723876953125</v>
      </c>
      <c r="F4">
        <v>0.006275177001953125</v>
      </c>
      <c r="G4">
        <v>0.00720977783203125</v>
      </c>
      <c r="H4">
        <v>0.0162811279296875</v>
      </c>
      <c r="I4">
        <v>0.0175323486328125</v>
      </c>
      <c r="J4">
        <v>0.00928497314453125</v>
      </c>
      <c r="K4">
        <v>0.00946807861328125</v>
      </c>
      <c r="L4">
        <v>0.00563812255859375</v>
      </c>
      <c r="M4">
        <v>0.0171661376953125</v>
      </c>
      <c r="N4">
        <v>0.01313018798828125</v>
      </c>
      <c r="O4">
        <v>0.005756378173828125</v>
      </c>
      <c r="P4">
        <v>0.00479888916015625</v>
      </c>
      <c r="Q4">
        <v>0.004039764404296875</v>
      </c>
    </row>
    <row r="5" spans="1:17">
      <c r="A5" t="s">
        <v>2067</v>
      </c>
      <c r="B5">
        <v>0</v>
      </c>
      <c r="C5">
        <v>0.0136871337890625</v>
      </c>
      <c r="D5">
        <v>0.021453857421875</v>
      </c>
      <c r="E5">
        <v>0.0309906005859375</v>
      </c>
      <c r="F5">
        <v>0.032684326171875</v>
      </c>
      <c r="G5">
        <v>0.010894775390625</v>
      </c>
      <c r="H5">
        <v>0.001894950866699219</v>
      </c>
      <c r="I5">
        <v>0.00269317626953125</v>
      </c>
      <c r="J5">
        <v>0.0089569091796875</v>
      </c>
      <c r="K5">
        <v>0.004425048828125</v>
      </c>
      <c r="L5">
        <v>0.005558013916015625</v>
      </c>
      <c r="M5">
        <v>0.041534423828125</v>
      </c>
      <c r="N5">
        <v>0.01158905029296875</v>
      </c>
      <c r="O5">
        <v>0.0072784423828125</v>
      </c>
      <c r="P5">
        <v>0.018463134765625</v>
      </c>
      <c r="Q5">
        <v>0.0241241455078125</v>
      </c>
    </row>
    <row r="6" spans="1:17">
      <c r="A6" t="s">
        <v>2068</v>
      </c>
      <c r="B6">
        <v>0</v>
      </c>
      <c r="C6">
        <v>0.0271453857421875</v>
      </c>
      <c r="D6">
        <v>0.0298004150390625</v>
      </c>
      <c r="E6">
        <v>0.0051727294921875</v>
      </c>
      <c r="F6">
        <v>0.002349853515625</v>
      </c>
      <c r="G6">
        <v>0.005161285400390625</v>
      </c>
      <c r="H6">
        <v>0.01763916015625</v>
      </c>
      <c r="I6">
        <v>0.002490997314453125</v>
      </c>
      <c r="J6">
        <v>0.012664794921875</v>
      </c>
      <c r="K6">
        <v>0.01275634765625</v>
      </c>
      <c r="L6">
        <v>0.0104827880859375</v>
      </c>
      <c r="M6">
        <v>0.003742218017578125</v>
      </c>
      <c r="N6">
        <v>0.01119232177734375</v>
      </c>
      <c r="O6">
        <v>0.00887298583984375</v>
      </c>
      <c r="P6">
        <v>0.0081634521484375</v>
      </c>
      <c r="Q6">
        <v>0.005283355712890625</v>
      </c>
    </row>
    <row r="7" spans="1:17">
      <c r="A7" t="s">
        <v>2069</v>
      </c>
      <c r="B7">
        <v>0</v>
      </c>
      <c r="C7">
        <v>0.02679443359375</v>
      </c>
      <c r="D7">
        <v>0.00614166259765625</v>
      </c>
      <c r="E7">
        <v>0.0086517333984375</v>
      </c>
      <c r="F7">
        <v>0.001053810119628906</v>
      </c>
      <c r="G7">
        <v>0.0006175041198730469</v>
      </c>
      <c r="H7">
        <v>0.004703521728515625</v>
      </c>
      <c r="I7">
        <v>0.001191139221191406</v>
      </c>
      <c r="J7">
        <v>0.001019477844238281</v>
      </c>
      <c r="K7">
        <v>0.01027679443359375</v>
      </c>
      <c r="L7">
        <v>0.0102386474609375</v>
      </c>
      <c r="M7">
        <v>0.00838470458984375</v>
      </c>
      <c r="N7">
        <v>0.0086669921875</v>
      </c>
      <c r="O7">
        <v>0.00249481201171875</v>
      </c>
      <c r="P7">
        <v>0.001966476440429688</v>
      </c>
      <c r="Q7">
        <v>0.002882003784179688</v>
      </c>
    </row>
    <row r="8" spans="1:17">
      <c r="A8" t="s">
        <v>2070</v>
      </c>
      <c r="B8">
        <v>0</v>
      </c>
      <c r="C8">
        <v>0.020111083984375</v>
      </c>
      <c r="D8">
        <v>0.01064300537109375</v>
      </c>
      <c r="E8">
        <v>0.060455322265625</v>
      </c>
      <c r="F8">
        <v>0.01983642578125</v>
      </c>
      <c r="G8">
        <v>0.004924774169921875</v>
      </c>
      <c r="H8">
        <v>0.0177001953125</v>
      </c>
      <c r="I8">
        <v>0.01134490966796875</v>
      </c>
      <c r="J8">
        <v>0.0233917236328125</v>
      </c>
      <c r="K8">
        <v>0.007099151611328125</v>
      </c>
      <c r="L8">
        <v>0.0218048095703125</v>
      </c>
      <c r="M8">
        <v>0.0119171142578125</v>
      </c>
      <c r="N8">
        <v>0.011322021484375</v>
      </c>
      <c r="O8">
        <v>0.003381729125976562</v>
      </c>
      <c r="P8">
        <v>0.0054473876953125</v>
      </c>
      <c r="Q8">
        <v>0.0098724365234375</v>
      </c>
    </row>
    <row r="9" spans="1:17">
      <c r="A9" t="s">
        <v>2071</v>
      </c>
      <c r="B9">
        <v>0</v>
      </c>
      <c r="C9">
        <v>0.034027099609375</v>
      </c>
      <c r="D9">
        <v>0.014984130859375</v>
      </c>
      <c r="E9">
        <v>0.00954437255859375</v>
      </c>
      <c r="F9">
        <v>0.01227569580078125</v>
      </c>
      <c r="G9">
        <v>0.0119476318359375</v>
      </c>
      <c r="H9">
        <v>0.0100250244140625</v>
      </c>
      <c r="I9">
        <v>0.009552001953125</v>
      </c>
      <c r="J9">
        <v>0.01561737060546875</v>
      </c>
      <c r="K9">
        <v>0.01111602783203125</v>
      </c>
      <c r="L9">
        <v>0.017120361328125</v>
      </c>
      <c r="M9">
        <v>0.006649017333984375</v>
      </c>
      <c r="N9">
        <v>0.0029296875</v>
      </c>
      <c r="O9">
        <v>0.00809478759765625</v>
      </c>
      <c r="P9">
        <v>0.003271102905273438</v>
      </c>
      <c r="Q9">
        <v>0.0029754638671875</v>
      </c>
    </row>
    <row r="10" spans="1:17">
      <c r="A10" t="s">
        <v>2072</v>
      </c>
      <c r="B10">
        <v>0</v>
      </c>
      <c r="C10">
        <v>0.0177764892578125</v>
      </c>
      <c r="D10">
        <v>0.0185394287109375</v>
      </c>
      <c r="E10">
        <v>0.0516357421875</v>
      </c>
      <c r="F10">
        <v>0.05987548828125</v>
      </c>
      <c r="G10">
        <v>0.00946044921875</v>
      </c>
      <c r="H10">
        <v>0.0126190185546875</v>
      </c>
      <c r="I10">
        <v>0.0090179443359375</v>
      </c>
      <c r="J10">
        <v>0.00617218017578125</v>
      </c>
      <c r="K10">
        <v>0.0121917724609375</v>
      </c>
      <c r="L10">
        <v>0.01406097412109375</v>
      </c>
      <c r="M10">
        <v>0.007114410400390625</v>
      </c>
      <c r="N10">
        <v>0.0211944580078125</v>
      </c>
      <c r="O10">
        <v>0.0062408447265625</v>
      </c>
      <c r="P10">
        <v>0.007373809814453125</v>
      </c>
      <c r="Q10">
        <v>0.005535125732421875</v>
      </c>
    </row>
    <row r="11" spans="1:17">
      <c r="A11" t="s">
        <v>2073</v>
      </c>
      <c r="B11">
        <v>0</v>
      </c>
      <c r="C11">
        <v>0.0159454345703125</v>
      </c>
      <c r="D11">
        <v>0.021484375</v>
      </c>
      <c r="E11">
        <v>0.0156402587890625</v>
      </c>
      <c r="F11">
        <v>0.001076698303222656</v>
      </c>
      <c r="G11">
        <v>0.006305694580078125</v>
      </c>
      <c r="H11">
        <v>0.01033782958984375</v>
      </c>
      <c r="I11">
        <v>0.004543304443359375</v>
      </c>
      <c r="J11">
        <v>0.0169525146484375</v>
      </c>
      <c r="K11">
        <v>0.00807952880859375</v>
      </c>
      <c r="L11">
        <v>0.00212860107421875</v>
      </c>
      <c r="M11">
        <v>0.002729415893554688</v>
      </c>
      <c r="N11">
        <v>0.00399017333984375</v>
      </c>
      <c r="O11">
        <v>0.0048675537109375</v>
      </c>
      <c r="P11">
        <v>0.002470016479492188</v>
      </c>
      <c r="Q11">
        <v>0.002843856811523438</v>
      </c>
    </row>
    <row r="12" spans="1:17">
      <c r="A12" t="s">
        <v>2074</v>
      </c>
      <c r="B12">
        <v>0</v>
      </c>
      <c r="C12">
        <v>0.01163482666015625</v>
      </c>
      <c r="D12">
        <v>0.008026123046875</v>
      </c>
      <c r="E12">
        <v>0.03228759765625</v>
      </c>
      <c r="F12">
        <v>0.007183074951171875</v>
      </c>
      <c r="G12">
        <v>0.0261077880859375</v>
      </c>
      <c r="H12">
        <v>0.00922393798828125</v>
      </c>
      <c r="I12">
        <v>0.008697509765625</v>
      </c>
      <c r="J12">
        <v>0.006839752197265625</v>
      </c>
      <c r="K12">
        <v>0.017547607421875</v>
      </c>
      <c r="L12">
        <v>0.00873565673828125</v>
      </c>
      <c r="M12">
        <v>0.01186370849609375</v>
      </c>
      <c r="N12">
        <v>0.012969970703125</v>
      </c>
      <c r="O12">
        <v>0.00775909423828125</v>
      </c>
      <c r="P12">
        <v>0.007659912109375</v>
      </c>
      <c r="Q12">
        <v>0.004543304443359375</v>
      </c>
    </row>
    <row r="13" spans="1:17">
      <c r="A13" t="s">
        <v>2075</v>
      </c>
      <c r="B13">
        <v>0</v>
      </c>
      <c r="C13">
        <v>0.00445556640625</v>
      </c>
      <c r="D13">
        <v>0.0202789306640625</v>
      </c>
      <c r="E13">
        <v>0.030059814453125</v>
      </c>
      <c r="F13">
        <v>0.0221710205078125</v>
      </c>
      <c r="G13">
        <v>0.009124755859375</v>
      </c>
      <c r="H13">
        <v>0.024383544921875</v>
      </c>
      <c r="I13">
        <v>0.0104827880859375</v>
      </c>
      <c r="J13">
        <v>0.031829833984375</v>
      </c>
      <c r="K13">
        <v>0.006649017333984375</v>
      </c>
      <c r="L13">
        <v>0.0239105224609375</v>
      </c>
      <c r="M13">
        <v>0.025360107421875</v>
      </c>
      <c r="N13">
        <v>0.017822265625</v>
      </c>
      <c r="O13">
        <v>0.00319671630859375</v>
      </c>
      <c r="P13">
        <v>0.0173492431640625</v>
      </c>
      <c r="Q13">
        <v>0.00975799560546875</v>
      </c>
    </row>
    <row r="14" spans="1:17">
      <c r="A14" t="s">
        <v>2076</v>
      </c>
      <c r="B14">
        <v>0</v>
      </c>
      <c r="C14">
        <v>0.00835418701171875</v>
      </c>
      <c r="D14">
        <v>0.01209259033203125</v>
      </c>
      <c r="E14">
        <v>0.0184173583984375</v>
      </c>
      <c r="F14">
        <v>0.015594482421875</v>
      </c>
      <c r="G14">
        <v>0.00876617431640625</v>
      </c>
      <c r="H14">
        <v>0.00669097900390625</v>
      </c>
      <c r="I14">
        <v>0.01007080078125</v>
      </c>
      <c r="J14">
        <v>0.0276336669921875</v>
      </c>
      <c r="K14">
        <v>0.020477294921875</v>
      </c>
      <c r="L14">
        <v>0.0146331787109375</v>
      </c>
      <c r="M14">
        <v>0.01102447509765625</v>
      </c>
      <c r="N14">
        <v>0.01555633544921875</v>
      </c>
      <c r="O14">
        <v>0.0049896240234375</v>
      </c>
      <c r="P14">
        <v>0.00408935546875</v>
      </c>
      <c r="Q14">
        <v>0.01139068603515625</v>
      </c>
    </row>
    <row r="15" spans="1:17">
      <c r="A15" t="s">
        <v>2077</v>
      </c>
      <c r="B15">
        <v>0</v>
      </c>
      <c r="C15">
        <v>0.0302276611328125</v>
      </c>
      <c r="D15">
        <v>0.029541015625</v>
      </c>
      <c r="E15">
        <v>0.015533447265625</v>
      </c>
      <c r="F15">
        <v>0.0266876220703125</v>
      </c>
      <c r="G15">
        <v>0.0116424560546875</v>
      </c>
      <c r="H15">
        <v>0.001129150390625</v>
      </c>
      <c r="I15">
        <v>0.006435394287109375</v>
      </c>
      <c r="J15">
        <v>0.0089263916015625</v>
      </c>
      <c r="K15">
        <v>0.001774787902832031</v>
      </c>
      <c r="L15">
        <v>0.002733230590820312</v>
      </c>
      <c r="M15">
        <v>0.007389068603515625</v>
      </c>
      <c r="N15">
        <v>0.0174102783203125</v>
      </c>
      <c r="O15">
        <v>0.00778961181640625</v>
      </c>
      <c r="P15">
        <v>0.003978729248046875</v>
      </c>
      <c r="Q15">
        <v>0.01496124267578125</v>
      </c>
    </row>
    <row r="16" spans="1:17">
      <c r="A16" t="s">
        <v>2078</v>
      </c>
      <c r="B16">
        <v>0</v>
      </c>
      <c r="C16">
        <v>0.051239013671875</v>
      </c>
      <c r="D16">
        <v>0.01629638671875</v>
      </c>
      <c r="E16">
        <v>0.010589599609375</v>
      </c>
      <c r="F16">
        <v>0.003816604614257812</v>
      </c>
      <c r="G16">
        <v>0.00263214111328125</v>
      </c>
      <c r="H16">
        <v>0.00736236572265625</v>
      </c>
      <c r="I16">
        <v>0.004108428955078125</v>
      </c>
      <c r="J16">
        <v>0.002010345458984375</v>
      </c>
      <c r="K16">
        <v>0.003889083862304688</v>
      </c>
      <c r="L16">
        <v>0.001427650451660156</v>
      </c>
      <c r="M16">
        <v>0.001288414001464844</v>
      </c>
      <c r="N16">
        <v>0.00372314453125</v>
      </c>
      <c r="O16">
        <v>0.005340576171875</v>
      </c>
      <c r="P16">
        <v>0.005260467529296875</v>
      </c>
      <c r="Q16">
        <v>0.003139495849609375</v>
      </c>
    </row>
    <row r="17" spans="1:17">
      <c r="A17" t="s">
        <v>2079</v>
      </c>
      <c r="B17">
        <v>0</v>
      </c>
      <c r="C17">
        <v>0.033782958984375</v>
      </c>
      <c r="D17">
        <v>0.0190887451171875</v>
      </c>
      <c r="E17">
        <v>0.035552978515625</v>
      </c>
      <c r="F17">
        <v>0.00930023193359375</v>
      </c>
      <c r="G17">
        <v>0.02435302734375</v>
      </c>
      <c r="H17">
        <v>0.023651123046875</v>
      </c>
      <c r="I17">
        <v>0.008758544921875</v>
      </c>
      <c r="J17">
        <v>0.0296630859375</v>
      </c>
      <c r="K17">
        <v>0.02056884765625</v>
      </c>
      <c r="L17">
        <v>0.0192108154296875</v>
      </c>
      <c r="M17">
        <v>0.0144500732421875</v>
      </c>
      <c r="N17">
        <v>0.00481414794921875</v>
      </c>
      <c r="O17">
        <v>0.0073394775390625</v>
      </c>
      <c r="P17">
        <v>0.0199127197265625</v>
      </c>
      <c r="Q17">
        <v>0.005001068115234375</v>
      </c>
    </row>
    <row r="18" spans="1:17">
      <c r="A18" t="s">
        <v>2080</v>
      </c>
      <c r="B18">
        <v>0</v>
      </c>
      <c r="C18">
        <v>0.025054931640625</v>
      </c>
      <c r="D18">
        <v>0.0087127685546875</v>
      </c>
      <c r="E18">
        <v>0.0242462158203125</v>
      </c>
      <c r="F18">
        <v>0.00830841064453125</v>
      </c>
      <c r="G18">
        <v>0.01043701171875</v>
      </c>
      <c r="H18">
        <v>0.010772705078125</v>
      </c>
      <c r="I18">
        <v>0.01580810546875</v>
      </c>
      <c r="J18">
        <v>0.0262298583984375</v>
      </c>
      <c r="K18">
        <v>0.00453948974609375</v>
      </c>
      <c r="L18">
        <v>0.00858306884765625</v>
      </c>
      <c r="M18">
        <v>0.0167388916015625</v>
      </c>
      <c r="N18">
        <v>0.003997802734375</v>
      </c>
      <c r="O18">
        <v>0.0093841552734375</v>
      </c>
      <c r="P18">
        <v>0.025177001953125</v>
      </c>
      <c r="Q18">
        <v>0.0157012939453125</v>
      </c>
    </row>
    <row r="19" spans="1:17">
      <c r="A19" t="s">
        <v>2081</v>
      </c>
      <c r="B19">
        <v>0</v>
      </c>
      <c r="C19">
        <v>0.036376953125</v>
      </c>
      <c r="D19">
        <v>0.011474609375</v>
      </c>
      <c r="E19">
        <v>0.0193634033203125</v>
      </c>
      <c r="F19">
        <v>0.01116943359375</v>
      </c>
      <c r="G19">
        <v>0.017791748046875</v>
      </c>
      <c r="H19">
        <v>0.0174560546875</v>
      </c>
      <c r="I19">
        <v>0.014312744140625</v>
      </c>
      <c r="J19">
        <v>0.00870513916015625</v>
      </c>
      <c r="K19">
        <v>0.0092010498046875</v>
      </c>
      <c r="L19">
        <v>0.0167999267578125</v>
      </c>
      <c r="M19">
        <v>0.00795745849609375</v>
      </c>
      <c r="N19">
        <v>0.003849029541015625</v>
      </c>
      <c r="O19">
        <v>0.001917839050292969</v>
      </c>
      <c r="P19">
        <v>0.002552032470703125</v>
      </c>
      <c r="Q19">
        <v>0.003015518188476562</v>
      </c>
    </row>
    <row r="20" spans="1:17">
      <c r="A20" t="s">
        <v>2082</v>
      </c>
      <c r="B20">
        <v>0</v>
      </c>
      <c r="C20">
        <v>0.02313232421875</v>
      </c>
      <c r="D20">
        <v>0.01910400390625</v>
      </c>
      <c r="E20">
        <v>0.021270751953125</v>
      </c>
      <c r="F20">
        <v>0.006931304931640625</v>
      </c>
      <c r="G20">
        <v>0.01415252685546875</v>
      </c>
      <c r="H20">
        <v>0.0181884765625</v>
      </c>
      <c r="I20">
        <v>0.01160430908203125</v>
      </c>
      <c r="J20">
        <v>0.0170440673828125</v>
      </c>
      <c r="K20">
        <v>0.0214080810546875</v>
      </c>
      <c r="L20">
        <v>0.00885772705078125</v>
      </c>
      <c r="M20">
        <v>0.00970458984375</v>
      </c>
      <c r="N20">
        <v>0.01140594482421875</v>
      </c>
      <c r="O20">
        <v>0.00849151611328125</v>
      </c>
      <c r="P20">
        <v>0.004924774169921875</v>
      </c>
      <c r="Q20">
        <v>0.003679275512695312</v>
      </c>
    </row>
    <row r="21" spans="1:17">
      <c r="A21" t="s">
        <v>2083</v>
      </c>
      <c r="B21">
        <v>0</v>
      </c>
      <c r="C21">
        <v>0.034698486328125</v>
      </c>
      <c r="D21">
        <v>0.05029296875</v>
      </c>
      <c r="E21">
        <v>0.0330810546875</v>
      </c>
      <c r="F21">
        <v>0.0204315185546875</v>
      </c>
      <c r="G21">
        <v>0.01125335693359375</v>
      </c>
      <c r="H21">
        <v>0.01605224609375</v>
      </c>
      <c r="I21">
        <v>0.0205230712890625</v>
      </c>
      <c r="J21">
        <v>0.0222930908203125</v>
      </c>
      <c r="K21">
        <v>0.0088043212890625</v>
      </c>
      <c r="L21">
        <v>0.012451171875</v>
      </c>
      <c r="M21">
        <v>0.01473236083984375</v>
      </c>
      <c r="N21">
        <v>0.0140380859375</v>
      </c>
      <c r="O21">
        <v>0.00925445556640625</v>
      </c>
      <c r="P21">
        <v>0.012115478515625</v>
      </c>
      <c r="Q21">
        <v>0.0101165771484375</v>
      </c>
    </row>
    <row r="22" spans="1:17">
      <c r="A22" t="s">
        <v>2084</v>
      </c>
      <c r="B22">
        <v>0</v>
      </c>
      <c r="C22">
        <v>0.0457763671875</v>
      </c>
      <c r="D22">
        <v>0.03375244140625</v>
      </c>
      <c r="E22">
        <v>0.04547119140625</v>
      </c>
      <c r="F22">
        <v>0.015350341796875</v>
      </c>
      <c r="G22">
        <v>0.01473236083984375</v>
      </c>
      <c r="H22">
        <v>0.01306915283203125</v>
      </c>
      <c r="I22">
        <v>0.00455474853515625</v>
      </c>
      <c r="J22">
        <v>0.00792694091796875</v>
      </c>
      <c r="K22">
        <v>0.006481170654296875</v>
      </c>
      <c r="L22">
        <v>0.0110626220703125</v>
      </c>
      <c r="M22">
        <v>0.0031280517578125</v>
      </c>
      <c r="N22">
        <v>0.01898193359375</v>
      </c>
      <c r="O22">
        <v>0.0183868408203125</v>
      </c>
      <c r="P22">
        <v>0.004673004150390625</v>
      </c>
      <c r="Q22">
        <v>0.01751708984375</v>
      </c>
    </row>
    <row r="23" spans="1:17">
      <c r="A23" t="s">
        <v>2085</v>
      </c>
      <c r="B23">
        <v>0</v>
      </c>
      <c r="C23">
        <v>0.0197906494140625</v>
      </c>
      <c r="D23">
        <v>0.0102691650390625</v>
      </c>
      <c r="E23">
        <v>0.01509857177734375</v>
      </c>
      <c r="F23">
        <v>0.0187225341796875</v>
      </c>
      <c r="G23">
        <v>0.00655364990234375</v>
      </c>
      <c r="H23">
        <v>0.0179595947265625</v>
      </c>
      <c r="I23">
        <v>0.006023406982421875</v>
      </c>
      <c r="J23">
        <v>0.0501708984375</v>
      </c>
      <c r="K23">
        <v>0.0205841064453125</v>
      </c>
      <c r="L23">
        <v>0.017059326171875</v>
      </c>
      <c r="M23">
        <v>0.0171051025390625</v>
      </c>
      <c r="N23">
        <v>0.01406097412109375</v>
      </c>
      <c r="O23">
        <v>0.023406982421875</v>
      </c>
      <c r="P23">
        <v>0.01415252685546875</v>
      </c>
      <c r="Q23">
        <v>0.01523590087890625</v>
      </c>
    </row>
    <row r="24" spans="1:17">
      <c r="A24" t="s">
        <v>2086</v>
      </c>
      <c r="B24">
        <v>0</v>
      </c>
      <c r="C24">
        <v>0.017578125</v>
      </c>
      <c r="D24">
        <v>0.0127105712890625</v>
      </c>
      <c r="E24">
        <v>0.00942230224609375</v>
      </c>
      <c r="F24">
        <v>0.012359619140625</v>
      </c>
      <c r="G24">
        <v>0.009368896484375</v>
      </c>
      <c r="H24">
        <v>0.0123443603515625</v>
      </c>
      <c r="I24">
        <v>0.00983428955078125</v>
      </c>
      <c r="J24">
        <v>0.01181793212890625</v>
      </c>
      <c r="K24">
        <v>0.004360198974609375</v>
      </c>
      <c r="L24">
        <v>0.00225830078125</v>
      </c>
      <c r="M24">
        <v>0.00457000732421875</v>
      </c>
      <c r="N24">
        <v>0.006439208984375</v>
      </c>
      <c r="O24">
        <v>0.00588226318359375</v>
      </c>
      <c r="P24">
        <v>0.0063323974609375</v>
      </c>
      <c r="Q24">
        <v>0.003658294677734375</v>
      </c>
    </row>
    <row r="25" spans="1:17">
      <c r="A25" t="s">
        <v>2087</v>
      </c>
      <c r="B25">
        <v>0</v>
      </c>
      <c r="C25">
        <v>0.01506805419921875</v>
      </c>
      <c r="D25">
        <v>0.006572723388671875</v>
      </c>
      <c r="E25">
        <v>0.01059722900390625</v>
      </c>
      <c r="F25">
        <v>0.017822265625</v>
      </c>
      <c r="G25">
        <v>0.03582763671875</v>
      </c>
      <c r="H25">
        <v>0.00839996337890625</v>
      </c>
      <c r="I25">
        <v>0.027618408203125</v>
      </c>
      <c r="J25">
        <v>0.00937652587890625</v>
      </c>
      <c r="K25">
        <v>0.0216064453125</v>
      </c>
      <c r="L25">
        <v>0.0249481201171875</v>
      </c>
      <c r="M25">
        <v>0.023834228515625</v>
      </c>
      <c r="N25">
        <v>0.02569580078125</v>
      </c>
      <c r="O25">
        <v>0.00324249267578125</v>
      </c>
      <c r="P25">
        <v>0.0105743408203125</v>
      </c>
      <c r="Q25">
        <v>0.017547607421875</v>
      </c>
    </row>
    <row r="26" spans="1:17">
      <c r="A26" t="s">
        <v>2088</v>
      </c>
      <c r="B26">
        <v>0</v>
      </c>
      <c r="C26">
        <v>0.047698974609375</v>
      </c>
      <c r="D26">
        <v>0.0286712646484375</v>
      </c>
      <c r="E26">
        <v>0.032470703125</v>
      </c>
      <c r="F26">
        <v>0.002719879150390625</v>
      </c>
      <c r="G26">
        <v>0.04083251953125</v>
      </c>
      <c r="H26">
        <v>0.017578125</v>
      </c>
      <c r="I26">
        <v>0.0269622802734375</v>
      </c>
      <c r="J26">
        <v>0.00766754150390625</v>
      </c>
      <c r="K26">
        <v>0.012969970703125</v>
      </c>
      <c r="L26">
        <v>0.00830078125</v>
      </c>
      <c r="M26">
        <v>0.01245880126953125</v>
      </c>
      <c r="N26">
        <v>0.023040771484375</v>
      </c>
      <c r="O26">
        <v>0.0186614990234375</v>
      </c>
      <c r="P26">
        <v>0.008819580078125</v>
      </c>
      <c r="Q26">
        <v>0.0171661376953125</v>
      </c>
    </row>
    <row r="27" spans="1:17">
      <c r="A27" t="s">
        <v>2089</v>
      </c>
      <c r="B27">
        <v>0</v>
      </c>
      <c r="C27">
        <v>0.03240966796875</v>
      </c>
      <c r="D27">
        <v>0.00753021240234375</v>
      </c>
      <c r="E27">
        <v>0.0065155029296875</v>
      </c>
      <c r="F27">
        <v>0.004047393798828125</v>
      </c>
      <c r="G27">
        <v>0.006893157958984375</v>
      </c>
      <c r="H27">
        <v>0.01294708251953125</v>
      </c>
      <c r="I27">
        <v>0.004150390625</v>
      </c>
      <c r="J27">
        <v>0.00984954833984375</v>
      </c>
      <c r="K27">
        <v>0.00487518310546875</v>
      </c>
      <c r="L27">
        <v>0.00807952880859375</v>
      </c>
      <c r="M27">
        <v>0.010223388671875</v>
      </c>
      <c r="N27">
        <v>0.0041351318359375</v>
      </c>
      <c r="O27">
        <v>0.003406524658203125</v>
      </c>
      <c r="P27">
        <v>0.003757476806640625</v>
      </c>
      <c r="Q27">
        <v>0.001302719116210938</v>
      </c>
    </row>
    <row r="28" spans="1:17">
      <c r="A28" t="s">
        <v>2090</v>
      </c>
      <c r="B28">
        <v>0</v>
      </c>
      <c r="C28">
        <v>0.017730712890625</v>
      </c>
      <c r="D28">
        <v>0.008575439453125</v>
      </c>
      <c r="E28">
        <v>0.0126190185546875</v>
      </c>
      <c r="F28">
        <v>0.01055145263671875</v>
      </c>
      <c r="G28">
        <v>0.012359619140625</v>
      </c>
      <c r="H28">
        <v>0.01227569580078125</v>
      </c>
      <c r="I28">
        <v>0.0092315673828125</v>
      </c>
      <c r="J28">
        <v>0.0168609619140625</v>
      </c>
      <c r="K28">
        <v>0.02410888671875</v>
      </c>
      <c r="L28">
        <v>0.00634765625</v>
      </c>
      <c r="M28">
        <v>0.004390716552734375</v>
      </c>
      <c r="N28">
        <v>0.0126495361328125</v>
      </c>
      <c r="O28">
        <v>0.005741119384765625</v>
      </c>
      <c r="P28">
        <v>0.004791259765625</v>
      </c>
      <c r="Q28">
        <v>0.005207061767578125</v>
      </c>
    </row>
    <row r="29" spans="1:17">
      <c r="A29" t="s">
        <v>2091</v>
      </c>
      <c r="B29">
        <v>0</v>
      </c>
      <c r="C29">
        <v>0.0106201171875</v>
      </c>
      <c r="D29">
        <v>0.01419830322265625</v>
      </c>
      <c r="E29">
        <v>0.021453857421875</v>
      </c>
      <c r="F29">
        <v>0.029998779296875</v>
      </c>
      <c r="G29">
        <v>0.01153564453125</v>
      </c>
      <c r="H29">
        <v>0.0231170654296875</v>
      </c>
      <c r="I29">
        <v>0.0080413818359375</v>
      </c>
      <c r="J29">
        <v>0.00385284423828125</v>
      </c>
      <c r="K29">
        <v>0.0224761962890625</v>
      </c>
      <c r="L29">
        <v>0.01331329345703125</v>
      </c>
      <c r="M29">
        <v>0.002771377563476562</v>
      </c>
      <c r="N29">
        <v>0.006793975830078125</v>
      </c>
      <c r="O29">
        <v>0.001179695129394531</v>
      </c>
      <c r="P29">
        <v>0.004833221435546875</v>
      </c>
      <c r="Q29">
        <v>0.00418853759765625</v>
      </c>
    </row>
    <row r="30" spans="1:17">
      <c r="A30" t="s">
        <v>2092</v>
      </c>
      <c r="B30">
        <v>0</v>
      </c>
      <c r="C30">
        <v>0.02099609375</v>
      </c>
      <c r="D30">
        <v>0.011322021484375</v>
      </c>
      <c r="E30">
        <v>0.0117340087890625</v>
      </c>
      <c r="F30">
        <v>0.01030731201171875</v>
      </c>
      <c r="G30">
        <v>0.01015472412109375</v>
      </c>
      <c r="H30">
        <v>0.0136566162109375</v>
      </c>
      <c r="I30">
        <v>0.00690460205078125</v>
      </c>
      <c r="J30">
        <v>0.00261688232421875</v>
      </c>
      <c r="K30">
        <v>0.00811004638671875</v>
      </c>
      <c r="L30">
        <v>0.0092926025390625</v>
      </c>
      <c r="M30">
        <v>0.0026397705078125</v>
      </c>
      <c r="N30">
        <v>0.0037078857421875</v>
      </c>
      <c r="O30">
        <v>0.002004623413085938</v>
      </c>
      <c r="P30">
        <v>0.001320838928222656</v>
      </c>
      <c r="Q30">
        <v>0.0098876953125</v>
      </c>
    </row>
    <row r="31" spans="1:17">
      <c r="A31" t="s">
        <v>2093</v>
      </c>
      <c r="B31">
        <v>0</v>
      </c>
      <c r="C31">
        <v>0.01258087158203125</v>
      </c>
      <c r="D31">
        <v>0.007717132568359375</v>
      </c>
      <c r="E31">
        <v>0.0202178955078125</v>
      </c>
      <c r="F31">
        <v>0.0195159912109375</v>
      </c>
      <c r="G31">
        <v>0.016510009765625</v>
      </c>
      <c r="H31">
        <v>0.0069580078125</v>
      </c>
      <c r="I31">
        <v>0.01678466796875</v>
      </c>
      <c r="J31">
        <v>0.0087127685546875</v>
      </c>
      <c r="K31">
        <v>0.01824951171875</v>
      </c>
      <c r="L31">
        <v>0.010528564453125</v>
      </c>
      <c r="M31">
        <v>0.0165863037109375</v>
      </c>
      <c r="N31">
        <v>0.01031494140625</v>
      </c>
      <c r="O31">
        <v>0.00870513916015625</v>
      </c>
      <c r="P31">
        <v>0.01094818115234375</v>
      </c>
      <c r="Q31">
        <v>0.0191192626953125</v>
      </c>
    </row>
    <row r="32" spans="1:17">
      <c r="A32" t="s">
        <v>2094</v>
      </c>
      <c r="B32">
        <v>0</v>
      </c>
      <c r="C32">
        <v>0.0015716552734375</v>
      </c>
      <c r="D32">
        <v>0.00153350830078125</v>
      </c>
      <c r="E32">
        <v>0.0003502368927001953</v>
      </c>
      <c r="F32">
        <v>0.001129150390625</v>
      </c>
      <c r="G32">
        <v>0.0005469322204589844</v>
      </c>
      <c r="H32">
        <v>0.0009145736694335938</v>
      </c>
      <c r="I32">
        <v>0.00225830078125</v>
      </c>
      <c r="J32">
        <v>0.001301765441894531</v>
      </c>
      <c r="K32">
        <v>0.002405166625976562</v>
      </c>
      <c r="L32">
        <v>0.0006666183471679688</v>
      </c>
      <c r="M32">
        <v>0.002155303955078125</v>
      </c>
      <c r="N32">
        <v>0.0003662109375</v>
      </c>
      <c r="O32">
        <v>0.0003447532653808594</v>
      </c>
      <c r="P32">
        <v>0.0003097057342529297</v>
      </c>
      <c r="Q32">
        <v>0.0001486539840698242</v>
      </c>
    </row>
    <row r="33" spans="1:17">
      <c r="A33" t="s">
        <v>2095</v>
      </c>
      <c r="B33">
        <v>0</v>
      </c>
      <c r="C33">
        <v>0.01488494873046875</v>
      </c>
      <c r="D33">
        <v>0.0148773193359375</v>
      </c>
      <c r="E33">
        <v>0.014617919921875</v>
      </c>
      <c r="F33">
        <v>0.00942230224609375</v>
      </c>
      <c r="G33">
        <v>0.006259918212890625</v>
      </c>
      <c r="H33">
        <v>0.0056304931640625</v>
      </c>
      <c r="I33">
        <v>0.002941131591796875</v>
      </c>
      <c r="J33">
        <v>0.0034332275390625</v>
      </c>
      <c r="K33">
        <v>0.005893707275390625</v>
      </c>
      <c r="L33">
        <v>0.002752304077148438</v>
      </c>
      <c r="M33">
        <v>0.0093994140625</v>
      </c>
      <c r="N33">
        <v>0.004730224609375</v>
      </c>
      <c r="O33">
        <v>0.00921630859375</v>
      </c>
      <c r="P33">
        <v>0.01294708251953125</v>
      </c>
      <c r="Q33">
        <v>0.0077972412109375</v>
      </c>
    </row>
    <row r="34" spans="1:17">
      <c r="A34" t="s">
        <v>2096</v>
      </c>
      <c r="B34">
        <v>0</v>
      </c>
      <c r="C34">
        <v>0.0212554931640625</v>
      </c>
      <c r="D34">
        <v>0.021820068359375</v>
      </c>
      <c r="E34">
        <v>0.0122833251953125</v>
      </c>
      <c r="F34">
        <v>0.0248565673828125</v>
      </c>
      <c r="G34">
        <v>0.0190277099609375</v>
      </c>
      <c r="H34">
        <v>0.007472991943359375</v>
      </c>
      <c r="I34">
        <v>0.00872039794921875</v>
      </c>
      <c r="J34">
        <v>0.0234375</v>
      </c>
      <c r="K34">
        <v>0.006504058837890625</v>
      </c>
      <c r="L34">
        <v>0.011444091796875</v>
      </c>
      <c r="M34">
        <v>0.01102447509765625</v>
      </c>
      <c r="N34">
        <v>0.00885009765625</v>
      </c>
      <c r="O34">
        <v>0.003879547119140625</v>
      </c>
      <c r="P34">
        <v>0.003259658813476562</v>
      </c>
      <c r="Q34">
        <v>0.003873825073242188</v>
      </c>
    </row>
    <row r="35" spans="1:17">
      <c r="A35" t="s">
        <v>2097</v>
      </c>
      <c r="B35">
        <v>0</v>
      </c>
      <c r="C35">
        <v>0.020782470703125</v>
      </c>
      <c r="D35">
        <v>0.01763916015625</v>
      </c>
      <c r="E35">
        <v>0.003875732421875</v>
      </c>
      <c r="F35">
        <v>0.010162353515625</v>
      </c>
      <c r="G35">
        <v>0.0131683349609375</v>
      </c>
      <c r="H35">
        <v>0.003534317016601562</v>
      </c>
      <c r="I35">
        <v>0.003335952758789062</v>
      </c>
      <c r="J35">
        <v>0.0050506591796875</v>
      </c>
      <c r="K35">
        <v>0.0099639892578125</v>
      </c>
      <c r="L35">
        <v>0.00957489013671875</v>
      </c>
      <c r="M35">
        <v>0.0179443359375</v>
      </c>
      <c r="N35">
        <v>0.005535125732421875</v>
      </c>
      <c r="O35">
        <v>0.01015472412109375</v>
      </c>
      <c r="P35">
        <v>0.007602691650390625</v>
      </c>
      <c r="Q35">
        <v>0.002656936645507812</v>
      </c>
    </row>
    <row r="36" spans="1:17">
      <c r="A36" t="s">
        <v>2098</v>
      </c>
      <c r="B36">
        <v>0</v>
      </c>
      <c r="C36">
        <v>0.01129913330078125</v>
      </c>
      <c r="D36">
        <v>0.01268768310546875</v>
      </c>
      <c r="E36">
        <v>0.0141448974609375</v>
      </c>
      <c r="F36">
        <v>0.006450653076171875</v>
      </c>
      <c r="G36">
        <v>0.00890350341796875</v>
      </c>
      <c r="H36">
        <v>0.0108642578125</v>
      </c>
      <c r="I36">
        <v>0.01141357421875</v>
      </c>
      <c r="J36">
        <v>0.0176849365234375</v>
      </c>
      <c r="K36">
        <v>0.0225982666015625</v>
      </c>
      <c r="L36">
        <v>0.01482391357421875</v>
      </c>
      <c r="M36">
        <v>0.01214599609375</v>
      </c>
      <c r="N36">
        <v>0.007640838623046875</v>
      </c>
      <c r="O36">
        <v>0.0103302001953125</v>
      </c>
      <c r="P36">
        <v>0.007904052734375</v>
      </c>
      <c r="Q36">
        <v>0.013031005859375</v>
      </c>
    </row>
    <row r="37" spans="1:17">
      <c r="A37" t="s">
        <v>2099</v>
      </c>
      <c r="B37">
        <v>0</v>
      </c>
      <c r="C37">
        <v>0.00704193115234375</v>
      </c>
      <c r="D37">
        <v>0.002126693725585938</v>
      </c>
      <c r="E37">
        <v>0.0008578300476074219</v>
      </c>
      <c r="F37">
        <v>0.0002155303955078125</v>
      </c>
      <c r="G37">
        <v>0.001538276672363281</v>
      </c>
      <c r="H37">
        <v>0.001521110534667969</v>
      </c>
      <c r="I37">
        <v>0.000244140625</v>
      </c>
      <c r="J37">
        <v>0.0006165504455566406</v>
      </c>
      <c r="K37">
        <v>0.001251220703125</v>
      </c>
      <c r="L37">
        <v>0.003557205200195312</v>
      </c>
      <c r="M37">
        <v>0.00514984130859375</v>
      </c>
      <c r="N37">
        <v>0.001588821411132812</v>
      </c>
      <c r="O37">
        <v>0.00228118896484375</v>
      </c>
      <c r="P37">
        <v>0.0004112720489501953</v>
      </c>
      <c r="Q37">
        <v>7.551908493041992E-05</v>
      </c>
    </row>
    <row r="38" spans="1:17">
      <c r="A38" t="s">
        <v>2100</v>
      </c>
      <c r="B38">
        <v>0</v>
      </c>
      <c r="C38">
        <v>0.0083160400390625</v>
      </c>
      <c r="D38">
        <v>0.01256561279296875</v>
      </c>
      <c r="E38">
        <v>0.0176239013671875</v>
      </c>
      <c r="F38">
        <v>0.011444091796875</v>
      </c>
      <c r="G38">
        <v>0.0217437744140625</v>
      </c>
      <c r="H38">
        <v>0.006908416748046875</v>
      </c>
      <c r="I38">
        <v>0.01134490966796875</v>
      </c>
      <c r="J38">
        <v>0.01332855224609375</v>
      </c>
      <c r="K38">
        <v>0.0235137939453125</v>
      </c>
      <c r="L38">
        <v>0.0120391845703125</v>
      </c>
      <c r="M38">
        <v>0.004489898681640625</v>
      </c>
      <c r="N38">
        <v>0.01055908203125</v>
      </c>
      <c r="O38">
        <v>0.005199432373046875</v>
      </c>
      <c r="P38">
        <v>0.004909515380859375</v>
      </c>
      <c r="Q38">
        <v>0.00508880615234375</v>
      </c>
    </row>
    <row r="39" spans="1:17">
      <c r="A39" t="s">
        <v>2101</v>
      </c>
      <c r="B39">
        <v>0</v>
      </c>
      <c r="C39">
        <v>0.0193634033203125</v>
      </c>
      <c r="D39">
        <v>0.0105743408203125</v>
      </c>
      <c r="E39">
        <v>0.01543426513671875</v>
      </c>
      <c r="F39">
        <v>0.016998291015625</v>
      </c>
      <c r="G39">
        <v>0.01102447509765625</v>
      </c>
      <c r="H39">
        <v>0.01451873779296875</v>
      </c>
      <c r="I39">
        <v>0.0121612548828125</v>
      </c>
      <c r="J39">
        <v>0.0119476318359375</v>
      </c>
      <c r="K39">
        <v>0.0250396728515625</v>
      </c>
      <c r="L39">
        <v>0.06048583984375</v>
      </c>
      <c r="M39">
        <v>0.01410675048828125</v>
      </c>
      <c r="N39">
        <v>0.007320404052734375</v>
      </c>
      <c r="O39">
        <v>0.01445770263671875</v>
      </c>
      <c r="P39">
        <v>0.003513336181640625</v>
      </c>
      <c r="Q39">
        <v>0.01465606689453125</v>
      </c>
    </row>
    <row r="40" spans="1:17">
      <c r="A40" t="s">
        <v>2102</v>
      </c>
      <c r="B40">
        <v>0</v>
      </c>
      <c r="C40">
        <v>0.01666259765625</v>
      </c>
      <c r="D40">
        <v>0.035736083984375</v>
      </c>
      <c r="E40">
        <v>0.018463134765625</v>
      </c>
      <c r="F40">
        <v>0.017242431640625</v>
      </c>
      <c r="G40">
        <v>0.018951416015625</v>
      </c>
      <c r="H40">
        <v>0.00975799560546875</v>
      </c>
      <c r="I40">
        <v>0.00867462158203125</v>
      </c>
      <c r="J40">
        <v>0.00743865966796875</v>
      </c>
      <c r="K40">
        <v>0.02392578125</v>
      </c>
      <c r="L40">
        <v>0.0186309814453125</v>
      </c>
      <c r="M40">
        <v>0.001779556274414062</v>
      </c>
      <c r="N40">
        <v>0.007770538330078125</v>
      </c>
      <c r="O40">
        <v>0.0040740966796875</v>
      </c>
      <c r="P40">
        <v>0.005771636962890625</v>
      </c>
      <c r="Q40">
        <v>0.001550674438476562</v>
      </c>
    </row>
    <row r="41" spans="1:17">
      <c r="A41" t="s">
        <v>2103</v>
      </c>
      <c r="B41">
        <v>0</v>
      </c>
      <c r="C41">
        <v>0.018890380859375</v>
      </c>
      <c r="D41">
        <v>0.0224456787109375</v>
      </c>
      <c r="E41">
        <v>0.008941650390625</v>
      </c>
      <c r="F41">
        <v>0.00948333740234375</v>
      </c>
      <c r="G41">
        <v>0.003231048583984375</v>
      </c>
      <c r="H41">
        <v>0.005573272705078125</v>
      </c>
      <c r="I41">
        <v>0.01227569580078125</v>
      </c>
      <c r="J41">
        <v>0.00795745849609375</v>
      </c>
      <c r="K41">
        <v>0.006473541259765625</v>
      </c>
      <c r="L41">
        <v>0.01026153564453125</v>
      </c>
      <c r="M41">
        <v>0.0137481689453125</v>
      </c>
      <c r="N41">
        <v>0.0073394775390625</v>
      </c>
      <c r="O41">
        <v>0.00798797607421875</v>
      </c>
      <c r="P41">
        <v>0.0103607177734375</v>
      </c>
      <c r="Q41">
        <v>0.003192901611328125</v>
      </c>
    </row>
    <row r="42" spans="1:17">
      <c r="A42" t="s">
        <v>2104</v>
      </c>
      <c r="B42">
        <v>0</v>
      </c>
      <c r="C42">
        <v>0.016937255859375</v>
      </c>
      <c r="D42">
        <v>0.0263824462890625</v>
      </c>
      <c r="E42">
        <v>0.008697509765625</v>
      </c>
      <c r="F42">
        <v>0.016754150390625</v>
      </c>
      <c r="G42">
        <v>0.007045745849609375</v>
      </c>
      <c r="H42">
        <v>0.010986328125</v>
      </c>
      <c r="I42">
        <v>0.01534271240234375</v>
      </c>
      <c r="J42">
        <v>0.007099151611328125</v>
      </c>
      <c r="K42">
        <v>0.00579833984375</v>
      </c>
      <c r="L42">
        <v>0.043121337890625</v>
      </c>
      <c r="M42">
        <v>0.0557861328125</v>
      </c>
      <c r="N42">
        <v>0.026763916015625</v>
      </c>
      <c r="O42">
        <v>0.0126953125</v>
      </c>
      <c r="P42">
        <v>0.019256591796875</v>
      </c>
      <c r="Q42">
        <v>0.01525115966796875</v>
      </c>
    </row>
    <row r="43" spans="1:17">
      <c r="A43" t="s">
        <v>2105</v>
      </c>
      <c r="B43">
        <v>0</v>
      </c>
      <c r="C43">
        <v>0.04180908203125</v>
      </c>
      <c r="D43">
        <v>0.00882720947265625</v>
      </c>
      <c r="E43">
        <v>0.025238037109375</v>
      </c>
      <c r="F43">
        <v>0.0084075927734375</v>
      </c>
      <c r="G43">
        <v>0.03192138671875</v>
      </c>
      <c r="H43">
        <v>0.0008368492126464844</v>
      </c>
      <c r="I43">
        <v>0.007175445556640625</v>
      </c>
      <c r="J43">
        <v>0.01113128662109375</v>
      </c>
      <c r="K43">
        <v>0.0307159423828125</v>
      </c>
      <c r="L43">
        <v>0.01444244384765625</v>
      </c>
      <c r="M43">
        <v>0.0175933837890625</v>
      </c>
      <c r="N43">
        <v>0.0295867919921875</v>
      </c>
      <c r="O43">
        <v>0.0130615234375</v>
      </c>
      <c r="P43">
        <v>0.00510406494140625</v>
      </c>
      <c r="Q43">
        <v>0.01430511474609375</v>
      </c>
    </row>
    <row r="44" spans="1:17">
      <c r="A44" t="s">
        <v>2106</v>
      </c>
      <c r="B44">
        <v>0</v>
      </c>
      <c r="C44">
        <v>0.032501220703125</v>
      </c>
      <c r="D44">
        <v>0.01110076904296875</v>
      </c>
      <c r="E44">
        <v>0.00864410400390625</v>
      </c>
      <c r="F44">
        <v>0.00441741943359375</v>
      </c>
      <c r="G44">
        <v>0.006988525390625</v>
      </c>
      <c r="H44">
        <v>0.00803375244140625</v>
      </c>
      <c r="I44">
        <v>0.003936767578125</v>
      </c>
      <c r="J44">
        <v>0.00958251953125</v>
      </c>
      <c r="K44">
        <v>0.005908966064453125</v>
      </c>
      <c r="L44">
        <v>0.0211181640625</v>
      </c>
      <c r="M44">
        <v>0.0097503662109375</v>
      </c>
      <c r="N44">
        <v>0.00467681884765625</v>
      </c>
      <c r="O44">
        <v>0.004360198974609375</v>
      </c>
      <c r="P44">
        <v>0.002410888671875</v>
      </c>
      <c r="Q44">
        <v>0.00556182861328125</v>
      </c>
    </row>
    <row r="45" spans="1:17">
      <c r="A45" t="s">
        <v>2107</v>
      </c>
      <c r="B45">
        <v>0</v>
      </c>
      <c r="C45">
        <v>0.01666259765625</v>
      </c>
      <c r="D45">
        <v>0.007221221923828125</v>
      </c>
      <c r="E45">
        <v>0.010223388671875</v>
      </c>
      <c r="F45">
        <v>0.00856781005859375</v>
      </c>
      <c r="G45">
        <v>0.021881103515625</v>
      </c>
      <c r="H45">
        <v>0.006420135498046875</v>
      </c>
      <c r="I45">
        <v>0.00836944580078125</v>
      </c>
      <c r="J45">
        <v>0.00724029541015625</v>
      </c>
      <c r="K45">
        <v>0.01441192626953125</v>
      </c>
      <c r="L45">
        <v>0.01085662841796875</v>
      </c>
      <c r="M45">
        <v>0.01210784912109375</v>
      </c>
      <c r="N45">
        <v>0.008514404296875</v>
      </c>
      <c r="O45">
        <v>0.0093536376953125</v>
      </c>
      <c r="P45">
        <v>0.00751495361328125</v>
      </c>
      <c r="Q45">
        <v>0.005069732666015625</v>
      </c>
    </row>
    <row r="46" spans="1:17">
      <c r="A46" t="s">
        <v>2108</v>
      </c>
      <c r="B46">
        <v>0</v>
      </c>
      <c r="C46">
        <v>0.0179290771484375</v>
      </c>
      <c r="D46">
        <v>0.00946044921875</v>
      </c>
      <c r="E46">
        <v>0.00774383544921875</v>
      </c>
      <c r="F46">
        <v>0.00785064697265625</v>
      </c>
      <c r="G46">
        <v>0.008026123046875</v>
      </c>
      <c r="H46">
        <v>0.012451171875</v>
      </c>
      <c r="I46">
        <v>0.0111083984375</v>
      </c>
      <c r="J46">
        <v>0.012847900390625</v>
      </c>
      <c r="K46">
        <v>0.01042938232421875</v>
      </c>
      <c r="L46">
        <v>0.011962890625</v>
      </c>
      <c r="M46">
        <v>0.01149749755859375</v>
      </c>
      <c r="N46">
        <v>0.0116119384765625</v>
      </c>
      <c r="O46">
        <v>0.009246826171875</v>
      </c>
      <c r="P46">
        <v>0.004772186279296875</v>
      </c>
      <c r="Q46">
        <v>0.005092620849609375</v>
      </c>
    </row>
    <row r="47" spans="1:17">
      <c r="A47" t="s">
        <v>2109</v>
      </c>
      <c r="B47">
        <v>0</v>
      </c>
      <c r="C47">
        <v>0.0182952880859375</v>
      </c>
      <c r="D47">
        <v>0.00582122802734375</v>
      </c>
      <c r="E47">
        <v>0.003210067749023438</v>
      </c>
      <c r="F47">
        <v>0.00983428955078125</v>
      </c>
      <c r="G47">
        <v>0.01322174072265625</v>
      </c>
      <c r="H47">
        <v>0.005245208740234375</v>
      </c>
      <c r="I47">
        <v>0.006591796875</v>
      </c>
      <c r="J47">
        <v>0.004241943359375</v>
      </c>
      <c r="K47">
        <v>0.005504608154296875</v>
      </c>
      <c r="L47">
        <v>0.007541656494140625</v>
      </c>
      <c r="M47">
        <v>0.017425537109375</v>
      </c>
      <c r="N47">
        <v>0.0068359375</v>
      </c>
      <c r="O47">
        <v>0.0048828125</v>
      </c>
      <c r="P47">
        <v>0.0039825439453125</v>
      </c>
      <c r="Q47">
        <v>0.001310348510742188</v>
      </c>
    </row>
    <row r="48" spans="1:17">
      <c r="A48" t="s">
        <v>2110</v>
      </c>
      <c r="B48">
        <v>0</v>
      </c>
      <c r="C48">
        <v>0.0250244140625</v>
      </c>
      <c r="D48">
        <v>0.0312042236328125</v>
      </c>
      <c r="E48">
        <v>0.0087890625</v>
      </c>
      <c r="F48">
        <v>0.004970550537109375</v>
      </c>
      <c r="G48">
        <v>0.003442764282226562</v>
      </c>
      <c r="H48">
        <v>0.007232666015625</v>
      </c>
      <c r="I48">
        <v>0.002573013305664062</v>
      </c>
      <c r="J48">
        <v>0.005725860595703125</v>
      </c>
      <c r="K48">
        <v>0.001367568969726562</v>
      </c>
      <c r="L48">
        <v>0.001445770263671875</v>
      </c>
      <c r="M48">
        <v>0.01084136962890625</v>
      </c>
      <c r="N48">
        <v>0.01194000244140625</v>
      </c>
      <c r="O48">
        <v>0.0117034912109375</v>
      </c>
      <c r="P48">
        <v>0.007221221923828125</v>
      </c>
      <c r="Q48">
        <v>0.001097679138183594</v>
      </c>
    </row>
    <row r="49" spans="1:17">
      <c r="A49" t="s">
        <v>2111</v>
      </c>
      <c r="B49">
        <v>0</v>
      </c>
      <c r="C49">
        <v>0.01505279541015625</v>
      </c>
      <c r="D49">
        <v>0.020660400390625</v>
      </c>
      <c r="E49">
        <v>0.021636962890625</v>
      </c>
      <c r="F49">
        <v>0.009674072265625</v>
      </c>
      <c r="G49">
        <v>0.0112152099609375</v>
      </c>
      <c r="H49">
        <v>0.01220703125</v>
      </c>
      <c r="I49">
        <v>0.011871337890625</v>
      </c>
      <c r="J49">
        <v>0.01091766357421875</v>
      </c>
      <c r="K49">
        <v>0.00908660888671875</v>
      </c>
      <c r="L49">
        <v>0.006343841552734375</v>
      </c>
      <c r="M49">
        <v>0.0134124755859375</v>
      </c>
      <c r="N49">
        <v>0.01149749755859375</v>
      </c>
      <c r="O49">
        <v>0.01184844970703125</v>
      </c>
      <c r="P49">
        <v>0.01316070556640625</v>
      </c>
      <c r="Q49">
        <v>0.00835418701171875</v>
      </c>
    </row>
    <row r="50" spans="1:17">
      <c r="A50" t="s">
        <v>2112</v>
      </c>
      <c r="B50">
        <v>0</v>
      </c>
      <c r="C50">
        <v>0.0277252197265625</v>
      </c>
      <c r="D50">
        <v>0.0291290283203125</v>
      </c>
      <c r="E50">
        <v>0.0093231201171875</v>
      </c>
      <c r="F50">
        <v>0.0129852294921875</v>
      </c>
      <c r="G50">
        <v>0.01039886474609375</v>
      </c>
      <c r="H50">
        <v>0.00997161865234375</v>
      </c>
      <c r="I50">
        <v>0.00637054443359375</v>
      </c>
      <c r="J50">
        <v>0.01055908203125</v>
      </c>
      <c r="K50">
        <v>0.0030364990234375</v>
      </c>
      <c r="L50">
        <v>0.003019332885742188</v>
      </c>
      <c r="M50">
        <v>0.01079559326171875</v>
      </c>
      <c r="N50">
        <v>0.006435394287109375</v>
      </c>
      <c r="O50">
        <v>0.002183914184570312</v>
      </c>
      <c r="P50">
        <v>0.0085296630859375</v>
      </c>
      <c r="Q50">
        <v>0.0008025169372558594</v>
      </c>
    </row>
    <row r="51" spans="1:17">
      <c r="A51" t="s">
        <v>2113</v>
      </c>
      <c r="B51">
        <v>0</v>
      </c>
      <c r="C51">
        <v>0.0196075439453125</v>
      </c>
      <c r="D51">
        <v>0.0178070068359375</v>
      </c>
      <c r="E51">
        <v>0.0130767822265625</v>
      </c>
      <c r="F51">
        <v>0.0101776123046875</v>
      </c>
      <c r="G51">
        <v>0.029327392578125</v>
      </c>
      <c r="H51">
        <v>0.035064697265625</v>
      </c>
      <c r="I51">
        <v>0.024017333984375</v>
      </c>
      <c r="J51">
        <v>0.0150604248046875</v>
      </c>
      <c r="K51">
        <v>0.014007568359375</v>
      </c>
      <c r="L51">
        <v>0.026214599609375</v>
      </c>
      <c r="M51">
        <v>0.02630615234375</v>
      </c>
      <c r="N51">
        <v>0.00946807861328125</v>
      </c>
      <c r="O51">
        <v>0.0051422119140625</v>
      </c>
      <c r="P51">
        <v>0.00504302978515625</v>
      </c>
      <c r="Q51">
        <v>0.006481170654296875</v>
      </c>
    </row>
    <row r="52" spans="1:17">
      <c r="A52" t="s">
        <v>2114</v>
      </c>
      <c r="B52">
        <v>0</v>
      </c>
      <c r="C52">
        <v>0.0239715576171875</v>
      </c>
      <c r="D52">
        <v>0.001298904418945312</v>
      </c>
      <c r="E52">
        <v>0.002328872680664062</v>
      </c>
      <c r="F52">
        <v>0.0318603515625</v>
      </c>
      <c r="G52">
        <v>0.0086822509765625</v>
      </c>
      <c r="H52">
        <v>0.00429534912109375</v>
      </c>
      <c r="I52">
        <v>0.02410888671875</v>
      </c>
      <c r="J52">
        <v>0.007701873779296875</v>
      </c>
      <c r="K52">
        <v>0.00858306884765625</v>
      </c>
      <c r="L52">
        <v>0.003787994384765625</v>
      </c>
      <c r="M52">
        <v>0.005649566650390625</v>
      </c>
      <c r="N52">
        <v>0.002088546752929688</v>
      </c>
      <c r="O52">
        <v>0.0002112388610839844</v>
      </c>
      <c r="P52">
        <v>0.0024871826171875</v>
      </c>
      <c r="Q52">
        <v>0.000225067138671875</v>
      </c>
    </row>
    <row r="53" spans="1:17">
      <c r="A53" t="s">
        <v>2115</v>
      </c>
      <c r="B53">
        <v>0</v>
      </c>
      <c r="C53">
        <v>0.046966552734375</v>
      </c>
      <c r="D53">
        <v>0.03814697265625</v>
      </c>
      <c r="E53">
        <v>0.01097869873046875</v>
      </c>
      <c r="F53">
        <v>0.02838134765625</v>
      </c>
      <c r="G53">
        <v>0.002498626708984375</v>
      </c>
      <c r="H53">
        <v>0.0099639892578125</v>
      </c>
      <c r="I53">
        <v>0.0092620849609375</v>
      </c>
      <c r="J53">
        <v>0.00399017333984375</v>
      </c>
      <c r="K53">
        <v>0.00534820556640625</v>
      </c>
      <c r="L53">
        <v>0.002613067626953125</v>
      </c>
      <c r="M53">
        <v>0.002187728881835938</v>
      </c>
      <c r="N53">
        <v>0.00139617919921875</v>
      </c>
      <c r="O53">
        <v>0.00429534912109375</v>
      </c>
      <c r="P53">
        <v>0.002552032470703125</v>
      </c>
      <c r="Q53">
        <v>0.001478195190429688</v>
      </c>
    </row>
    <row r="54" spans="1:17">
      <c r="A54" t="s">
        <v>2116</v>
      </c>
      <c r="B54">
        <v>0</v>
      </c>
      <c r="C54">
        <v>0.0162811279296875</v>
      </c>
      <c r="D54">
        <v>0.02081298828125</v>
      </c>
      <c r="E54">
        <v>0.021575927734375</v>
      </c>
      <c r="F54">
        <v>0.0225372314453125</v>
      </c>
      <c r="G54">
        <v>0.0100860595703125</v>
      </c>
      <c r="H54">
        <v>0.01457977294921875</v>
      </c>
      <c r="I54">
        <v>0.013427734375</v>
      </c>
      <c r="J54">
        <v>0.006160736083984375</v>
      </c>
      <c r="K54">
        <v>0.00963592529296875</v>
      </c>
      <c r="L54">
        <v>0.00839996337890625</v>
      </c>
      <c r="M54">
        <v>0.02178955078125</v>
      </c>
      <c r="N54">
        <v>0.0170745849609375</v>
      </c>
      <c r="O54">
        <v>0.0084228515625</v>
      </c>
      <c r="P54">
        <v>0.00891876220703125</v>
      </c>
      <c r="Q54">
        <v>0.03057861328125</v>
      </c>
    </row>
    <row r="55" spans="1:17">
      <c r="A55" t="s">
        <v>2117</v>
      </c>
      <c r="B55">
        <v>0</v>
      </c>
      <c r="C55">
        <v>0.012451171875</v>
      </c>
      <c r="D55">
        <v>0.024993896484375</v>
      </c>
      <c r="E55">
        <v>0.00640869140625</v>
      </c>
      <c r="F55">
        <v>0.013336181640625</v>
      </c>
      <c r="G55">
        <v>0.004146575927734375</v>
      </c>
      <c r="H55">
        <v>0.007793426513671875</v>
      </c>
      <c r="I55">
        <v>0.0187225341796875</v>
      </c>
      <c r="J55">
        <v>0.004634857177734375</v>
      </c>
      <c r="K55">
        <v>0.007740020751953125</v>
      </c>
      <c r="L55">
        <v>0.0171051025390625</v>
      </c>
      <c r="M55">
        <v>0.002595901489257812</v>
      </c>
      <c r="N55">
        <v>0.0040283203125</v>
      </c>
      <c r="O55">
        <v>0.0100555419921875</v>
      </c>
      <c r="P55">
        <v>0.00510406494140625</v>
      </c>
      <c r="Q55">
        <v>0.0007357597351074219</v>
      </c>
    </row>
    <row r="56" spans="1:17">
      <c r="A56" t="s">
        <v>2118</v>
      </c>
      <c r="B56">
        <v>0</v>
      </c>
      <c r="C56">
        <v>0.0295867919921875</v>
      </c>
      <c r="D56">
        <v>0.038970947265625</v>
      </c>
      <c r="E56">
        <v>0.01328277587890625</v>
      </c>
      <c r="F56">
        <v>0.01013946533203125</v>
      </c>
      <c r="G56">
        <v>0.003297805786132812</v>
      </c>
      <c r="H56">
        <v>0.01244354248046875</v>
      </c>
      <c r="I56">
        <v>0.00762176513671875</v>
      </c>
      <c r="J56">
        <v>0.00531768798828125</v>
      </c>
      <c r="K56">
        <v>0.00911712646484375</v>
      </c>
      <c r="L56">
        <v>0.01358795166015625</v>
      </c>
      <c r="M56">
        <v>0.0275726318359375</v>
      </c>
      <c r="N56">
        <v>0.004955291748046875</v>
      </c>
      <c r="O56">
        <v>0.0235443115234375</v>
      </c>
      <c r="P56">
        <v>0.019683837890625</v>
      </c>
      <c r="Q56">
        <v>0.020843505859375</v>
      </c>
    </row>
    <row r="57" spans="1:17">
      <c r="A57" t="s">
        <v>2119</v>
      </c>
      <c r="B57">
        <v>0</v>
      </c>
      <c r="C57">
        <v>0.068115234375</v>
      </c>
      <c r="D57">
        <v>0.0196990966796875</v>
      </c>
      <c r="E57">
        <v>0.0186767578125</v>
      </c>
      <c r="F57">
        <v>0.01313018798828125</v>
      </c>
      <c r="G57">
        <v>0.0206451416015625</v>
      </c>
      <c r="H57">
        <v>0.01338958740234375</v>
      </c>
      <c r="I57">
        <v>0.00499725341796875</v>
      </c>
      <c r="J57">
        <v>0.0209808349609375</v>
      </c>
      <c r="K57">
        <v>0.0094757080078125</v>
      </c>
      <c r="L57">
        <v>0.0126190185546875</v>
      </c>
      <c r="M57">
        <v>0.007694244384765625</v>
      </c>
      <c r="N57">
        <v>0.0306549072265625</v>
      </c>
      <c r="O57">
        <v>0.0132293701171875</v>
      </c>
      <c r="P57">
        <v>0.020843505859375</v>
      </c>
      <c r="Q57">
        <v>0.0124359130859375</v>
      </c>
    </row>
    <row r="58" spans="1:17">
      <c r="A58" t="s">
        <v>2120</v>
      </c>
      <c r="B58">
        <v>0</v>
      </c>
      <c r="C58">
        <v>0.037994384765625</v>
      </c>
      <c r="D58">
        <v>0.003414154052734375</v>
      </c>
      <c r="E58">
        <v>0.003564834594726562</v>
      </c>
      <c r="F58">
        <v>0.004482269287109375</v>
      </c>
      <c r="G58">
        <v>0.007476806640625</v>
      </c>
      <c r="H58">
        <v>0.007617950439453125</v>
      </c>
      <c r="I58">
        <v>0.0051422119140625</v>
      </c>
      <c r="J58">
        <v>0.00804901123046875</v>
      </c>
      <c r="K58">
        <v>0.0141754150390625</v>
      </c>
      <c r="L58">
        <v>0.0177459716796875</v>
      </c>
      <c r="M58">
        <v>0.00463104248046875</v>
      </c>
      <c r="N58">
        <v>0.003351211547851562</v>
      </c>
      <c r="O58">
        <v>0.006992340087890625</v>
      </c>
      <c r="P58">
        <v>0.00801849365234375</v>
      </c>
      <c r="Q58">
        <v>0.006839752197265625</v>
      </c>
    </row>
    <row r="59" spans="1:17">
      <c r="A59" t="s">
        <v>2121</v>
      </c>
      <c r="B59">
        <v>0</v>
      </c>
      <c r="C59">
        <v>0.0140380859375</v>
      </c>
      <c r="D59">
        <v>0.0151824951171875</v>
      </c>
      <c r="E59">
        <v>0.0201416015625</v>
      </c>
      <c r="F59">
        <v>0.012054443359375</v>
      </c>
      <c r="G59">
        <v>0.00768280029296875</v>
      </c>
      <c r="H59">
        <v>0.00865936279296875</v>
      </c>
      <c r="I59">
        <v>0.00777435302734375</v>
      </c>
      <c r="J59">
        <v>0.0075531005859375</v>
      </c>
      <c r="K59">
        <v>0.0166778564453125</v>
      </c>
      <c r="L59">
        <v>0.0118255615234375</v>
      </c>
      <c r="M59">
        <v>0.0160064697265625</v>
      </c>
      <c r="N59">
        <v>0.006793975830078125</v>
      </c>
      <c r="O59">
        <v>0.017486572265625</v>
      </c>
      <c r="P59">
        <v>0.001453399658203125</v>
      </c>
      <c r="Q59">
        <v>0.005390167236328125</v>
      </c>
    </row>
    <row r="60" spans="1:17">
      <c r="A60" t="s">
        <v>2122</v>
      </c>
      <c r="B60">
        <v>0</v>
      </c>
      <c r="C60">
        <v>0.0070953369140625</v>
      </c>
      <c r="D60">
        <v>0.012115478515625</v>
      </c>
      <c r="E60">
        <v>0.01413726806640625</v>
      </c>
      <c r="F60">
        <v>0.018829345703125</v>
      </c>
      <c r="G60">
        <v>0.0267333984375</v>
      </c>
      <c r="H60">
        <v>0.010986328125</v>
      </c>
      <c r="I60">
        <v>0.0184173583984375</v>
      </c>
      <c r="J60">
        <v>0.00893402099609375</v>
      </c>
      <c r="K60">
        <v>0.01195526123046875</v>
      </c>
      <c r="L60">
        <v>0.01373291015625</v>
      </c>
      <c r="M60">
        <v>0.0105438232421875</v>
      </c>
      <c r="N60">
        <v>0.024505615234375</v>
      </c>
      <c r="O60">
        <v>0.010040283203125</v>
      </c>
      <c r="P60">
        <v>0.0260009765625</v>
      </c>
      <c r="Q60">
        <v>0.0098724365234375</v>
      </c>
    </row>
    <row r="61" spans="1:17">
      <c r="A61" t="s">
        <v>2123</v>
      </c>
      <c r="B61">
        <v>0</v>
      </c>
      <c r="C61">
        <v>0.01454925537109375</v>
      </c>
      <c r="D61">
        <v>0.0171966552734375</v>
      </c>
      <c r="E61">
        <v>0.0267181396484375</v>
      </c>
      <c r="F61">
        <v>0.027862548828125</v>
      </c>
      <c r="G61">
        <v>0.001184463500976562</v>
      </c>
      <c r="H61">
        <v>0.0242919921875</v>
      </c>
      <c r="I61">
        <v>0.0208282470703125</v>
      </c>
      <c r="J61">
        <v>0.016448974609375</v>
      </c>
      <c r="K61">
        <v>0.0139923095703125</v>
      </c>
      <c r="L61">
        <v>0.0144500732421875</v>
      </c>
      <c r="M61">
        <v>0.0225982666015625</v>
      </c>
      <c r="N61">
        <v>0.01287841796875</v>
      </c>
      <c r="O61">
        <v>0.01226043701171875</v>
      </c>
      <c r="P61">
        <v>0.012298583984375</v>
      </c>
      <c r="Q61">
        <v>0.002008438110351562</v>
      </c>
    </row>
    <row r="62" spans="1:17">
      <c r="A62" t="s">
        <v>2124</v>
      </c>
      <c r="B62">
        <v>0</v>
      </c>
      <c r="C62">
        <v>0.049041748046875</v>
      </c>
      <c r="D62">
        <v>0.0170440673828125</v>
      </c>
      <c r="E62">
        <v>0.0121002197265625</v>
      </c>
      <c r="F62">
        <v>0.00751495361328125</v>
      </c>
      <c r="G62">
        <v>0.022308349609375</v>
      </c>
      <c r="H62">
        <v>0.004627227783203125</v>
      </c>
      <c r="I62">
        <v>0.0131988525390625</v>
      </c>
      <c r="J62">
        <v>0.009307861328125</v>
      </c>
      <c r="K62">
        <v>0.01904296875</v>
      </c>
      <c r="L62">
        <v>0.01511383056640625</v>
      </c>
      <c r="M62">
        <v>0.0154876708984375</v>
      </c>
      <c r="N62">
        <v>0.007671356201171875</v>
      </c>
      <c r="O62">
        <v>0.00872039794921875</v>
      </c>
      <c r="P62">
        <v>0.01407623291015625</v>
      </c>
      <c r="Q62">
        <v>0.0071868896484375</v>
      </c>
    </row>
    <row r="63" spans="1:17">
      <c r="A63" t="s">
        <v>2125</v>
      </c>
      <c r="B63">
        <v>0</v>
      </c>
      <c r="C63">
        <v>0.0167388916015625</v>
      </c>
      <c r="D63">
        <v>0.01238250732421875</v>
      </c>
      <c r="E63">
        <v>0.02117919921875</v>
      </c>
      <c r="F63">
        <v>0.020263671875</v>
      </c>
      <c r="G63">
        <v>0.0199127197265625</v>
      </c>
      <c r="H63">
        <v>0.0128936767578125</v>
      </c>
      <c r="I63">
        <v>0.01485443115234375</v>
      </c>
      <c r="J63">
        <v>0.0191650390625</v>
      </c>
      <c r="K63">
        <v>0.0251312255859375</v>
      </c>
      <c r="L63">
        <v>0.0241546630859375</v>
      </c>
      <c r="M63">
        <v>0.0103759765625</v>
      </c>
      <c r="N63">
        <v>0.0085296630859375</v>
      </c>
      <c r="O63">
        <v>0.039459228515625</v>
      </c>
      <c r="P63">
        <v>0.0099029541015625</v>
      </c>
      <c r="Q63">
        <v>0.0208282470703125</v>
      </c>
    </row>
    <row r="64" spans="1:17">
      <c r="A64" t="s">
        <v>2126</v>
      </c>
      <c r="B64">
        <v>0</v>
      </c>
      <c r="C64">
        <v>0.0638427734375</v>
      </c>
      <c r="D64">
        <v>0.0211639404296875</v>
      </c>
      <c r="E64">
        <v>0.00273895263671875</v>
      </c>
      <c r="F64">
        <v>0.00572967529296875</v>
      </c>
      <c r="G64">
        <v>0.0008587837219238281</v>
      </c>
      <c r="H64">
        <v>0.001040458679199219</v>
      </c>
      <c r="I64">
        <v>0.005397796630859375</v>
      </c>
      <c r="J64">
        <v>0.0003931522369384766</v>
      </c>
      <c r="K64">
        <v>0.001689910888671875</v>
      </c>
      <c r="L64">
        <v>0.0002655982971191406</v>
      </c>
      <c r="M64">
        <v>0.0004334449768066406</v>
      </c>
      <c r="N64">
        <v>0.001132011413574219</v>
      </c>
      <c r="O64">
        <v>0.0005087852478027344</v>
      </c>
      <c r="P64">
        <v>0.0004799365997314453</v>
      </c>
      <c r="Q64">
        <v>0.0002532005310058594</v>
      </c>
    </row>
    <row r="65" spans="1:17">
      <c r="A65" t="s">
        <v>2127</v>
      </c>
      <c r="B65">
        <v>0</v>
      </c>
      <c r="C65">
        <v>0.0195159912109375</v>
      </c>
      <c r="D65">
        <v>0.008575439453125</v>
      </c>
      <c r="E65">
        <v>0.018707275390625</v>
      </c>
      <c r="F65">
        <v>0.010040283203125</v>
      </c>
      <c r="G65">
        <v>0.00885772705078125</v>
      </c>
      <c r="H65">
        <v>0.00226593017578125</v>
      </c>
      <c r="I65">
        <v>0.001871109008789062</v>
      </c>
      <c r="J65">
        <v>0.00519561767578125</v>
      </c>
      <c r="K65">
        <v>0.001393318176269531</v>
      </c>
      <c r="L65">
        <v>0.0050811767578125</v>
      </c>
      <c r="M65">
        <v>0.004100799560546875</v>
      </c>
      <c r="N65">
        <v>0.01076507568359375</v>
      </c>
      <c r="O65">
        <v>0.00547027587890625</v>
      </c>
      <c r="P65">
        <v>0.002607345581054688</v>
      </c>
      <c r="Q65">
        <v>0.0050811767578125</v>
      </c>
    </row>
    <row r="66" spans="1:17">
      <c r="A66" t="s">
        <v>2128</v>
      </c>
      <c r="B66">
        <v>0</v>
      </c>
      <c r="C66">
        <v>0.0132598876953125</v>
      </c>
      <c r="D66">
        <v>0.0140838623046875</v>
      </c>
      <c r="E66">
        <v>0.005962371826171875</v>
      </c>
      <c r="F66">
        <v>0.00493621826171875</v>
      </c>
      <c r="G66">
        <v>0.03558349609375</v>
      </c>
      <c r="H66">
        <v>0.004055023193359375</v>
      </c>
      <c r="I66">
        <v>0.0109405517578125</v>
      </c>
      <c r="J66">
        <v>0.01093292236328125</v>
      </c>
      <c r="K66">
        <v>0.004016876220703125</v>
      </c>
      <c r="L66">
        <v>0.00827789306640625</v>
      </c>
      <c r="M66">
        <v>0.003812789916992188</v>
      </c>
      <c r="N66">
        <v>0.002840042114257812</v>
      </c>
      <c r="O66">
        <v>0.0078887939453125</v>
      </c>
      <c r="P66">
        <v>0.012359619140625</v>
      </c>
      <c r="Q66">
        <v>0.0235137939453125</v>
      </c>
    </row>
    <row r="67" spans="1:17">
      <c r="A67" t="s">
        <v>2129</v>
      </c>
      <c r="B67">
        <v>0</v>
      </c>
      <c r="C67">
        <v>0.025299072265625</v>
      </c>
      <c r="D67">
        <v>0.0301513671875</v>
      </c>
      <c r="E67">
        <v>0.00862884521484375</v>
      </c>
      <c r="F67">
        <v>0.024322509765625</v>
      </c>
      <c r="G67">
        <v>0.022552490234375</v>
      </c>
      <c r="H67">
        <v>0.00896453857421875</v>
      </c>
      <c r="I67">
        <v>0.017822265625</v>
      </c>
      <c r="J67">
        <v>0.01396942138671875</v>
      </c>
      <c r="K67">
        <v>0.0118865966796875</v>
      </c>
      <c r="L67">
        <v>0.0240478515625</v>
      </c>
      <c r="M67">
        <v>0.0103302001953125</v>
      </c>
      <c r="N67">
        <v>0.0047454833984375</v>
      </c>
      <c r="O67">
        <v>0.0125732421875</v>
      </c>
      <c r="P67">
        <v>0.007633209228515625</v>
      </c>
      <c r="Q67">
        <v>0.00799560546875</v>
      </c>
    </row>
    <row r="68" spans="1:17">
      <c r="A68" t="s">
        <v>2130</v>
      </c>
      <c r="B68">
        <v>0</v>
      </c>
      <c r="C68">
        <v>0.0234222412109375</v>
      </c>
      <c r="D68">
        <v>0.036285400390625</v>
      </c>
      <c r="E68">
        <v>0.0298919677734375</v>
      </c>
      <c r="F68">
        <v>0.045318603515625</v>
      </c>
      <c r="G68">
        <v>0.0120697021484375</v>
      </c>
      <c r="H68">
        <v>0.00635528564453125</v>
      </c>
      <c r="I68">
        <v>0.00922393798828125</v>
      </c>
      <c r="J68">
        <v>0.0305938720703125</v>
      </c>
      <c r="K68">
        <v>0.0295257568359375</v>
      </c>
      <c r="L68">
        <v>0.009918212890625</v>
      </c>
      <c r="M68">
        <v>0.00980377197265625</v>
      </c>
      <c r="N68">
        <v>0.011016845703125</v>
      </c>
      <c r="O68">
        <v>0.005512237548828125</v>
      </c>
      <c r="P68">
        <v>0.02923583984375</v>
      </c>
      <c r="Q68">
        <v>0.0052490234375</v>
      </c>
    </row>
    <row r="69" spans="1:17">
      <c r="A69" t="s">
        <v>2131</v>
      </c>
      <c r="B69">
        <v>0</v>
      </c>
      <c r="C69">
        <v>0.021270751953125</v>
      </c>
      <c r="D69">
        <v>0.0118255615234375</v>
      </c>
      <c r="E69">
        <v>0.035675048828125</v>
      </c>
      <c r="F69">
        <v>0.0182342529296875</v>
      </c>
      <c r="G69">
        <v>0.005725860595703125</v>
      </c>
      <c r="H69">
        <v>0.00792694091796875</v>
      </c>
      <c r="I69">
        <v>0.01073455810546875</v>
      </c>
      <c r="J69">
        <v>0.005725860595703125</v>
      </c>
      <c r="K69">
        <v>0.0060272216796875</v>
      </c>
      <c r="L69">
        <v>0.0236053466796875</v>
      </c>
      <c r="M69">
        <v>0.0169219970703125</v>
      </c>
      <c r="N69">
        <v>0.0107421875</v>
      </c>
      <c r="O69">
        <v>0.01174163818359375</v>
      </c>
      <c r="P69">
        <v>0.01351165771484375</v>
      </c>
      <c r="Q69">
        <v>0.0180206298828125</v>
      </c>
    </row>
    <row r="70" spans="1:17">
      <c r="A70" t="s">
        <v>2132</v>
      </c>
      <c r="B70">
        <v>0</v>
      </c>
      <c r="C70">
        <v>0.0166473388671875</v>
      </c>
      <c r="D70">
        <v>0.0214996337890625</v>
      </c>
      <c r="E70">
        <v>0.00800323486328125</v>
      </c>
      <c r="F70">
        <v>0.00605010986328125</v>
      </c>
      <c r="G70">
        <v>0.006893157958984375</v>
      </c>
      <c r="H70">
        <v>0.016204833984375</v>
      </c>
      <c r="I70">
        <v>0.004337310791015625</v>
      </c>
      <c r="J70">
        <v>0.0160675048828125</v>
      </c>
      <c r="K70">
        <v>0.00688934326171875</v>
      </c>
      <c r="L70">
        <v>0.004322052001953125</v>
      </c>
      <c r="M70">
        <v>0.007030487060546875</v>
      </c>
      <c r="N70">
        <v>0.007793426513671875</v>
      </c>
      <c r="O70">
        <v>0.00921630859375</v>
      </c>
      <c r="P70">
        <v>0.001454353332519531</v>
      </c>
      <c r="Q70">
        <v>0.004364013671875</v>
      </c>
    </row>
    <row r="71" spans="1:17">
      <c r="A71" t="s">
        <v>2133</v>
      </c>
      <c r="B71">
        <v>0</v>
      </c>
      <c r="C71">
        <v>0.030792236328125</v>
      </c>
      <c r="D71">
        <v>0.042724609375</v>
      </c>
      <c r="E71">
        <v>0.0177154541015625</v>
      </c>
      <c r="F71">
        <v>0.009429931640625</v>
      </c>
      <c r="G71">
        <v>0.0151824951171875</v>
      </c>
      <c r="H71">
        <v>0.01386260986328125</v>
      </c>
      <c r="I71">
        <v>0.01316070556640625</v>
      </c>
      <c r="J71">
        <v>0.005523681640625</v>
      </c>
      <c r="K71">
        <v>0.007648468017578125</v>
      </c>
      <c r="L71">
        <v>0.01163482666015625</v>
      </c>
      <c r="M71">
        <v>0.011993408203125</v>
      </c>
      <c r="N71">
        <v>0.010009765625</v>
      </c>
      <c r="O71">
        <v>0.0241851806640625</v>
      </c>
      <c r="P71">
        <v>0.0214691162109375</v>
      </c>
      <c r="Q71">
        <v>0.016632080078125</v>
      </c>
    </row>
    <row r="72" spans="1:17">
      <c r="A72" t="s">
        <v>2134</v>
      </c>
      <c r="B72">
        <v>0</v>
      </c>
      <c r="C72">
        <v>0.076171875</v>
      </c>
      <c r="D72">
        <v>0.005279541015625</v>
      </c>
      <c r="E72">
        <v>0.0106201171875</v>
      </c>
      <c r="F72">
        <v>0.00841522216796875</v>
      </c>
      <c r="G72">
        <v>0.01035308837890625</v>
      </c>
      <c r="H72">
        <v>0.022857666015625</v>
      </c>
      <c r="I72">
        <v>0.01064300537109375</v>
      </c>
      <c r="J72">
        <v>0.00872802734375</v>
      </c>
      <c r="K72">
        <v>0.03045654296875</v>
      </c>
      <c r="L72">
        <v>0.001690864562988281</v>
      </c>
      <c r="M72">
        <v>0.00428009033203125</v>
      </c>
      <c r="N72">
        <v>0.00856781005859375</v>
      </c>
      <c r="O72">
        <v>0.003713607788085938</v>
      </c>
      <c r="P72">
        <v>0.004840850830078125</v>
      </c>
      <c r="Q72">
        <v>0.003038406372070312</v>
      </c>
    </row>
    <row r="73" spans="1:17">
      <c r="A73" t="s">
        <v>2135</v>
      </c>
      <c r="B73">
        <v>0</v>
      </c>
      <c r="C73">
        <v>0.0238189697265625</v>
      </c>
      <c r="D73">
        <v>0.00710296630859375</v>
      </c>
      <c r="E73">
        <v>0.004329681396484375</v>
      </c>
      <c r="F73">
        <v>0.006504058837890625</v>
      </c>
      <c r="G73">
        <v>0.0165863037109375</v>
      </c>
      <c r="H73">
        <v>0.004375457763671875</v>
      </c>
      <c r="I73">
        <v>0.00452423095703125</v>
      </c>
      <c r="J73">
        <v>0.0130615234375</v>
      </c>
      <c r="K73">
        <v>0.007625579833984375</v>
      </c>
      <c r="L73">
        <v>0.004970550537109375</v>
      </c>
      <c r="M73">
        <v>0.004184722900390625</v>
      </c>
      <c r="N73">
        <v>0.003582000732421875</v>
      </c>
      <c r="O73">
        <v>0.0130157470703125</v>
      </c>
      <c r="P73">
        <v>0.010009765625</v>
      </c>
      <c r="Q73">
        <v>0.00820159912109375</v>
      </c>
    </row>
    <row r="74" spans="1:17">
      <c r="A74" t="s">
        <v>2136</v>
      </c>
      <c r="B74">
        <v>0</v>
      </c>
      <c r="C74">
        <v>0.01056671142578125</v>
      </c>
      <c r="D74">
        <v>0.0247802734375</v>
      </c>
      <c r="E74">
        <v>0.01021575927734375</v>
      </c>
      <c r="F74">
        <v>0.009185791015625</v>
      </c>
      <c r="G74">
        <v>0.01502227783203125</v>
      </c>
      <c r="H74">
        <v>0.002683639526367188</v>
      </c>
      <c r="I74">
        <v>0.0095672607421875</v>
      </c>
      <c r="J74">
        <v>0.007965087890625</v>
      </c>
      <c r="K74">
        <v>0.0202789306640625</v>
      </c>
      <c r="L74">
        <v>0.004764556884765625</v>
      </c>
      <c r="M74">
        <v>0.0060272216796875</v>
      </c>
      <c r="N74">
        <v>0.00449371337890625</v>
      </c>
      <c r="O74">
        <v>0.0081939697265625</v>
      </c>
      <c r="P74">
        <v>0.00681304931640625</v>
      </c>
      <c r="Q74">
        <v>0.005954742431640625</v>
      </c>
    </row>
    <row r="75" spans="1:17">
      <c r="A75" t="s">
        <v>2137</v>
      </c>
      <c r="B75">
        <v>0</v>
      </c>
      <c r="C75">
        <v>0.0215606689453125</v>
      </c>
      <c r="D75">
        <v>0.043792724609375</v>
      </c>
      <c r="E75">
        <v>0.00580596923828125</v>
      </c>
      <c r="F75">
        <v>0.0299530029296875</v>
      </c>
      <c r="G75">
        <v>0.01540374755859375</v>
      </c>
      <c r="H75">
        <v>0.01751708984375</v>
      </c>
      <c r="I75">
        <v>0.01259613037109375</v>
      </c>
      <c r="J75">
        <v>0.0169525146484375</v>
      </c>
      <c r="K75">
        <v>0.0105438232421875</v>
      </c>
      <c r="L75">
        <v>0.01244354248046875</v>
      </c>
      <c r="M75">
        <v>0.006938934326171875</v>
      </c>
      <c r="N75">
        <v>0.0136260986328125</v>
      </c>
      <c r="O75">
        <v>0.027130126953125</v>
      </c>
      <c r="P75">
        <v>0.009735107421875</v>
      </c>
      <c r="Q75">
        <v>0.0115509033203125</v>
      </c>
    </row>
    <row r="76" spans="1:17">
      <c r="A76" t="s">
        <v>2138</v>
      </c>
      <c r="B76">
        <v>0</v>
      </c>
      <c r="C76">
        <v>0.046112060546875</v>
      </c>
      <c r="D76">
        <v>0.0085296630859375</v>
      </c>
      <c r="E76">
        <v>0.002849578857421875</v>
      </c>
      <c r="F76">
        <v>9.971857070922852E-05</v>
      </c>
      <c r="G76">
        <v>0.0004496574401855469</v>
      </c>
      <c r="H76">
        <v>0.0002493858337402344</v>
      </c>
      <c r="I76">
        <v>0.0001215338706970215</v>
      </c>
      <c r="J76">
        <v>0.0002665519714355469</v>
      </c>
      <c r="K76">
        <v>0.0001183748245239258</v>
      </c>
      <c r="L76">
        <v>0.0002329349517822266</v>
      </c>
      <c r="M76">
        <v>0.0001531839370727539</v>
      </c>
      <c r="N76">
        <v>0.0003662109375</v>
      </c>
      <c r="O76">
        <v>0.0001378059387207031</v>
      </c>
      <c r="P76">
        <v>8.58306884765625E-06</v>
      </c>
      <c r="Q76">
        <v>1.448392868041992E-05</v>
      </c>
    </row>
    <row r="77" spans="1:17">
      <c r="A77" t="s">
        <v>2139</v>
      </c>
      <c r="B77">
        <v>0</v>
      </c>
      <c r="C77">
        <v>0.0199432373046875</v>
      </c>
      <c r="D77">
        <v>0.022796630859375</v>
      </c>
      <c r="E77">
        <v>0.006359100341796875</v>
      </c>
      <c r="F77">
        <v>0.012237548828125</v>
      </c>
      <c r="G77">
        <v>0.0141448974609375</v>
      </c>
      <c r="H77">
        <v>0.0096282958984375</v>
      </c>
      <c r="I77">
        <v>0.0144195556640625</v>
      </c>
      <c r="J77">
        <v>0.01016998291015625</v>
      </c>
      <c r="K77">
        <v>0.01788330078125</v>
      </c>
      <c r="L77">
        <v>0.006870269775390625</v>
      </c>
      <c r="M77">
        <v>0.018585205078125</v>
      </c>
      <c r="N77">
        <v>0.007030487060546875</v>
      </c>
      <c r="O77">
        <v>0.0175628662109375</v>
      </c>
      <c r="P77">
        <v>0.017333984375</v>
      </c>
      <c r="Q77">
        <v>0.00327301025390625</v>
      </c>
    </row>
    <row r="78" spans="1:17">
      <c r="A78" t="s">
        <v>2140</v>
      </c>
      <c r="B78">
        <v>0</v>
      </c>
      <c r="C78">
        <v>0.0180511474609375</v>
      </c>
      <c r="D78">
        <v>0.022552490234375</v>
      </c>
      <c r="E78">
        <v>0.015228271484375</v>
      </c>
      <c r="F78">
        <v>0.01143646240234375</v>
      </c>
      <c r="G78">
        <v>0.01282501220703125</v>
      </c>
      <c r="H78">
        <v>0.0152435302734375</v>
      </c>
      <c r="I78">
        <v>0.01418304443359375</v>
      </c>
      <c r="J78">
        <v>0.0165557861328125</v>
      </c>
      <c r="K78">
        <v>0.026214599609375</v>
      </c>
      <c r="L78">
        <v>0.0238189697265625</v>
      </c>
      <c r="M78">
        <v>0.0182952880859375</v>
      </c>
      <c r="N78">
        <v>0.01495361328125</v>
      </c>
      <c r="O78">
        <v>0.01146697998046875</v>
      </c>
      <c r="P78">
        <v>0.01177215576171875</v>
      </c>
      <c r="Q78">
        <v>0.0092620849609375</v>
      </c>
    </row>
    <row r="79" spans="1:17">
      <c r="A79" t="s">
        <v>2141</v>
      </c>
      <c r="B79">
        <v>0</v>
      </c>
      <c r="C79">
        <v>0.0111846923828125</v>
      </c>
      <c r="D79">
        <v>0.0116729736328125</v>
      </c>
      <c r="E79">
        <v>0.0188446044921875</v>
      </c>
      <c r="F79">
        <v>0.01441192626953125</v>
      </c>
      <c r="G79">
        <v>0.00791168212890625</v>
      </c>
      <c r="H79">
        <v>0.0160064697265625</v>
      </c>
      <c r="I79">
        <v>0.0128173828125</v>
      </c>
      <c r="J79">
        <v>0.040435791015625</v>
      </c>
      <c r="K79">
        <v>0.0146484375</v>
      </c>
      <c r="L79">
        <v>0.0088043212890625</v>
      </c>
      <c r="M79">
        <v>0.0069427490234375</v>
      </c>
      <c r="N79">
        <v>0.00582122802734375</v>
      </c>
      <c r="O79">
        <v>0.01212310791015625</v>
      </c>
      <c r="P79">
        <v>0.00745391845703125</v>
      </c>
      <c r="Q79">
        <v>0.01507568359375</v>
      </c>
    </row>
    <row r="80" spans="1:17">
      <c r="A80" t="s">
        <v>2142</v>
      </c>
      <c r="B80">
        <v>0</v>
      </c>
      <c r="C80">
        <v>0.0194244384765625</v>
      </c>
      <c r="D80">
        <v>0.0186004638671875</v>
      </c>
      <c r="E80">
        <v>0.01235198974609375</v>
      </c>
      <c r="F80">
        <v>0.0091094970703125</v>
      </c>
      <c r="G80">
        <v>0.00782012939453125</v>
      </c>
      <c r="H80">
        <v>0.00518035888671875</v>
      </c>
      <c r="I80">
        <v>0.01427459716796875</v>
      </c>
      <c r="J80">
        <v>0.005893707275390625</v>
      </c>
      <c r="K80">
        <v>0.0127410888671875</v>
      </c>
      <c r="L80">
        <v>0.00952911376953125</v>
      </c>
      <c r="M80">
        <v>0.0211944580078125</v>
      </c>
      <c r="N80">
        <v>0.00392913818359375</v>
      </c>
      <c r="O80">
        <v>0.002513885498046875</v>
      </c>
      <c r="P80">
        <v>0.005706787109375</v>
      </c>
      <c r="Q80">
        <v>0.002969741821289062</v>
      </c>
    </row>
    <row r="81" spans="1:17">
      <c r="A81" t="s">
        <v>2143</v>
      </c>
      <c r="B81">
        <v>0</v>
      </c>
      <c r="C81">
        <v>0.03875732421875</v>
      </c>
      <c r="D81">
        <v>0.01422882080078125</v>
      </c>
      <c r="E81">
        <v>0.01081085205078125</v>
      </c>
      <c r="F81">
        <v>0.00714874267578125</v>
      </c>
      <c r="G81">
        <v>0.023773193359375</v>
      </c>
      <c r="H81">
        <v>0.0093841552734375</v>
      </c>
      <c r="I81">
        <v>0.02008056640625</v>
      </c>
      <c r="J81">
        <v>0.0215911865234375</v>
      </c>
      <c r="K81">
        <v>0.0084991455078125</v>
      </c>
      <c r="L81">
        <v>0.005001068115234375</v>
      </c>
      <c r="M81">
        <v>0.0046234130859375</v>
      </c>
      <c r="N81">
        <v>0.01226806640625</v>
      </c>
      <c r="O81">
        <v>0.005672454833984375</v>
      </c>
      <c r="P81">
        <v>0.01222991943359375</v>
      </c>
      <c r="Q81">
        <v>0.016632080078125</v>
      </c>
    </row>
    <row r="82" spans="1:17">
      <c r="A82" t="s">
        <v>2144</v>
      </c>
      <c r="B82">
        <v>0</v>
      </c>
      <c r="C82">
        <v>0.0068359375</v>
      </c>
      <c r="D82">
        <v>0.0034942626953125</v>
      </c>
      <c r="E82">
        <v>0.007213592529296875</v>
      </c>
      <c r="F82">
        <v>0.0216522216796875</v>
      </c>
      <c r="G82">
        <v>0.005336761474609375</v>
      </c>
      <c r="H82">
        <v>0.001220703125</v>
      </c>
      <c r="I82">
        <v>0.003709793090820312</v>
      </c>
      <c r="J82">
        <v>0.002605438232421875</v>
      </c>
      <c r="K82">
        <v>0.0003511905670166016</v>
      </c>
      <c r="L82">
        <v>0.003702163696289062</v>
      </c>
      <c r="M82">
        <v>0.004886627197265625</v>
      </c>
      <c r="N82">
        <v>0.00978851318359375</v>
      </c>
      <c r="O82">
        <v>0.00738525390625</v>
      </c>
      <c r="P82">
        <v>0.00904083251953125</v>
      </c>
      <c r="Q82">
        <v>0.002101898193359375</v>
      </c>
    </row>
    <row r="83" spans="1:17">
      <c r="A83" t="s">
        <v>2145</v>
      </c>
      <c r="B83">
        <v>0</v>
      </c>
      <c r="C83">
        <v>0.035186767578125</v>
      </c>
      <c r="D83">
        <v>0.037353515625</v>
      </c>
      <c r="E83">
        <v>0.01444244384765625</v>
      </c>
      <c r="F83">
        <v>0.00939178466796875</v>
      </c>
      <c r="G83">
        <v>0.0222320556640625</v>
      </c>
      <c r="H83">
        <v>0.01058197021484375</v>
      </c>
      <c r="I83">
        <v>0.016937255859375</v>
      </c>
      <c r="J83">
        <v>0.00940704345703125</v>
      </c>
      <c r="K83">
        <v>0.005680084228515625</v>
      </c>
      <c r="L83">
        <v>0.01139068603515625</v>
      </c>
      <c r="M83">
        <v>0.0197296142578125</v>
      </c>
      <c r="N83">
        <v>0.041046142578125</v>
      </c>
      <c r="O83">
        <v>0.0092315673828125</v>
      </c>
      <c r="P83">
        <v>0.01220703125</v>
      </c>
      <c r="Q83">
        <v>0.01488494873046875</v>
      </c>
    </row>
    <row r="84" spans="1:17">
      <c r="A84" t="s">
        <v>2146</v>
      </c>
      <c r="B84">
        <v>0</v>
      </c>
      <c r="C84">
        <v>0.0177459716796875</v>
      </c>
      <c r="D84">
        <v>0.0223388671875</v>
      </c>
      <c r="E84">
        <v>0.054443359375</v>
      </c>
      <c r="F84">
        <v>0.00421142578125</v>
      </c>
      <c r="G84">
        <v>0.006008148193359375</v>
      </c>
      <c r="H84">
        <v>0.0404052734375</v>
      </c>
      <c r="I84">
        <v>0.015380859375</v>
      </c>
      <c r="J84">
        <v>0.00885009765625</v>
      </c>
      <c r="K84">
        <v>0.018768310546875</v>
      </c>
      <c r="L84">
        <v>0.0200042724609375</v>
      </c>
      <c r="M84">
        <v>0.00864410400390625</v>
      </c>
      <c r="N84">
        <v>0.0364990234375</v>
      </c>
      <c r="O84">
        <v>0.0250396728515625</v>
      </c>
      <c r="P84">
        <v>0.0225372314453125</v>
      </c>
      <c r="Q84">
        <v>0.003049850463867188</v>
      </c>
    </row>
    <row r="85" spans="1:17">
      <c r="A85" t="s">
        <v>2147</v>
      </c>
      <c r="B85">
        <v>0</v>
      </c>
      <c r="C85">
        <v>0.0251922607421875</v>
      </c>
      <c r="D85">
        <v>0.0252838134765625</v>
      </c>
      <c r="E85">
        <v>0.0243988037109375</v>
      </c>
      <c r="F85">
        <v>0.01342010498046875</v>
      </c>
      <c r="G85">
        <v>0.01200103759765625</v>
      </c>
      <c r="H85">
        <v>0.004779815673828125</v>
      </c>
      <c r="I85">
        <v>0.0160064697265625</v>
      </c>
      <c r="J85">
        <v>0.0171661376953125</v>
      </c>
      <c r="K85">
        <v>0.0079803466796875</v>
      </c>
      <c r="L85">
        <v>0.0127105712890625</v>
      </c>
      <c r="M85">
        <v>0.003343582153320312</v>
      </c>
      <c r="N85">
        <v>0.012237548828125</v>
      </c>
      <c r="O85">
        <v>0.003007888793945312</v>
      </c>
      <c r="P85">
        <v>0.003732681274414062</v>
      </c>
      <c r="Q85">
        <v>0.002307891845703125</v>
      </c>
    </row>
    <row r="86" spans="1:17">
      <c r="A86" t="s">
        <v>2148</v>
      </c>
      <c r="B86">
        <v>0</v>
      </c>
      <c r="C86">
        <v>0.023284912109375</v>
      </c>
      <c r="D86">
        <v>0.034759521484375</v>
      </c>
      <c r="E86">
        <v>0.00798797607421875</v>
      </c>
      <c r="F86">
        <v>0.00923919677734375</v>
      </c>
      <c r="G86">
        <v>0.0087738037109375</v>
      </c>
      <c r="H86">
        <v>0.005268096923828125</v>
      </c>
      <c r="I86">
        <v>0.004871368408203125</v>
      </c>
      <c r="J86">
        <v>0.004974365234375</v>
      </c>
      <c r="K86">
        <v>0.0079803466796875</v>
      </c>
      <c r="L86">
        <v>0.011199951171875</v>
      </c>
      <c r="M86">
        <v>0.005496978759765625</v>
      </c>
      <c r="N86">
        <v>0.0270233154296875</v>
      </c>
      <c r="O86">
        <v>0.0188140869140625</v>
      </c>
      <c r="P86">
        <v>0.0167999267578125</v>
      </c>
      <c r="Q86">
        <v>0.00600433349609375</v>
      </c>
    </row>
    <row r="87" spans="1:17">
      <c r="A87" t="s">
        <v>2149</v>
      </c>
      <c r="B87">
        <v>0</v>
      </c>
      <c r="C87">
        <v>0.0125885009765625</v>
      </c>
      <c r="D87">
        <v>0.02154541015625</v>
      </c>
      <c r="E87">
        <v>0.051605224609375</v>
      </c>
      <c r="F87">
        <v>0.0249176025390625</v>
      </c>
      <c r="G87">
        <v>0.0152740478515625</v>
      </c>
      <c r="H87">
        <v>0.03424072265625</v>
      </c>
      <c r="I87">
        <v>0.00920867919921875</v>
      </c>
      <c r="J87">
        <v>0.0253753662109375</v>
      </c>
      <c r="K87">
        <v>0.008636474609375</v>
      </c>
      <c r="L87">
        <v>0.0178375244140625</v>
      </c>
      <c r="M87">
        <v>0.0377197265625</v>
      </c>
      <c r="N87">
        <v>0.02825927734375</v>
      </c>
      <c r="O87">
        <v>0.01045989990234375</v>
      </c>
      <c r="P87">
        <v>0.0092010498046875</v>
      </c>
      <c r="Q87">
        <v>0.018310546875</v>
      </c>
    </row>
    <row r="88" spans="1:17">
      <c r="A88" t="s">
        <v>2150</v>
      </c>
      <c r="B88">
        <v>0</v>
      </c>
      <c r="C88">
        <v>0.01666259765625</v>
      </c>
      <c r="D88">
        <v>0.0250396728515625</v>
      </c>
      <c r="E88">
        <v>0.04254150390625</v>
      </c>
      <c r="F88">
        <v>0.017364501953125</v>
      </c>
      <c r="G88">
        <v>0.0276641845703125</v>
      </c>
      <c r="H88">
        <v>0.007198333740234375</v>
      </c>
      <c r="I88">
        <v>0.0243682861328125</v>
      </c>
      <c r="J88">
        <v>0.0253143310546875</v>
      </c>
      <c r="K88">
        <v>0.0340576171875</v>
      </c>
      <c r="L88">
        <v>0.02001953125</v>
      </c>
      <c r="M88">
        <v>0.0225067138671875</v>
      </c>
      <c r="N88">
        <v>0.016815185546875</v>
      </c>
      <c r="O88">
        <v>0.0212249755859375</v>
      </c>
      <c r="P88">
        <v>0.033172607421875</v>
      </c>
      <c r="Q88">
        <v>0.018707275390625</v>
      </c>
    </row>
    <row r="89" spans="1:17">
      <c r="A89" t="s">
        <v>2151</v>
      </c>
      <c r="B89">
        <v>0</v>
      </c>
      <c r="C89">
        <v>0.01129150390625</v>
      </c>
      <c r="D89">
        <v>0.021331787109375</v>
      </c>
      <c r="E89">
        <v>0.0276336669921875</v>
      </c>
      <c r="F89">
        <v>0.0100250244140625</v>
      </c>
      <c r="G89">
        <v>0.008392333984375</v>
      </c>
      <c r="H89">
        <v>0.01397705078125</v>
      </c>
      <c r="I89">
        <v>0.004291534423828125</v>
      </c>
      <c r="J89">
        <v>0.00482940673828125</v>
      </c>
      <c r="K89">
        <v>0.00716400146484375</v>
      </c>
      <c r="L89">
        <v>0.0003881454467773438</v>
      </c>
      <c r="M89">
        <v>0.0002870559692382812</v>
      </c>
      <c r="N89">
        <v>0.0008563995361328125</v>
      </c>
      <c r="O89">
        <v>0.0005669593811035156</v>
      </c>
      <c r="P89">
        <v>0.00052642822265625</v>
      </c>
      <c r="Q89">
        <v>0.0004050731658935547</v>
      </c>
    </row>
    <row r="90" spans="1:17">
      <c r="A90" t="s">
        <v>2152</v>
      </c>
      <c r="B90">
        <v>0</v>
      </c>
      <c r="C90">
        <v>0.0148468017578125</v>
      </c>
      <c r="D90">
        <v>0.0167236328125</v>
      </c>
      <c r="E90">
        <v>0.00823211669921875</v>
      </c>
      <c r="F90">
        <v>0.009368896484375</v>
      </c>
      <c r="G90">
        <v>0.006038665771484375</v>
      </c>
      <c r="H90">
        <v>0.0099334716796875</v>
      </c>
      <c r="I90">
        <v>0.010406494140625</v>
      </c>
      <c r="J90">
        <v>0.01505279541015625</v>
      </c>
      <c r="K90">
        <v>0.005313873291015625</v>
      </c>
      <c r="L90">
        <v>0.003313064575195312</v>
      </c>
      <c r="M90">
        <v>0.0006003379821777344</v>
      </c>
      <c r="N90">
        <v>0.0009093284606933594</v>
      </c>
      <c r="O90">
        <v>0.006969451904296875</v>
      </c>
      <c r="P90">
        <v>0.01020050048828125</v>
      </c>
      <c r="Q90">
        <v>0.0012359619140625</v>
      </c>
    </row>
    <row r="91" spans="1:17">
      <c r="A91" t="s">
        <v>2153</v>
      </c>
      <c r="B91">
        <v>0</v>
      </c>
      <c r="C91">
        <v>0.0197906494140625</v>
      </c>
      <c r="D91">
        <v>0.002630233764648438</v>
      </c>
      <c r="E91">
        <v>0.003896713256835938</v>
      </c>
      <c r="F91">
        <v>0.002523422241210938</v>
      </c>
      <c r="G91">
        <v>0.002016067504882812</v>
      </c>
      <c r="H91">
        <v>0.003023147583007812</v>
      </c>
      <c r="I91">
        <v>0.00164031982421875</v>
      </c>
      <c r="J91">
        <v>0.00130462646484375</v>
      </c>
      <c r="K91">
        <v>0.00334930419921875</v>
      </c>
      <c r="L91">
        <v>0.000652313232421875</v>
      </c>
      <c r="M91">
        <v>0.001188278198242188</v>
      </c>
      <c r="N91">
        <v>0.004734039306640625</v>
      </c>
      <c r="O91">
        <v>0.001460075378417969</v>
      </c>
      <c r="P91">
        <v>0.002992630004882812</v>
      </c>
      <c r="Q91">
        <v>0.001501083374023438</v>
      </c>
    </row>
    <row r="92" spans="1:17">
      <c r="A92" t="s">
        <v>2154</v>
      </c>
      <c r="B92">
        <v>0</v>
      </c>
      <c r="C92">
        <v>0.0126953125</v>
      </c>
      <c r="D92">
        <v>0.0322265625</v>
      </c>
      <c r="E92">
        <v>0.06121826171875</v>
      </c>
      <c r="F92">
        <v>0.0102081298828125</v>
      </c>
      <c r="G92">
        <v>0.0160064697265625</v>
      </c>
      <c r="H92">
        <v>0.01690673828125</v>
      </c>
      <c r="I92">
        <v>0.004199981689453125</v>
      </c>
      <c r="J92">
        <v>0.02001953125</v>
      </c>
      <c r="K92">
        <v>0.0048065185546875</v>
      </c>
      <c r="L92">
        <v>0.0165252685546875</v>
      </c>
      <c r="M92">
        <v>0.023345947265625</v>
      </c>
      <c r="N92">
        <v>0.0197906494140625</v>
      </c>
      <c r="O92">
        <v>0.01189422607421875</v>
      </c>
      <c r="P92">
        <v>0.005664825439453125</v>
      </c>
      <c r="Q92">
        <v>0.01031494140625</v>
      </c>
    </row>
    <row r="93" spans="1:17">
      <c r="A93" t="s">
        <v>2155</v>
      </c>
      <c r="B93">
        <v>0</v>
      </c>
      <c r="C93">
        <v>0.01015472412109375</v>
      </c>
      <c r="D93">
        <v>0.055816650390625</v>
      </c>
      <c r="E93">
        <v>0.01580810546875</v>
      </c>
      <c r="F93">
        <v>0.003322601318359375</v>
      </c>
      <c r="G93">
        <v>0.005352020263671875</v>
      </c>
      <c r="H93">
        <v>0.0120391845703125</v>
      </c>
      <c r="I93">
        <v>0.00472259521484375</v>
      </c>
      <c r="J93">
        <v>0.005252838134765625</v>
      </c>
      <c r="K93">
        <v>0.0240478515625</v>
      </c>
      <c r="L93">
        <v>0.0216064453125</v>
      </c>
      <c r="M93">
        <v>0.041046142578125</v>
      </c>
      <c r="N93">
        <v>0.019805908203125</v>
      </c>
      <c r="O93">
        <v>0.0218505859375</v>
      </c>
      <c r="P93">
        <v>0.03363037109375</v>
      </c>
      <c r="Q93">
        <v>0.03192138671875</v>
      </c>
    </row>
    <row r="94" spans="1:17">
      <c r="A94" t="s">
        <v>2156</v>
      </c>
      <c r="B94">
        <v>0</v>
      </c>
      <c r="C94">
        <v>0.020172119140625</v>
      </c>
      <c r="D94">
        <v>0.039886474609375</v>
      </c>
      <c r="E94">
        <v>0.02117919921875</v>
      </c>
      <c r="F94">
        <v>0.014190673828125</v>
      </c>
      <c r="G94">
        <v>0.008209228515625</v>
      </c>
      <c r="H94">
        <v>0.0114898681640625</v>
      </c>
      <c r="I94">
        <v>0.01136016845703125</v>
      </c>
      <c r="J94">
        <v>0.01519775390625</v>
      </c>
      <c r="K94">
        <v>0.0124053955078125</v>
      </c>
      <c r="L94">
        <v>0.0123443603515625</v>
      </c>
      <c r="M94">
        <v>0.002895355224609375</v>
      </c>
      <c r="N94">
        <v>0.01125335693359375</v>
      </c>
      <c r="O94">
        <v>0.00508880615234375</v>
      </c>
      <c r="P94">
        <v>0.007778167724609375</v>
      </c>
      <c r="Q94">
        <v>0.0019378662109375</v>
      </c>
    </row>
    <row r="95" spans="1:17">
      <c r="A95" t="s">
        <v>2157</v>
      </c>
      <c r="B95">
        <v>0</v>
      </c>
      <c r="C95">
        <v>0.0236663818359375</v>
      </c>
      <c r="D95">
        <v>0.01280975341796875</v>
      </c>
      <c r="E95">
        <v>0.0204925537109375</v>
      </c>
      <c r="F95">
        <v>0.00913238525390625</v>
      </c>
      <c r="G95">
        <v>0.0142974853515625</v>
      </c>
      <c r="H95">
        <v>0.01401519775390625</v>
      </c>
      <c r="I95">
        <v>0.016326904296875</v>
      </c>
      <c r="J95">
        <v>0.01554107666015625</v>
      </c>
      <c r="K95">
        <v>0.024322509765625</v>
      </c>
      <c r="L95">
        <v>0.0185394287109375</v>
      </c>
      <c r="M95">
        <v>0.01186370849609375</v>
      </c>
      <c r="N95">
        <v>0.0230865478515625</v>
      </c>
      <c r="O95">
        <v>0.0145111083984375</v>
      </c>
      <c r="P95">
        <v>0.0262298583984375</v>
      </c>
      <c r="Q95">
        <v>0.0264892578125</v>
      </c>
    </row>
    <row r="96" spans="1:17">
      <c r="A96" t="s">
        <v>2158</v>
      </c>
      <c r="B96">
        <v>0</v>
      </c>
      <c r="C96">
        <v>0.043731689453125</v>
      </c>
      <c r="D96">
        <v>0.006679534912109375</v>
      </c>
      <c r="E96">
        <v>0.035797119140625</v>
      </c>
      <c r="F96">
        <v>0.0094146728515625</v>
      </c>
      <c r="G96">
        <v>0.025726318359375</v>
      </c>
      <c r="H96">
        <v>0.002527236938476562</v>
      </c>
      <c r="I96">
        <v>0.000926971435546875</v>
      </c>
      <c r="J96">
        <v>0.002529144287109375</v>
      </c>
      <c r="K96">
        <v>0.0006780624389648438</v>
      </c>
      <c r="L96">
        <v>0.003377914428710938</v>
      </c>
      <c r="M96">
        <v>0.004032135009765625</v>
      </c>
      <c r="N96">
        <v>0.0007262229919433594</v>
      </c>
      <c r="O96">
        <v>0.0005035400390625</v>
      </c>
      <c r="P96">
        <v>0.0001598596572875977</v>
      </c>
      <c r="Q96">
        <v>0.0005993843078613281</v>
      </c>
    </row>
    <row r="97" spans="1:17">
      <c r="A97" t="s">
        <v>2159</v>
      </c>
      <c r="B97">
        <v>0</v>
      </c>
      <c r="C97">
        <v>0.018890380859375</v>
      </c>
      <c r="D97">
        <v>0.036285400390625</v>
      </c>
      <c r="E97">
        <v>0.0165557861328125</v>
      </c>
      <c r="F97">
        <v>0.00543975830078125</v>
      </c>
      <c r="G97">
        <v>0.026153564453125</v>
      </c>
      <c r="H97">
        <v>0.002498626708984375</v>
      </c>
      <c r="I97">
        <v>0.0109100341796875</v>
      </c>
      <c r="J97">
        <v>0.0002992153167724609</v>
      </c>
      <c r="K97">
        <v>0.00255584716796875</v>
      </c>
      <c r="L97">
        <v>0.001807212829589844</v>
      </c>
      <c r="M97">
        <v>0.0006594657897949219</v>
      </c>
      <c r="N97">
        <v>0.0006899833679199219</v>
      </c>
      <c r="O97">
        <v>0.003377914428710938</v>
      </c>
      <c r="P97">
        <v>0.0005087852478027344</v>
      </c>
      <c r="Q97">
        <v>0.0001932382583618164</v>
      </c>
    </row>
    <row r="98" spans="1:17">
      <c r="A98" t="s">
        <v>2160</v>
      </c>
      <c r="B98">
        <v>0</v>
      </c>
      <c r="C98">
        <v>0.022430419921875</v>
      </c>
      <c r="D98">
        <v>0.019439697265625</v>
      </c>
      <c r="E98">
        <v>0.032257080078125</v>
      </c>
      <c r="F98">
        <v>0.0096282958984375</v>
      </c>
      <c r="G98">
        <v>0.01395416259765625</v>
      </c>
      <c r="H98">
        <v>0.00980377197265625</v>
      </c>
      <c r="I98">
        <v>0.024505615234375</v>
      </c>
      <c r="J98">
        <v>0.00739288330078125</v>
      </c>
      <c r="K98">
        <v>0.00496673583984375</v>
      </c>
      <c r="L98">
        <v>0.0104827880859375</v>
      </c>
      <c r="M98">
        <v>0.005199432373046875</v>
      </c>
      <c r="N98">
        <v>0.002393722534179688</v>
      </c>
      <c r="O98">
        <v>0.006328582763671875</v>
      </c>
      <c r="P98">
        <v>0.0007958412170410156</v>
      </c>
      <c r="Q98">
        <v>0.0005655288696289062</v>
      </c>
    </row>
    <row r="99" spans="1:17">
      <c r="A99" t="s">
        <v>2161</v>
      </c>
      <c r="B99">
        <v>0</v>
      </c>
      <c r="C99">
        <v>0.0239410400390625</v>
      </c>
      <c r="D99">
        <v>0.03753662109375</v>
      </c>
      <c r="E99">
        <v>0.034637451171875</v>
      </c>
      <c r="F99">
        <v>0.01369476318359375</v>
      </c>
      <c r="G99">
        <v>0.0168914794921875</v>
      </c>
      <c r="H99">
        <v>0.003652572631835938</v>
      </c>
      <c r="I99">
        <v>0.01284027099609375</v>
      </c>
      <c r="J99">
        <v>0.00485992431640625</v>
      </c>
      <c r="K99">
        <v>0.00560760498046875</v>
      </c>
      <c r="L99">
        <v>0.00659942626953125</v>
      </c>
      <c r="M99">
        <v>0.00687408447265625</v>
      </c>
      <c r="N99">
        <v>0.013153076171875</v>
      </c>
      <c r="O99">
        <v>0.03167724609375</v>
      </c>
      <c r="P99">
        <v>0.0160980224609375</v>
      </c>
      <c r="Q99">
        <v>0.007579803466796875</v>
      </c>
    </row>
    <row r="100" spans="1:17">
      <c r="A100" t="s">
        <v>2162</v>
      </c>
      <c r="B100">
        <v>0</v>
      </c>
      <c r="C100">
        <v>0.05291748046875</v>
      </c>
      <c r="D100">
        <v>0.0197296142578125</v>
      </c>
      <c r="E100">
        <v>0.00975799560546875</v>
      </c>
      <c r="F100">
        <v>0.0176239013671875</v>
      </c>
      <c r="G100">
        <v>0.0047760009765625</v>
      </c>
      <c r="H100">
        <v>0.01617431640625</v>
      </c>
      <c r="I100">
        <v>0.0211639404296875</v>
      </c>
      <c r="J100">
        <v>0.0085601806640625</v>
      </c>
      <c r="K100">
        <v>0.02459716796875</v>
      </c>
      <c r="L100">
        <v>0.002201080322265625</v>
      </c>
      <c r="M100">
        <v>0.001097679138183594</v>
      </c>
      <c r="N100">
        <v>0.03070068359375</v>
      </c>
      <c r="O100">
        <v>0.022125244140625</v>
      </c>
      <c r="P100">
        <v>0.00970458984375</v>
      </c>
      <c r="Q100">
        <v>0.003393173217773438</v>
      </c>
    </row>
    <row r="101" spans="1:17">
      <c r="A101" t="s">
        <v>2163</v>
      </c>
      <c r="B101">
        <v>0</v>
      </c>
      <c r="C101">
        <v>0.0232086181640625</v>
      </c>
      <c r="D101">
        <v>0.01110076904296875</v>
      </c>
      <c r="E101">
        <v>0.01702880859375</v>
      </c>
      <c r="F101">
        <v>0.0091094970703125</v>
      </c>
      <c r="G101">
        <v>0.005901336669921875</v>
      </c>
      <c r="H101">
        <v>0.004451751708984375</v>
      </c>
      <c r="I101">
        <v>0.01751708984375</v>
      </c>
      <c r="J101">
        <v>0.0109710693359375</v>
      </c>
      <c r="K101">
        <v>0.008392333984375</v>
      </c>
      <c r="L101">
        <v>0.0105438232421875</v>
      </c>
      <c r="M101">
        <v>0.032867431640625</v>
      </c>
      <c r="N101">
        <v>0.00728607177734375</v>
      </c>
      <c r="O101">
        <v>0.01206207275390625</v>
      </c>
      <c r="P101">
        <v>0.002010345458984375</v>
      </c>
      <c r="Q101">
        <v>0.01003265380859375</v>
      </c>
    </row>
    <row r="102" spans="1:17">
      <c r="A102" t="s">
        <v>2164</v>
      </c>
      <c r="B102">
        <v>0</v>
      </c>
      <c r="C102">
        <v>0.0253753662109375</v>
      </c>
      <c r="D102">
        <v>0.0469970703125</v>
      </c>
      <c r="E102">
        <v>0.00562286376953125</v>
      </c>
      <c r="F102">
        <v>0.002683639526367188</v>
      </c>
      <c r="G102">
        <v>0.00835418701171875</v>
      </c>
      <c r="H102">
        <v>0.01523590087890625</v>
      </c>
      <c r="I102">
        <v>0.0099945068359375</v>
      </c>
      <c r="J102">
        <v>0.0046539306640625</v>
      </c>
      <c r="K102">
        <v>0.01284027099609375</v>
      </c>
      <c r="L102">
        <v>0.002843856811523438</v>
      </c>
      <c r="M102">
        <v>0.001494407653808594</v>
      </c>
      <c r="N102">
        <v>0.000789642333984375</v>
      </c>
      <c r="O102">
        <v>0.0009140968322753906</v>
      </c>
      <c r="P102">
        <v>0.001359939575195312</v>
      </c>
      <c r="Q102">
        <v>0.001958847045898438</v>
      </c>
    </row>
    <row r="103" spans="1:17">
      <c r="A103" t="s">
        <v>2165</v>
      </c>
      <c r="B103">
        <v>0</v>
      </c>
      <c r="C103">
        <v>0.018402099609375</v>
      </c>
      <c r="D103">
        <v>0.03216552734375</v>
      </c>
      <c r="E103">
        <v>0.01447296142578125</v>
      </c>
      <c r="F103">
        <v>0.016998291015625</v>
      </c>
      <c r="G103">
        <v>0.01788330078125</v>
      </c>
      <c r="H103">
        <v>0.0298004150390625</v>
      </c>
      <c r="I103">
        <v>0.01239776611328125</v>
      </c>
      <c r="J103">
        <v>0.02557373046875</v>
      </c>
      <c r="K103">
        <v>0.0110626220703125</v>
      </c>
      <c r="L103">
        <v>0.0198516845703125</v>
      </c>
      <c r="M103">
        <v>0.03662109375</v>
      </c>
      <c r="N103">
        <v>0.0163116455078125</v>
      </c>
      <c r="O103">
        <v>0.0216827392578125</v>
      </c>
      <c r="P103">
        <v>0.020263671875</v>
      </c>
      <c r="Q103">
        <v>0.0105133056640625</v>
      </c>
    </row>
    <row r="104" spans="1:17">
      <c r="A104" t="s">
        <v>2166</v>
      </c>
      <c r="B104">
        <v>0</v>
      </c>
      <c r="C104">
        <v>0.04071044921875</v>
      </c>
      <c r="D104">
        <v>0.01387786865234375</v>
      </c>
      <c r="E104">
        <v>0.001307487487792969</v>
      </c>
      <c r="F104">
        <v>1.925230026245117E-05</v>
      </c>
      <c r="G104">
        <v>0.00115203857421875</v>
      </c>
      <c r="H104">
        <v>0.0003695487976074219</v>
      </c>
      <c r="I104">
        <v>0.0002870559692382812</v>
      </c>
      <c r="J104">
        <v>0.0003328323364257812</v>
      </c>
      <c r="K104">
        <v>0.0002486705780029297</v>
      </c>
      <c r="L104">
        <v>0.0002081394195556641</v>
      </c>
      <c r="M104">
        <v>0.0001310110092163086</v>
      </c>
      <c r="N104">
        <v>0.0001775026321411133</v>
      </c>
      <c r="O104">
        <v>7.766485214233398E-05</v>
      </c>
      <c r="P104">
        <v>9.059906005859375E-06</v>
      </c>
      <c r="Q104">
        <v>1.07884407043457E-05</v>
      </c>
    </row>
    <row r="105" spans="1:17">
      <c r="A105" t="s">
        <v>2167</v>
      </c>
      <c r="B105">
        <v>0</v>
      </c>
      <c r="C105">
        <v>0.0196075439453125</v>
      </c>
      <c r="D105">
        <v>0.024139404296875</v>
      </c>
      <c r="E105">
        <v>0.0137939453125</v>
      </c>
      <c r="F105">
        <v>0.0186614990234375</v>
      </c>
      <c r="G105">
        <v>0.01324462890625</v>
      </c>
      <c r="H105">
        <v>0.0133514404296875</v>
      </c>
      <c r="I105">
        <v>0.0185089111328125</v>
      </c>
      <c r="J105">
        <v>0.0049285888671875</v>
      </c>
      <c r="K105">
        <v>0.01113128662109375</v>
      </c>
      <c r="L105">
        <v>0.00905609130859375</v>
      </c>
      <c r="M105">
        <v>0.0110626220703125</v>
      </c>
      <c r="N105">
        <v>0.0079193115234375</v>
      </c>
      <c r="O105">
        <v>0.03765869140625</v>
      </c>
      <c r="P105">
        <v>0.0137939453125</v>
      </c>
      <c r="Q105">
        <v>0.00244140625</v>
      </c>
    </row>
    <row r="106" spans="1:17">
      <c r="A106" t="s">
        <v>2168</v>
      </c>
      <c r="B106">
        <v>0</v>
      </c>
      <c r="C106">
        <v>0.01209259033203125</v>
      </c>
      <c r="D106">
        <v>0.0631103515625</v>
      </c>
      <c r="E106">
        <v>0.006069183349609375</v>
      </c>
      <c r="F106">
        <v>0.003622055053710938</v>
      </c>
      <c r="G106">
        <v>0.018157958984375</v>
      </c>
      <c r="H106">
        <v>0.017364501953125</v>
      </c>
      <c r="I106">
        <v>0.0183563232421875</v>
      </c>
      <c r="J106">
        <v>0.01251220703125</v>
      </c>
      <c r="K106">
        <v>0.03912353515625</v>
      </c>
      <c r="L106">
        <v>0.00609588623046875</v>
      </c>
      <c r="M106">
        <v>0.00923919677734375</v>
      </c>
      <c r="N106">
        <v>0.010528564453125</v>
      </c>
      <c r="O106">
        <v>0.034820556640625</v>
      </c>
      <c r="P106">
        <v>0.01074981689453125</v>
      </c>
      <c r="Q106">
        <v>0.00850677490234375</v>
      </c>
    </row>
    <row r="107" spans="1:17">
      <c r="A107" t="s">
        <v>2169</v>
      </c>
      <c r="B107">
        <v>0</v>
      </c>
      <c r="C107">
        <v>0.01398468017578125</v>
      </c>
      <c r="D107">
        <v>0.092041015625</v>
      </c>
      <c r="E107">
        <v>0.01358795166015625</v>
      </c>
      <c r="F107">
        <v>0.00478363037109375</v>
      </c>
      <c r="G107">
        <v>0.02813720703125</v>
      </c>
      <c r="H107">
        <v>0.02685546875</v>
      </c>
      <c r="I107">
        <v>0.0252685546875</v>
      </c>
      <c r="J107">
        <v>0.00653839111328125</v>
      </c>
      <c r="K107">
        <v>0.0085601806640625</v>
      </c>
      <c r="L107">
        <v>0.004070281982421875</v>
      </c>
      <c r="M107">
        <v>0.041595458984375</v>
      </c>
      <c r="N107">
        <v>0.027130126953125</v>
      </c>
      <c r="O107">
        <v>0.0174102783203125</v>
      </c>
      <c r="P107">
        <v>0.0119171142578125</v>
      </c>
      <c r="Q107">
        <v>0.0050506591796875</v>
      </c>
    </row>
    <row r="108" spans="1:17">
      <c r="A108" t="s">
        <v>2170</v>
      </c>
      <c r="B108">
        <v>0</v>
      </c>
      <c r="C108">
        <v>0.01471710205078125</v>
      </c>
      <c r="D108">
        <v>0.047271728515625</v>
      </c>
      <c r="E108">
        <v>0.013916015625</v>
      </c>
      <c r="F108">
        <v>0.00916290283203125</v>
      </c>
      <c r="G108">
        <v>0.015777587890625</v>
      </c>
      <c r="H108">
        <v>0.01401519775390625</v>
      </c>
      <c r="I108">
        <v>0.01593017578125</v>
      </c>
      <c r="J108">
        <v>0.003778457641601562</v>
      </c>
      <c r="K108">
        <v>0.0128326416015625</v>
      </c>
      <c r="L108">
        <v>0.022613525390625</v>
      </c>
      <c r="M108">
        <v>0.003477096557617188</v>
      </c>
      <c r="N108">
        <v>0.00165557861328125</v>
      </c>
      <c r="O108">
        <v>0.0016937255859375</v>
      </c>
      <c r="P108">
        <v>0.00226593017578125</v>
      </c>
      <c r="Q108">
        <v>0.00058746337890625</v>
      </c>
    </row>
    <row r="109" spans="1:17">
      <c r="A109" t="s">
        <v>2171</v>
      </c>
      <c r="B109">
        <v>0</v>
      </c>
      <c r="C109">
        <v>0.043182373046875</v>
      </c>
      <c r="D109">
        <v>0.0655517578125</v>
      </c>
      <c r="E109">
        <v>0.00514984130859375</v>
      </c>
      <c r="F109">
        <v>0.0051116943359375</v>
      </c>
      <c r="G109">
        <v>0.013092041015625</v>
      </c>
      <c r="H109">
        <v>0.009735107421875</v>
      </c>
      <c r="I109">
        <v>0.009307861328125</v>
      </c>
      <c r="J109">
        <v>0.003435134887695312</v>
      </c>
      <c r="K109">
        <v>0.01348114013671875</v>
      </c>
      <c r="L109">
        <v>0.00402069091796875</v>
      </c>
      <c r="M109">
        <v>0.002164840698242188</v>
      </c>
      <c r="N109">
        <v>0.01203155517578125</v>
      </c>
      <c r="O109">
        <v>0.02557373046875</v>
      </c>
      <c r="P109">
        <v>0.0006289482116699219</v>
      </c>
      <c r="Q109">
        <v>0.0055999755859375</v>
      </c>
    </row>
    <row r="110" spans="1:17">
      <c r="A110" t="s">
        <v>2172</v>
      </c>
      <c r="B110">
        <v>0</v>
      </c>
      <c r="C110">
        <v>0.011810302734375</v>
      </c>
      <c r="D110">
        <v>0.0274505615234375</v>
      </c>
      <c r="E110">
        <v>0.002782821655273438</v>
      </c>
      <c r="F110">
        <v>0.00708770751953125</v>
      </c>
      <c r="G110">
        <v>0.003206253051757812</v>
      </c>
      <c r="H110">
        <v>0.003385543823242188</v>
      </c>
      <c r="I110">
        <v>0.002777099609375</v>
      </c>
      <c r="J110">
        <v>0.001033782958984375</v>
      </c>
      <c r="K110">
        <v>0.000476837158203125</v>
      </c>
      <c r="L110">
        <v>0.0001822710037231445</v>
      </c>
      <c r="M110">
        <v>0.0003139972686767578</v>
      </c>
      <c r="N110">
        <v>0.0003774166107177734</v>
      </c>
      <c r="O110">
        <v>0.001176834106445312</v>
      </c>
      <c r="P110">
        <v>0.00217437744140625</v>
      </c>
      <c r="Q110">
        <v>0.000161290168762207</v>
      </c>
    </row>
    <row r="111" spans="1:17">
      <c r="A111" t="s">
        <v>2173</v>
      </c>
      <c r="B111">
        <v>0</v>
      </c>
      <c r="C111">
        <v>0.039154052734375</v>
      </c>
      <c r="D111">
        <v>0.05126953125</v>
      </c>
      <c r="E111">
        <v>0.016510009765625</v>
      </c>
      <c r="F111">
        <v>0.00540924072265625</v>
      </c>
      <c r="G111">
        <v>0.007293701171875</v>
      </c>
      <c r="H111">
        <v>0.001049995422363281</v>
      </c>
      <c r="I111">
        <v>0.001131057739257812</v>
      </c>
      <c r="J111">
        <v>0.0034637451171875</v>
      </c>
      <c r="K111">
        <v>0.0008740425109863281</v>
      </c>
      <c r="L111">
        <v>0.0044403076171875</v>
      </c>
      <c r="M111">
        <v>0.01512908935546875</v>
      </c>
      <c r="N111">
        <v>0.0119781494140625</v>
      </c>
      <c r="O111">
        <v>0.0104217529296875</v>
      </c>
      <c r="P111">
        <v>0.0038909912109375</v>
      </c>
      <c r="Q111">
        <v>0.007068634033203125</v>
      </c>
    </row>
    <row r="112" spans="1:17">
      <c r="A112" t="s">
        <v>2174</v>
      </c>
      <c r="B112">
        <v>0</v>
      </c>
      <c r="C112">
        <v>0.0120849609375</v>
      </c>
      <c r="D112">
        <v>0.076171875</v>
      </c>
      <c r="E112">
        <v>0.00279998779296875</v>
      </c>
      <c r="F112">
        <v>0.0003101825714111328</v>
      </c>
      <c r="G112">
        <v>0.0004825592041015625</v>
      </c>
      <c r="H112">
        <v>0.0004446506500244141</v>
      </c>
      <c r="I112">
        <v>0.001181602478027344</v>
      </c>
      <c r="J112">
        <v>0.001401901245117188</v>
      </c>
      <c r="K112">
        <v>0.002477645874023438</v>
      </c>
      <c r="L112">
        <v>0.002370834350585938</v>
      </c>
      <c r="M112">
        <v>0.002288818359375</v>
      </c>
      <c r="N112">
        <v>0.0004398822784423828</v>
      </c>
      <c r="O112">
        <v>0.0006966590881347656</v>
      </c>
      <c r="P112">
        <v>0.0005869865417480469</v>
      </c>
      <c r="Q112">
        <v>1.698732376098633E-05</v>
      </c>
    </row>
    <row r="113" spans="1:17">
      <c r="A113" t="s">
        <v>2175</v>
      </c>
      <c r="B113">
        <v>0</v>
      </c>
      <c r="C113">
        <v>0.0125885009765625</v>
      </c>
      <c r="D113">
        <v>0.01727294921875</v>
      </c>
      <c r="E113">
        <v>0.0229644775390625</v>
      </c>
      <c r="F113">
        <v>0.0244293212890625</v>
      </c>
      <c r="G113">
        <v>0.01345062255859375</v>
      </c>
      <c r="H113">
        <v>0.00921630859375</v>
      </c>
      <c r="I113">
        <v>0.031463623046875</v>
      </c>
      <c r="J113">
        <v>0.0163726806640625</v>
      </c>
      <c r="K113">
        <v>0.00634765625</v>
      </c>
      <c r="L113">
        <v>0.047576904296875</v>
      </c>
      <c r="M113">
        <v>0.0009417533874511719</v>
      </c>
      <c r="N113">
        <v>0.003389358520507812</v>
      </c>
      <c r="O113">
        <v>0.003126144409179688</v>
      </c>
      <c r="P113">
        <v>0.002042770385742188</v>
      </c>
      <c r="Q113">
        <v>0.0003867149353027344</v>
      </c>
    </row>
    <row r="114" spans="1:17">
      <c r="A114" t="s">
        <v>2176</v>
      </c>
      <c r="B114">
        <v>0</v>
      </c>
      <c r="C114">
        <v>0.0172119140625</v>
      </c>
      <c r="D114">
        <v>0.079833984375</v>
      </c>
      <c r="E114">
        <v>0.00208282470703125</v>
      </c>
      <c r="F114">
        <v>0.001577377319335938</v>
      </c>
      <c r="G114">
        <v>0.005092620849609375</v>
      </c>
      <c r="H114">
        <v>0.001189231872558594</v>
      </c>
      <c r="I114">
        <v>0.0005879402160644531</v>
      </c>
      <c r="J114">
        <v>0.0009350776672363281</v>
      </c>
      <c r="K114">
        <v>0.0009813308715820312</v>
      </c>
      <c r="L114">
        <v>0.0005035400390625</v>
      </c>
      <c r="M114">
        <v>0.0007348060607910156</v>
      </c>
      <c r="N114">
        <v>0.0004646778106689453</v>
      </c>
      <c r="O114">
        <v>0.005184173583984375</v>
      </c>
      <c r="P114">
        <v>0.005390167236328125</v>
      </c>
      <c r="Q114">
        <v>0.001103401184082031</v>
      </c>
    </row>
    <row r="115" spans="1:17">
      <c r="A115" t="s">
        <v>2177</v>
      </c>
      <c r="B115">
        <v>0</v>
      </c>
      <c r="C115">
        <v>0.007366180419921875</v>
      </c>
      <c r="D115">
        <v>0.0209808349609375</v>
      </c>
      <c r="E115">
        <v>0.0604248046875</v>
      </c>
      <c r="F115">
        <v>0.039459228515625</v>
      </c>
      <c r="G115">
        <v>0.01462554931640625</v>
      </c>
      <c r="H115">
        <v>0.00765228271484375</v>
      </c>
      <c r="I115">
        <v>0.01491546630859375</v>
      </c>
      <c r="J115">
        <v>0.03436279296875</v>
      </c>
      <c r="K115">
        <v>0.003971099853515625</v>
      </c>
      <c r="L115">
        <v>0.002838134765625</v>
      </c>
      <c r="M115">
        <v>0.0004267692565917969</v>
      </c>
      <c r="N115">
        <v>0.0001149177551269531</v>
      </c>
      <c r="O115">
        <v>0.0002641677856445312</v>
      </c>
      <c r="P115">
        <v>0.0001158714294433594</v>
      </c>
      <c r="Q115">
        <v>0.001126289367675781</v>
      </c>
    </row>
    <row r="116" spans="1:17">
      <c r="A116" t="s">
        <v>2178</v>
      </c>
      <c r="B116">
        <v>0</v>
      </c>
      <c r="C116">
        <v>0.0222320556640625</v>
      </c>
      <c r="D116">
        <v>0.0308380126953125</v>
      </c>
      <c r="E116">
        <v>0.036590576171875</v>
      </c>
      <c r="F116">
        <v>0.023834228515625</v>
      </c>
      <c r="G116">
        <v>0.0343017578125</v>
      </c>
      <c r="H116">
        <v>0.0273284912109375</v>
      </c>
      <c r="I116">
        <v>0.00934600830078125</v>
      </c>
      <c r="J116">
        <v>0.049468994140625</v>
      </c>
      <c r="K116">
        <v>0.0009927749633789062</v>
      </c>
      <c r="L116">
        <v>0.002408981323242188</v>
      </c>
      <c r="M116">
        <v>1.847743988037109E-06</v>
      </c>
      <c r="N116">
        <v>4.351139068603516E-05</v>
      </c>
      <c r="O116">
        <v>4.529953002929688E-06</v>
      </c>
      <c r="P116">
        <v>5.066394805908203E-06</v>
      </c>
      <c r="Q116">
        <v>1.066923141479492E-05</v>
      </c>
    </row>
    <row r="117" spans="1:17">
      <c r="A117" t="s">
        <v>2179</v>
      </c>
      <c r="B117">
        <v>0</v>
      </c>
      <c r="C117">
        <v>0.01226806640625</v>
      </c>
      <c r="D117">
        <v>0.04730224609375</v>
      </c>
      <c r="E117">
        <v>0.020599365234375</v>
      </c>
      <c r="F117">
        <v>0.00665283203125</v>
      </c>
      <c r="G117">
        <v>0.0094451904296875</v>
      </c>
      <c r="H117">
        <v>0.003606796264648438</v>
      </c>
      <c r="I117">
        <v>0.00704193115234375</v>
      </c>
      <c r="J117">
        <v>0.0006213188171386719</v>
      </c>
      <c r="K117">
        <v>0.002201080322265625</v>
      </c>
      <c r="L117">
        <v>0.001303672790527344</v>
      </c>
      <c r="M117">
        <v>0.0003323554992675781</v>
      </c>
      <c r="N117">
        <v>0.0001190900802612305</v>
      </c>
      <c r="O117">
        <v>0.0002903938293457031</v>
      </c>
      <c r="P117">
        <v>9.304285049438477E-05</v>
      </c>
      <c r="Q117">
        <v>2.938508987426758E-05</v>
      </c>
    </row>
    <row r="118" spans="1:17">
      <c r="A118" t="s">
        <v>2180</v>
      </c>
      <c r="B118">
        <v>0</v>
      </c>
      <c r="C118">
        <v>0.01995849609375</v>
      </c>
      <c r="D118">
        <v>0.048126220703125</v>
      </c>
      <c r="E118">
        <v>0.002286911010742188</v>
      </c>
      <c r="F118">
        <v>0.007213592529296875</v>
      </c>
      <c r="G118">
        <v>0.002208709716796875</v>
      </c>
      <c r="H118">
        <v>0.0005612373352050781</v>
      </c>
      <c r="I118">
        <v>0.001203536987304688</v>
      </c>
      <c r="J118">
        <v>0.001279830932617188</v>
      </c>
      <c r="K118">
        <v>0.00046539306640625</v>
      </c>
      <c r="L118">
        <v>0.0006532669067382812</v>
      </c>
      <c r="M118">
        <v>0.0003759860992431641</v>
      </c>
      <c r="N118">
        <v>0.0003492832183837891</v>
      </c>
      <c r="O118">
        <v>0.0001676082611083984</v>
      </c>
      <c r="P118">
        <v>0.0005393028259277344</v>
      </c>
      <c r="Q118">
        <v>0.000118553638458252</v>
      </c>
    </row>
    <row r="119" spans="1:17">
      <c r="A119" t="s">
        <v>2181</v>
      </c>
      <c r="B119">
        <v>0</v>
      </c>
      <c r="C119">
        <v>0.0196075439453125</v>
      </c>
      <c r="D119">
        <v>0.01263427734375</v>
      </c>
      <c r="E119">
        <v>0.001947402954101562</v>
      </c>
      <c r="F119">
        <v>0.0015716552734375</v>
      </c>
      <c r="G119">
        <v>0.00351715087890625</v>
      </c>
      <c r="H119">
        <v>0.0007781982421875</v>
      </c>
      <c r="I119">
        <v>0.0006470680236816406</v>
      </c>
      <c r="J119">
        <v>0.0002582073211669922</v>
      </c>
      <c r="K119">
        <v>0.0007548332214355469</v>
      </c>
      <c r="L119">
        <v>0.001203536987304688</v>
      </c>
      <c r="M119">
        <v>0.0006456375122070312</v>
      </c>
      <c r="N119">
        <v>0.0001780986785888672</v>
      </c>
      <c r="O119">
        <v>0.0004553794860839844</v>
      </c>
      <c r="P119">
        <v>0.0005908012390136719</v>
      </c>
      <c r="Q119">
        <v>5.519390106201172E-05</v>
      </c>
    </row>
    <row r="120" spans="1:17">
      <c r="A120" t="s">
        <v>2182</v>
      </c>
      <c r="B120">
        <v>0</v>
      </c>
      <c r="C120">
        <v>0.01021575927734375</v>
      </c>
      <c r="D120">
        <v>0.046783447265625</v>
      </c>
      <c r="E120">
        <v>0.037109375</v>
      </c>
      <c r="F120">
        <v>0.006946563720703125</v>
      </c>
      <c r="G120">
        <v>0.00786590576171875</v>
      </c>
      <c r="H120">
        <v>0.0001325607299804688</v>
      </c>
      <c r="I120">
        <v>0.0009145736694335938</v>
      </c>
      <c r="J120">
        <v>0.0004599094390869141</v>
      </c>
      <c r="K120">
        <v>0.0009002685546875</v>
      </c>
      <c r="L120">
        <v>0.001210212707519531</v>
      </c>
      <c r="M120">
        <v>0.0004467964172363281</v>
      </c>
      <c r="N120">
        <v>0.001101493835449219</v>
      </c>
      <c r="O120">
        <v>0.0006685256958007812</v>
      </c>
      <c r="P120">
        <v>0.0008730888366699219</v>
      </c>
      <c r="Q120">
        <v>0.002218246459960938</v>
      </c>
    </row>
    <row r="121" spans="1:17">
      <c r="A121" t="s">
        <v>2183</v>
      </c>
      <c r="B121">
        <v>0</v>
      </c>
      <c r="C121">
        <v>0.0239410400390625</v>
      </c>
      <c r="D121">
        <v>0.061004638671875</v>
      </c>
      <c r="E121">
        <v>0.001578330993652344</v>
      </c>
      <c r="F121">
        <v>0.0005769729614257812</v>
      </c>
      <c r="G121">
        <v>0.0003552436828613281</v>
      </c>
      <c r="H121">
        <v>0.0002899169921875</v>
      </c>
      <c r="I121">
        <v>0.0006070137023925781</v>
      </c>
      <c r="J121">
        <v>0.001430511474609375</v>
      </c>
      <c r="K121">
        <v>7.2479248046875E-05</v>
      </c>
      <c r="L121">
        <v>0.0004274845123291016</v>
      </c>
      <c r="M121">
        <v>0.0005435943603515625</v>
      </c>
      <c r="N121">
        <v>0.0001596212387084961</v>
      </c>
      <c r="O121">
        <v>0.0001899003982543945</v>
      </c>
      <c r="P121">
        <v>0.0001984834671020508</v>
      </c>
      <c r="Q121">
        <v>1.734495162963867E-05</v>
      </c>
    </row>
    <row r="122" spans="1:17">
      <c r="A122" t="s">
        <v>2184</v>
      </c>
      <c r="B122">
        <v>0</v>
      </c>
      <c r="C122">
        <v>0.01377105712890625</v>
      </c>
      <c r="D122">
        <v>0.04132080078125</v>
      </c>
      <c r="E122">
        <v>0.022552490234375</v>
      </c>
      <c r="F122">
        <v>0.011749267578125</v>
      </c>
      <c r="G122">
        <v>0.019775390625</v>
      </c>
      <c r="H122">
        <v>0.003087997436523438</v>
      </c>
      <c r="I122">
        <v>0.025482177734375</v>
      </c>
      <c r="J122">
        <v>0.034027099609375</v>
      </c>
      <c r="K122">
        <v>0.0217437744140625</v>
      </c>
      <c r="L122">
        <v>0.0103302001953125</v>
      </c>
      <c r="M122">
        <v>0.0001643896102905273</v>
      </c>
      <c r="N122">
        <v>0.001196861267089844</v>
      </c>
      <c r="O122">
        <v>0.0007157325744628906</v>
      </c>
      <c r="P122">
        <v>0.0002448558807373047</v>
      </c>
      <c r="Q122">
        <v>0.000185847282409668</v>
      </c>
    </row>
    <row r="123" spans="1:17">
      <c r="A123" t="s">
        <v>2185</v>
      </c>
      <c r="B123">
        <v>0</v>
      </c>
      <c r="C123">
        <v>0.023040771484375</v>
      </c>
      <c r="D123">
        <v>0.01934814453125</v>
      </c>
      <c r="E123">
        <v>0.0243682861328125</v>
      </c>
      <c r="F123">
        <v>0.0295257568359375</v>
      </c>
      <c r="G123">
        <v>0.06488037109375</v>
      </c>
      <c r="H123">
        <v>0.0171356201171875</v>
      </c>
      <c r="I123">
        <v>0.004238128662109375</v>
      </c>
      <c r="J123">
        <v>0.01107025146484375</v>
      </c>
      <c r="K123">
        <v>0.0003921985626220703</v>
      </c>
      <c r="L123">
        <v>0.0009703636169433594</v>
      </c>
      <c r="M123">
        <v>0.0001436471939086914</v>
      </c>
      <c r="N123">
        <v>0.0002195835113525391</v>
      </c>
      <c r="O123">
        <v>9.256601333618164E-05</v>
      </c>
      <c r="P123">
        <v>7.468461990356445E-05</v>
      </c>
      <c r="Q123">
        <v>5.286931991577148E-05</v>
      </c>
    </row>
    <row r="124" spans="1:17">
      <c r="A124" t="s">
        <v>2186</v>
      </c>
      <c r="B124">
        <v>0</v>
      </c>
      <c r="C124">
        <v>0.065185546875</v>
      </c>
      <c r="D124">
        <v>0.03692626953125</v>
      </c>
      <c r="E124">
        <v>0.001178741455078125</v>
      </c>
      <c r="F124">
        <v>0.001794815063476562</v>
      </c>
      <c r="G124">
        <v>0.001445770263671875</v>
      </c>
      <c r="H124">
        <v>0.0004036426544189453</v>
      </c>
      <c r="I124">
        <v>0.0005078315734863281</v>
      </c>
      <c r="J124">
        <v>2.068281173706055E-05</v>
      </c>
      <c r="K124">
        <v>8.314847946166992E-05</v>
      </c>
      <c r="L124">
        <v>0.000339508056640625</v>
      </c>
      <c r="M124">
        <v>0.0001360177993774414</v>
      </c>
      <c r="N124">
        <v>0.0002008676528930664</v>
      </c>
      <c r="O124">
        <v>0.0001852512359619141</v>
      </c>
      <c r="P124">
        <v>6.16908073425293E-05</v>
      </c>
      <c r="Q124">
        <v>0.000117957592010498</v>
      </c>
    </row>
    <row r="125" spans="1:17">
      <c r="A125" t="s">
        <v>2187</v>
      </c>
      <c r="B125">
        <v>0</v>
      </c>
      <c r="C125">
        <v>0.05194091796875</v>
      </c>
      <c r="D125">
        <v>0.035003662109375</v>
      </c>
      <c r="E125">
        <v>0.00528717041015625</v>
      </c>
      <c r="F125">
        <v>0.00263214111328125</v>
      </c>
      <c r="G125">
        <v>0.004154205322265625</v>
      </c>
      <c r="H125">
        <v>0.0007348060607910156</v>
      </c>
      <c r="I125">
        <v>0.0003976821899414062</v>
      </c>
      <c r="J125">
        <v>0.0009241104125976562</v>
      </c>
      <c r="K125">
        <v>0.0004608631134033203</v>
      </c>
      <c r="L125">
        <v>0.0009946823120117188</v>
      </c>
      <c r="M125">
        <v>3.015995025634766E-05</v>
      </c>
      <c r="N125">
        <v>4.941225051879883E-05</v>
      </c>
      <c r="O125">
        <v>0.0001261234283447266</v>
      </c>
      <c r="P125">
        <v>7.134675979614258E-05</v>
      </c>
      <c r="Q125">
        <v>3.397464752197266E-06</v>
      </c>
    </row>
    <row r="126" spans="1:17">
      <c r="A126" t="s">
        <v>2188</v>
      </c>
      <c r="B126">
        <v>0</v>
      </c>
      <c r="C126">
        <v>0.028564453125</v>
      </c>
      <c r="D126">
        <v>0.028228759765625</v>
      </c>
      <c r="E126">
        <v>0.02703857421875</v>
      </c>
      <c r="F126">
        <v>0.006366729736328125</v>
      </c>
      <c r="G126">
        <v>0.02215576171875</v>
      </c>
      <c r="H126">
        <v>0.006137847900390625</v>
      </c>
      <c r="I126">
        <v>0.02313232421875</v>
      </c>
      <c r="J126">
        <v>0.01081085205078125</v>
      </c>
      <c r="K126">
        <v>0.0106048583984375</v>
      </c>
      <c r="L126">
        <v>0.007617950439453125</v>
      </c>
      <c r="M126">
        <v>0.0084075927734375</v>
      </c>
      <c r="N126">
        <v>0.00563812255859375</v>
      </c>
      <c r="O126">
        <v>0.00952911376953125</v>
      </c>
      <c r="P126">
        <v>0.001958847045898438</v>
      </c>
      <c r="Q126">
        <v>0.001163482666015625</v>
      </c>
    </row>
    <row r="127" spans="1:17">
      <c r="A127" t="s">
        <v>2189</v>
      </c>
      <c r="B127">
        <v>0</v>
      </c>
      <c r="C127">
        <v>0.027374267578125</v>
      </c>
      <c r="D127">
        <v>0.05633544921875</v>
      </c>
      <c r="E127">
        <v>0.02471923828125</v>
      </c>
      <c r="F127">
        <v>0.01155853271484375</v>
      </c>
      <c r="G127">
        <v>0.01363372802734375</v>
      </c>
      <c r="H127">
        <v>0.01016998291015625</v>
      </c>
      <c r="I127">
        <v>0.01551055908203125</v>
      </c>
      <c r="J127">
        <v>0.00789642333984375</v>
      </c>
      <c r="K127">
        <v>0.003904342651367188</v>
      </c>
      <c r="L127">
        <v>0.00103759765625</v>
      </c>
      <c r="M127">
        <v>0.0080108642578125</v>
      </c>
      <c r="N127">
        <v>0.008941650390625</v>
      </c>
      <c r="O127">
        <v>0.0168609619140625</v>
      </c>
      <c r="P127">
        <v>0.005908966064453125</v>
      </c>
      <c r="Q127">
        <v>0.006404876708984375</v>
      </c>
    </row>
    <row r="128" spans="1:17">
      <c r="A128" t="s">
        <v>2190</v>
      </c>
      <c r="B128">
        <v>0</v>
      </c>
      <c r="C128">
        <v>0.040740966796875</v>
      </c>
      <c r="D128">
        <v>0.035919189453125</v>
      </c>
      <c r="E128">
        <v>0.005664825439453125</v>
      </c>
      <c r="F128">
        <v>0.011871337890625</v>
      </c>
      <c r="G128">
        <v>0.0095672607421875</v>
      </c>
      <c r="H128">
        <v>0.0115966796875</v>
      </c>
      <c r="I128">
        <v>0.01450347900390625</v>
      </c>
      <c r="J128">
        <v>0.006221771240234375</v>
      </c>
      <c r="K128">
        <v>0.006458282470703125</v>
      </c>
      <c r="L128">
        <v>0.004547119140625</v>
      </c>
      <c r="M128">
        <v>0.001085281372070312</v>
      </c>
      <c r="N128">
        <v>0.031982421875</v>
      </c>
      <c r="O128">
        <v>0.019744873046875</v>
      </c>
      <c r="P128">
        <v>0.0099639892578125</v>
      </c>
      <c r="Q128">
        <v>0.00531768798828125</v>
      </c>
    </row>
    <row r="129" spans="1:17">
      <c r="A129" t="s">
        <v>2191</v>
      </c>
      <c r="B129">
        <v>0</v>
      </c>
      <c r="C129">
        <v>0.022247314453125</v>
      </c>
      <c r="D129">
        <v>0.0153350830078125</v>
      </c>
      <c r="E129">
        <v>0.019805908203125</v>
      </c>
      <c r="F129">
        <v>0.00702667236328125</v>
      </c>
      <c r="G129">
        <v>0.0121002197265625</v>
      </c>
      <c r="H129">
        <v>0.004352569580078125</v>
      </c>
      <c r="I129">
        <v>0.0067138671875</v>
      </c>
      <c r="J129">
        <v>0.0045318603515625</v>
      </c>
      <c r="K129">
        <v>0.00981903076171875</v>
      </c>
      <c r="L129">
        <v>0.0047607421875</v>
      </c>
      <c r="M129">
        <v>0.0056610107421875</v>
      </c>
      <c r="N129">
        <v>0.002649307250976562</v>
      </c>
      <c r="O129">
        <v>0.009765625</v>
      </c>
      <c r="P129">
        <v>0.001093864440917969</v>
      </c>
      <c r="Q129">
        <v>0.00254058837890625</v>
      </c>
    </row>
    <row r="130" spans="1:17">
      <c r="A130" t="s">
        <v>2192</v>
      </c>
      <c r="B130">
        <v>0</v>
      </c>
      <c r="C130">
        <v>0.034881591796875</v>
      </c>
      <c r="D130">
        <v>0.05816650390625</v>
      </c>
      <c r="E130">
        <v>0.001199722290039062</v>
      </c>
      <c r="F130">
        <v>0.002702713012695312</v>
      </c>
      <c r="G130">
        <v>0.0076141357421875</v>
      </c>
      <c r="H130">
        <v>0.006717681884765625</v>
      </c>
      <c r="I130">
        <v>0.001598358154296875</v>
      </c>
      <c r="J130">
        <v>0.003152847290039062</v>
      </c>
      <c r="K130">
        <v>0.00815582275390625</v>
      </c>
      <c r="L130">
        <v>0.001927375793457031</v>
      </c>
      <c r="M130">
        <v>0.003643035888671875</v>
      </c>
      <c r="N130">
        <v>0.001216888427734375</v>
      </c>
      <c r="O130">
        <v>0.001886367797851562</v>
      </c>
      <c r="P130">
        <v>0.001195907592773438</v>
      </c>
      <c r="Q130">
        <v>0.000850677490234375</v>
      </c>
    </row>
    <row r="131" spans="1:17">
      <c r="A131" t="s">
        <v>2193</v>
      </c>
      <c r="B131">
        <v>0</v>
      </c>
      <c r="C131">
        <v>0.01739501953125</v>
      </c>
      <c r="D131">
        <v>0.0701904296875</v>
      </c>
      <c r="E131">
        <v>0.01047515869140625</v>
      </c>
      <c r="F131">
        <v>0.00815582275390625</v>
      </c>
      <c r="G131">
        <v>0.0181121826171875</v>
      </c>
      <c r="H131">
        <v>0.02978515625</v>
      </c>
      <c r="I131">
        <v>0.0206451416015625</v>
      </c>
      <c r="J131">
        <v>0.016082763671875</v>
      </c>
      <c r="K131">
        <v>0.001433372497558594</v>
      </c>
      <c r="L131">
        <v>0.0008096694946289062</v>
      </c>
      <c r="M131">
        <v>0.0009593963623046875</v>
      </c>
      <c r="N131">
        <v>0.001539230346679688</v>
      </c>
      <c r="O131">
        <v>0.001743316650390625</v>
      </c>
      <c r="P131">
        <v>0.001553535461425781</v>
      </c>
      <c r="Q131">
        <v>0.006038665771484375</v>
      </c>
    </row>
    <row r="132" spans="1:17">
      <c r="A132" t="s">
        <v>2194</v>
      </c>
      <c r="B132">
        <v>0</v>
      </c>
      <c r="C132">
        <v>0.04205322265625</v>
      </c>
      <c r="D132">
        <v>0.0126953125</v>
      </c>
      <c r="E132">
        <v>0.0009031295776367188</v>
      </c>
      <c r="F132">
        <v>2.306699752807617E-05</v>
      </c>
      <c r="G132">
        <v>0.0009098052978515625</v>
      </c>
      <c r="H132">
        <v>5.59687614440918E-05</v>
      </c>
      <c r="I132">
        <v>0.0002768039703369141</v>
      </c>
      <c r="J132">
        <v>0.0003926753997802734</v>
      </c>
      <c r="K132">
        <v>0.0002543926239013672</v>
      </c>
      <c r="L132">
        <v>8.833408355712891E-05</v>
      </c>
      <c r="M132">
        <v>4.053115844726562E-05</v>
      </c>
      <c r="N132">
        <v>4.172325134277344E-06</v>
      </c>
      <c r="O132">
        <v>5.620718002319336E-05</v>
      </c>
      <c r="P132">
        <v>5.483627319335938E-06</v>
      </c>
      <c r="Q132">
        <v>2.026557922363281E-06</v>
      </c>
    </row>
    <row r="133" spans="1:17">
      <c r="A133" t="s">
        <v>2195</v>
      </c>
      <c r="B133">
        <v>0</v>
      </c>
      <c r="C133">
        <v>0.0196533203125</v>
      </c>
      <c r="D133">
        <v>0.049835205078125</v>
      </c>
      <c r="E133">
        <v>0.00957489013671875</v>
      </c>
      <c r="F133">
        <v>0.013397216796875</v>
      </c>
      <c r="G133">
        <v>0.01447296142578125</v>
      </c>
      <c r="H133">
        <v>0.00443267822265625</v>
      </c>
      <c r="I133">
        <v>0.01555633544921875</v>
      </c>
      <c r="J133">
        <v>0.006580352783203125</v>
      </c>
      <c r="K133">
        <v>0.001581192016601562</v>
      </c>
      <c r="L133">
        <v>0.00787353515625</v>
      </c>
      <c r="M133">
        <v>0.005466461181640625</v>
      </c>
      <c r="N133">
        <v>0.001078605651855469</v>
      </c>
      <c r="O133">
        <v>0.00982666015625</v>
      </c>
      <c r="P133">
        <v>0.002002716064453125</v>
      </c>
      <c r="Q133">
        <v>0.0003063678741455078</v>
      </c>
    </row>
    <row r="134" spans="1:17">
      <c r="A134" t="s">
        <v>2196</v>
      </c>
      <c r="B134">
        <v>0</v>
      </c>
      <c r="C134">
        <v>0.01490020751953125</v>
      </c>
      <c r="D134">
        <v>0.080322265625</v>
      </c>
      <c r="E134">
        <v>0.004116058349609375</v>
      </c>
      <c r="F134">
        <v>0.001593589782714844</v>
      </c>
      <c r="G134">
        <v>0.002050399780273438</v>
      </c>
      <c r="H134">
        <v>0.003034591674804688</v>
      </c>
      <c r="I134">
        <v>0.001330375671386719</v>
      </c>
      <c r="J134">
        <v>0.0005078315734863281</v>
      </c>
      <c r="K134">
        <v>0.002323150634765625</v>
      </c>
      <c r="L134">
        <v>0.003782272338867188</v>
      </c>
      <c r="M134">
        <v>0.0009675025939941406</v>
      </c>
      <c r="N134">
        <v>0.002340316772460938</v>
      </c>
      <c r="O134">
        <v>0.001573562622070312</v>
      </c>
      <c r="P134">
        <v>0.001503944396972656</v>
      </c>
      <c r="Q134">
        <v>0.0002648830413818359</v>
      </c>
    </row>
    <row r="135" spans="1:17">
      <c r="A135" t="s">
        <v>2197</v>
      </c>
      <c r="B135">
        <v>0</v>
      </c>
      <c r="C135">
        <v>0.01361083984375</v>
      </c>
      <c r="D135">
        <v>0.10321044921875</v>
      </c>
      <c r="E135">
        <v>0.00493621826171875</v>
      </c>
      <c r="F135">
        <v>0.001553535461425781</v>
      </c>
      <c r="G135">
        <v>0.003101348876953125</v>
      </c>
      <c r="H135">
        <v>0.001387596130371094</v>
      </c>
      <c r="I135">
        <v>0.003332138061523438</v>
      </c>
      <c r="J135">
        <v>0.00606536865234375</v>
      </c>
      <c r="K135">
        <v>0.001812934875488281</v>
      </c>
      <c r="L135">
        <v>0.00313568115234375</v>
      </c>
      <c r="M135">
        <v>0.0001747608184814453</v>
      </c>
      <c r="N135">
        <v>0.0004730224609375</v>
      </c>
      <c r="O135">
        <v>0.0003376007080078125</v>
      </c>
      <c r="P135">
        <v>0.0002796649932861328</v>
      </c>
      <c r="Q135">
        <v>4.953145980834961E-05</v>
      </c>
    </row>
    <row r="136" spans="1:17">
      <c r="A136" t="s">
        <v>2198</v>
      </c>
      <c r="B136">
        <v>0</v>
      </c>
      <c r="C136">
        <v>0.0162200927734375</v>
      </c>
      <c r="D136">
        <v>0.08709716796875</v>
      </c>
      <c r="E136">
        <v>0.004680633544921875</v>
      </c>
      <c r="F136">
        <v>0.003787994384765625</v>
      </c>
      <c r="G136">
        <v>0.002119064331054688</v>
      </c>
      <c r="H136">
        <v>0.00408935546875</v>
      </c>
      <c r="I136">
        <v>0.002607345581054688</v>
      </c>
      <c r="J136">
        <v>0.0005426406860351562</v>
      </c>
      <c r="K136">
        <v>0.002016067504882812</v>
      </c>
      <c r="L136">
        <v>0.001493453979492188</v>
      </c>
      <c r="M136">
        <v>0.0001242160797119141</v>
      </c>
      <c r="N136">
        <v>9.08970832824707E-05</v>
      </c>
      <c r="O136">
        <v>0.0001426935195922852</v>
      </c>
      <c r="P136">
        <v>0.0002496242523193359</v>
      </c>
      <c r="Q136">
        <v>0.0001264810562133789</v>
      </c>
    </row>
    <row r="137" spans="1:17">
      <c r="A137" t="s">
        <v>2199</v>
      </c>
      <c r="B137">
        <v>0</v>
      </c>
      <c r="C137">
        <v>0.0447998046875</v>
      </c>
      <c r="D137">
        <v>0.0670166015625</v>
      </c>
      <c r="E137">
        <v>0.0007190704345703125</v>
      </c>
      <c r="F137">
        <v>0.002103805541992188</v>
      </c>
      <c r="G137">
        <v>0.001547813415527344</v>
      </c>
      <c r="H137">
        <v>0.001479148864746094</v>
      </c>
      <c r="I137">
        <v>0.0007753372192382812</v>
      </c>
      <c r="J137">
        <v>0.0008730888366699219</v>
      </c>
      <c r="K137">
        <v>0.001528739929199219</v>
      </c>
      <c r="L137">
        <v>0.00135040283203125</v>
      </c>
      <c r="M137">
        <v>0.0007987022399902344</v>
      </c>
      <c r="N137">
        <v>0.003877639770507812</v>
      </c>
      <c r="O137">
        <v>0.003889083862304688</v>
      </c>
      <c r="P137">
        <v>0.0005469322204589844</v>
      </c>
      <c r="Q137">
        <v>0.0006251335144042969</v>
      </c>
    </row>
    <row r="138" spans="1:17">
      <c r="A138" t="s">
        <v>2200</v>
      </c>
      <c r="B138">
        <v>0</v>
      </c>
      <c r="C138">
        <v>0.0166015625</v>
      </c>
      <c r="D138">
        <v>0.0300140380859375</v>
      </c>
      <c r="E138">
        <v>0.0004427433013916016</v>
      </c>
      <c r="F138">
        <v>0.001700401306152344</v>
      </c>
      <c r="G138">
        <v>0.002069473266601562</v>
      </c>
      <c r="H138">
        <v>0.0004518032073974609</v>
      </c>
      <c r="I138">
        <v>0.001236915588378906</v>
      </c>
      <c r="J138">
        <v>0.001376152038574219</v>
      </c>
      <c r="K138">
        <v>0.0003869533538818359</v>
      </c>
      <c r="L138">
        <v>0.0002779960632324219</v>
      </c>
      <c r="M138">
        <v>6.93202018737793E-05</v>
      </c>
      <c r="N138">
        <v>0.0001697540283203125</v>
      </c>
      <c r="O138">
        <v>0.0002629756927490234</v>
      </c>
      <c r="P138">
        <v>0.0003244876861572266</v>
      </c>
      <c r="Q138">
        <v>8.046627044677734E-06</v>
      </c>
    </row>
    <row r="139" spans="1:17">
      <c r="A139" t="s">
        <v>2201</v>
      </c>
      <c r="B139">
        <v>0</v>
      </c>
      <c r="C139">
        <v>0.03875732421875</v>
      </c>
      <c r="D139">
        <v>0.07958984375</v>
      </c>
      <c r="E139">
        <v>0.00304412841796875</v>
      </c>
      <c r="F139">
        <v>0.002254486083984375</v>
      </c>
      <c r="G139">
        <v>0.0004770755767822266</v>
      </c>
      <c r="H139">
        <v>0.00054168701171875</v>
      </c>
      <c r="I139">
        <v>0.0003483295440673828</v>
      </c>
      <c r="J139">
        <v>0.0008234977722167969</v>
      </c>
      <c r="K139">
        <v>0.0006532669067382812</v>
      </c>
      <c r="L139">
        <v>0.001662254333496094</v>
      </c>
      <c r="M139">
        <v>0.0004384517669677734</v>
      </c>
      <c r="N139">
        <v>0.0007381439208984375</v>
      </c>
      <c r="O139">
        <v>0.0008654594421386719</v>
      </c>
      <c r="P139">
        <v>0.0001751184463500977</v>
      </c>
      <c r="Q139">
        <v>0.0009555816650390625</v>
      </c>
    </row>
    <row r="140" spans="1:17">
      <c r="A140" t="s">
        <v>2202</v>
      </c>
      <c r="B140">
        <v>0</v>
      </c>
      <c r="C140">
        <v>0.0159759521484375</v>
      </c>
      <c r="D140">
        <v>0.06964111328125</v>
      </c>
      <c r="E140">
        <v>0.0004374980926513672</v>
      </c>
      <c r="F140">
        <v>0.0001212358474731445</v>
      </c>
      <c r="G140">
        <v>0.0001851320266723633</v>
      </c>
      <c r="H140">
        <v>0.0001978874206542969</v>
      </c>
      <c r="I140">
        <v>0.0003376007080078125</v>
      </c>
      <c r="J140">
        <v>0.0002230405807495117</v>
      </c>
      <c r="K140">
        <v>0.0005130767822265625</v>
      </c>
      <c r="L140">
        <v>0.0007905960083007812</v>
      </c>
      <c r="M140">
        <v>0.0004565715789794922</v>
      </c>
      <c r="N140">
        <v>7.575750350952148E-05</v>
      </c>
      <c r="O140">
        <v>8.481740951538086E-05</v>
      </c>
      <c r="P140">
        <v>0.0002419948577880859</v>
      </c>
      <c r="Q140">
        <v>1.71661376953125E-05</v>
      </c>
    </row>
    <row r="141" spans="1:17">
      <c r="A141" t="s">
        <v>2203</v>
      </c>
      <c r="B141">
        <v>0</v>
      </c>
      <c r="C141">
        <v>0.00897216796875</v>
      </c>
      <c r="D141">
        <v>0.016510009765625</v>
      </c>
      <c r="E141">
        <v>0.0147552490234375</v>
      </c>
      <c r="F141">
        <v>0.02459716796875</v>
      </c>
      <c r="G141">
        <v>0.020416259765625</v>
      </c>
      <c r="H141">
        <v>0.0124359130859375</v>
      </c>
      <c r="I141">
        <v>0.023529052734375</v>
      </c>
      <c r="J141">
        <v>0.01363372802734375</v>
      </c>
      <c r="K141">
        <v>0.03009033203125</v>
      </c>
      <c r="L141">
        <v>0.057952880859375</v>
      </c>
      <c r="M141">
        <v>0.001132011413574219</v>
      </c>
      <c r="N141">
        <v>0.00212860107421875</v>
      </c>
      <c r="O141">
        <v>0.00494384765625</v>
      </c>
      <c r="P141">
        <v>0.0008640289306640625</v>
      </c>
      <c r="Q141">
        <v>5.716085433959961E-05</v>
      </c>
    </row>
    <row r="142" spans="1:17">
      <c r="A142" t="s">
        <v>2204</v>
      </c>
      <c r="B142">
        <v>0</v>
      </c>
      <c r="C142">
        <v>0.0139923095703125</v>
      </c>
      <c r="D142">
        <v>0.089111328125</v>
      </c>
      <c r="E142">
        <v>0.001428604125976562</v>
      </c>
      <c r="F142">
        <v>0.0008020401000976562</v>
      </c>
      <c r="G142">
        <v>0.002233505249023438</v>
      </c>
      <c r="H142">
        <v>0.0001389980316162109</v>
      </c>
      <c r="I142">
        <v>0.001819610595703125</v>
      </c>
      <c r="J142">
        <v>0.0009016990661621094</v>
      </c>
      <c r="K142">
        <v>0.0003039836883544922</v>
      </c>
      <c r="L142">
        <v>0.001313209533691406</v>
      </c>
      <c r="M142">
        <v>0.0001154541969299316</v>
      </c>
      <c r="N142">
        <v>0.0002397298812866211</v>
      </c>
      <c r="O142">
        <v>0.0005726814270019531</v>
      </c>
      <c r="P142">
        <v>0.0005168914794921875</v>
      </c>
      <c r="Q142">
        <v>0.0002589225769042969</v>
      </c>
    </row>
    <row r="143" spans="1:17">
      <c r="A143" t="s">
        <v>2205</v>
      </c>
      <c r="B143">
        <v>0</v>
      </c>
      <c r="C143">
        <v>0.00615692138671875</v>
      </c>
      <c r="D143">
        <v>0.0858154296875</v>
      </c>
      <c r="E143">
        <v>0.0108795166015625</v>
      </c>
      <c r="F143">
        <v>0.0343017578125</v>
      </c>
      <c r="G143">
        <v>0.049163818359375</v>
      </c>
      <c r="H143">
        <v>0.0001448392868041992</v>
      </c>
      <c r="I143">
        <v>0.001822471618652344</v>
      </c>
      <c r="J143">
        <v>0.00286102294921875</v>
      </c>
      <c r="K143">
        <v>0.0003223419189453125</v>
      </c>
      <c r="L143">
        <v>0.0004224777221679688</v>
      </c>
      <c r="M143">
        <v>6.03795051574707E-05</v>
      </c>
      <c r="N143">
        <v>0.0001375675201416016</v>
      </c>
      <c r="O143">
        <v>6.592273712158203E-05</v>
      </c>
      <c r="P143">
        <v>2.771615982055664E-05</v>
      </c>
      <c r="Q143">
        <v>0.0001341104507446289</v>
      </c>
    </row>
    <row r="144" spans="1:17">
      <c r="A144" t="s">
        <v>2206</v>
      </c>
      <c r="B144">
        <v>0</v>
      </c>
      <c r="C144">
        <v>0.021514892578125</v>
      </c>
      <c r="D144">
        <v>0.0513916015625</v>
      </c>
      <c r="E144">
        <v>0.00888824462890625</v>
      </c>
      <c r="F144">
        <v>0.015167236328125</v>
      </c>
      <c r="G144">
        <v>0.04608154296875</v>
      </c>
      <c r="H144">
        <v>0.00139617919921875</v>
      </c>
      <c r="I144">
        <v>0.001133918762207031</v>
      </c>
      <c r="J144">
        <v>0.002803802490234375</v>
      </c>
      <c r="K144">
        <v>0.0001091957092285156</v>
      </c>
      <c r="L144">
        <v>0.0001789331436157227</v>
      </c>
      <c r="M144">
        <v>7.152557373046875E-07</v>
      </c>
      <c r="N144">
        <v>2.026557922363281E-06</v>
      </c>
      <c r="O144">
        <v>2.205371856689453E-06</v>
      </c>
      <c r="P144">
        <v>4.32133674621582E-05</v>
      </c>
      <c r="Q144">
        <v>3.516674041748047E-05</v>
      </c>
    </row>
    <row r="145" spans="1:17">
      <c r="A145" t="s">
        <v>2207</v>
      </c>
      <c r="B145">
        <v>0</v>
      </c>
      <c r="C145">
        <v>0.01239013671875</v>
      </c>
      <c r="D145">
        <v>0.07574462890625</v>
      </c>
      <c r="E145">
        <v>0.0106353759765625</v>
      </c>
      <c r="F145">
        <v>0.003522872924804688</v>
      </c>
      <c r="G145">
        <v>0.0042877197265625</v>
      </c>
      <c r="H145">
        <v>0.001453399658203125</v>
      </c>
      <c r="I145">
        <v>0.001659393310546875</v>
      </c>
      <c r="J145">
        <v>0.0009870529174804688</v>
      </c>
      <c r="K145">
        <v>0.001879692077636719</v>
      </c>
      <c r="L145">
        <v>0.0006542205810546875</v>
      </c>
      <c r="M145">
        <v>0.0002477169036865234</v>
      </c>
      <c r="N145">
        <v>6.961822509765625E-05</v>
      </c>
      <c r="O145">
        <v>0.0001312494277954102</v>
      </c>
      <c r="P145">
        <v>5.507469177246094E-05</v>
      </c>
      <c r="Q145">
        <v>5.733966827392578E-05</v>
      </c>
    </row>
    <row r="146" spans="1:17">
      <c r="A146" t="s">
        <v>2208</v>
      </c>
      <c r="B146">
        <v>0</v>
      </c>
      <c r="C146">
        <v>0.0227508544921875</v>
      </c>
      <c r="D146">
        <v>0.051239013671875</v>
      </c>
      <c r="E146">
        <v>0.001972198486328125</v>
      </c>
      <c r="F146">
        <v>0.001494407653808594</v>
      </c>
      <c r="G146">
        <v>0.0003349781036376953</v>
      </c>
      <c r="H146">
        <v>0.0002341270446777344</v>
      </c>
      <c r="I146">
        <v>2.467632293701172E-05</v>
      </c>
      <c r="J146">
        <v>0.0004403591156005859</v>
      </c>
      <c r="K146">
        <v>0.0001424551010131836</v>
      </c>
      <c r="L146">
        <v>0.0002093315124511719</v>
      </c>
      <c r="M146">
        <v>5.388259887695312E-05</v>
      </c>
      <c r="N146">
        <v>6.860494613647461E-05</v>
      </c>
      <c r="O146">
        <v>0.0001325607299804688</v>
      </c>
      <c r="P146">
        <v>5.984306335449219E-05</v>
      </c>
      <c r="Q146">
        <v>1.388788223266602E-05</v>
      </c>
    </row>
    <row r="147" spans="1:17">
      <c r="A147" t="s">
        <v>2209</v>
      </c>
      <c r="B147">
        <v>0</v>
      </c>
      <c r="C147">
        <v>0.0200653076171875</v>
      </c>
      <c r="D147">
        <v>0.0172576904296875</v>
      </c>
      <c r="E147">
        <v>0.00150299072265625</v>
      </c>
      <c r="F147">
        <v>0.0005230903625488281</v>
      </c>
      <c r="G147">
        <v>0.001624107360839844</v>
      </c>
      <c r="H147">
        <v>0.000134587287902832</v>
      </c>
      <c r="I147">
        <v>9.757280349731445E-05</v>
      </c>
      <c r="J147">
        <v>5.680322647094727E-05</v>
      </c>
      <c r="K147">
        <v>0.000232696533203125</v>
      </c>
      <c r="L147">
        <v>0.0003867149353027344</v>
      </c>
      <c r="M147">
        <v>7.402896881103516E-05</v>
      </c>
      <c r="N147">
        <v>1.114606857299805E-05</v>
      </c>
      <c r="O147">
        <v>6.407499313354492E-05</v>
      </c>
      <c r="P147">
        <v>6.705522537231445E-05</v>
      </c>
      <c r="Q147">
        <v>9.5367431640625E-07</v>
      </c>
    </row>
    <row r="148" spans="1:17">
      <c r="A148" t="s">
        <v>2210</v>
      </c>
      <c r="B148">
        <v>0</v>
      </c>
      <c r="C148">
        <v>0.0104217529296875</v>
      </c>
      <c r="D148">
        <v>0.08734130859375</v>
      </c>
      <c r="E148">
        <v>0.00835418701171875</v>
      </c>
      <c r="F148">
        <v>0.002490997314453125</v>
      </c>
      <c r="G148">
        <v>0.002399444580078125</v>
      </c>
      <c r="H148">
        <v>0.0004332065582275391</v>
      </c>
      <c r="I148">
        <v>0.00020599365234375</v>
      </c>
      <c r="J148">
        <v>0.000166773796081543</v>
      </c>
      <c r="K148">
        <v>0.0006494522094726562</v>
      </c>
      <c r="L148">
        <v>0.0007276535034179688</v>
      </c>
      <c r="M148">
        <v>6.717443466186523E-05</v>
      </c>
      <c r="N148">
        <v>0.0002636909484863281</v>
      </c>
      <c r="O148">
        <v>0.0005860328674316406</v>
      </c>
      <c r="P148">
        <v>0.0002717971801757812</v>
      </c>
      <c r="Q148">
        <v>9.542703628540039E-05</v>
      </c>
    </row>
    <row r="149" spans="1:17">
      <c r="A149" t="s">
        <v>2211</v>
      </c>
      <c r="B149">
        <v>0</v>
      </c>
      <c r="C149">
        <v>0.030853271484375</v>
      </c>
      <c r="D149">
        <v>0.05462646484375</v>
      </c>
      <c r="E149">
        <v>0.0003728866577148438</v>
      </c>
      <c r="F149">
        <v>0.0001916885375976562</v>
      </c>
      <c r="G149">
        <v>6.651878356933594E-05</v>
      </c>
      <c r="H149">
        <v>0.0001791715621948242</v>
      </c>
      <c r="I149">
        <v>0.0002496242523193359</v>
      </c>
      <c r="J149">
        <v>0.0003042221069335938</v>
      </c>
      <c r="K149">
        <v>6.330013275146484E-05</v>
      </c>
      <c r="L149">
        <v>0.0001080036163330078</v>
      </c>
      <c r="M149">
        <v>0.0001415014266967773</v>
      </c>
      <c r="N149">
        <v>8.440017700195312E-05</v>
      </c>
      <c r="O149">
        <v>6.693601608276367E-05</v>
      </c>
      <c r="P149">
        <v>0.0001794099807739258</v>
      </c>
      <c r="Q149">
        <v>1.97291374206543E-05</v>
      </c>
    </row>
    <row r="150" spans="1:17">
      <c r="A150" t="s">
        <v>2212</v>
      </c>
      <c r="B150">
        <v>0</v>
      </c>
      <c r="C150">
        <v>0.0103302001953125</v>
      </c>
      <c r="D150">
        <v>0.045013427734375</v>
      </c>
      <c r="E150">
        <v>0.0273590087890625</v>
      </c>
      <c r="F150">
        <v>0.01177215576171875</v>
      </c>
      <c r="G150">
        <v>0.05731201171875</v>
      </c>
      <c r="H150">
        <v>0.001534461975097656</v>
      </c>
      <c r="I150">
        <v>0.00409698486328125</v>
      </c>
      <c r="J150">
        <v>0.005462646484375</v>
      </c>
      <c r="K150">
        <v>0.003072738647460938</v>
      </c>
      <c r="L150">
        <v>0.001871109008789062</v>
      </c>
      <c r="M150">
        <v>0.0003268718719482422</v>
      </c>
      <c r="N150">
        <v>0.0004086494445800781</v>
      </c>
      <c r="O150">
        <v>0.0001405477523803711</v>
      </c>
      <c r="P150">
        <v>0.000118553638458252</v>
      </c>
      <c r="Q150">
        <v>9.894371032714844E-06</v>
      </c>
    </row>
    <row r="151" spans="1:17">
      <c r="A151" t="s">
        <v>2213</v>
      </c>
      <c r="B151">
        <v>0</v>
      </c>
      <c r="C151">
        <v>0.027069091796875</v>
      </c>
      <c r="D151">
        <v>0.048126220703125</v>
      </c>
      <c r="E151">
        <v>0.040130615234375</v>
      </c>
      <c r="F151">
        <v>0.040924072265625</v>
      </c>
      <c r="G151">
        <v>0.03271484375</v>
      </c>
      <c r="H151">
        <v>0.0002074241638183594</v>
      </c>
      <c r="I151">
        <v>0.0002052783966064453</v>
      </c>
      <c r="J151">
        <v>0.0003955364227294922</v>
      </c>
      <c r="K151">
        <v>0.0001404285430908203</v>
      </c>
      <c r="L151">
        <v>0.0001983642578125</v>
      </c>
      <c r="M151">
        <v>6.026029586791992E-05</v>
      </c>
      <c r="N151">
        <v>0.0001116394996643066</v>
      </c>
      <c r="O151">
        <v>0.0001102089881896973</v>
      </c>
      <c r="P151">
        <v>5.447864532470703E-05</v>
      </c>
      <c r="Q151">
        <v>5.954504013061523E-05</v>
      </c>
    </row>
    <row r="152" spans="1:17">
      <c r="A152" t="s">
        <v>2214</v>
      </c>
      <c r="B152">
        <v>0</v>
      </c>
      <c r="C152">
        <v>0.081787109375</v>
      </c>
      <c r="D152">
        <v>0.0225982666015625</v>
      </c>
      <c r="E152">
        <v>0.0006284713745117188</v>
      </c>
      <c r="F152">
        <v>0.001120567321777344</v>
      </c>
      <c r="G152">
        <v>0.0008997917175292969</v>
      </c>
      <c r="H152">
        <v>0.0002593994140625</v>
      </c>
      <c r="I152">
        <v>0.0002068281173706055</v>
      </c>
      <c r="J152">
        <v>2.157688140869141E-05</v>
      </c>
      <c r="K152">
        <v>5.441904067993164E-05</v>
      </c>
      <c r="L152">
        <v>0.000235438346862793</v>
      </c>
      <c r="M152">
        <v>0.0002765655517578125</v>
      </c>
      <c r="N152">
        <v>0.0002558231353759766</v>
      </c>
      <c r="O152">
        <v>9.787082672119141E-05</v>
      </c>
      <c r="P152">
        <v>4.208087921142578E-05</v>
      </c>
      <c r="Q152">
        <v>6.788969039916992E-05</v>
      </c>
    </row>
    <row r="153" spans="1:17">
      <c r="A153" t="s">
        <v>2215</v>
      </c>
      <c r="B153">
        <v>0</v>
      </c>
      <c r="C153">
        <v>0.0738525390625</v>
      </c>
      <c r="D153">
        <v>0.0195159912109375</v>
      </c>
      <c r="E153">
        <v>0.002674102783203125</v>
      </c>
      <c r="F153">
        <v>0.001111984252929688</v>
      </c>
      <c r="G153">
        <v>0.002420425415039062</v>
      </c>
      <c r="H153">
        <v>0.0004858970642089844</v>
      </c>
      <c r="I153">
        <v>0.0001096725463867188</v>
      </c>
      <c r="J153">
        <v>0.0001952648162841797</v>
      </c>
      <c r="K153">
        <v>0.0001337528228759766</v>
      </c>
      <c r="L153">
        <v>0.000583648681640625</v>
      </c>
      <c r="M153">
        <v>4.881620407104492E-05</v>
      </c>
      <c r="N153">
        <v>3.081560134887695E-05</v>
      </c>
      <c r="O153">
        <v>5.739927291870117E-05</v>
      </c>
      <c r="P153">
        <v>7.319450378417969E-05</v>
      </c>
      <c r="Q153">
        <v>1.668930053710938E-06</v>
      </c>
    </row>
    <row r="154" spans="1:17">
      <c r="A154" t="s">
        <v>2216</v>
      </c>
      <c r="B154">
        <v>0</v>
      </c>
      <c r="C154">
        <v>0.034698486328125</v>
      </c>
      <c r="D154">
        <v>0.040557861328125</v>
      </c>
      <c r="E154">
        <v>0.01654052734375</v>
      </c>
      <c r="F154">
        <v>0.002832412719726562</v>
      </c>
      <c r="G154">
        <v>0.018768310546875</v>
      </c>
      <c r="H154">
        <v>0.01371002197265625</v>
      </c>
      <c r="I154">
        <v>0.01537322998046875</v>
      </c>
      <c r="J154">
        <v>0.0108642578125</v>
      </c>
      <c r="K154">
        <v>0.005901336669921875</v>
      </c>
      <c r="L154">
        <v>0.01079559326171875</v>
      </c>
      <c r="M154">
        <v>0.0189361572265625</v>
      </c>
      <c r="N154">
        <v>0.01259613037109375</v>
      </c>
      <c r="O154">
        <v>0.0067596435546875</v>
      </c>
      <c r="P154">
        <v>0.00170135498046875</v>
      </c>
      <c r="Q154">
        <v>0.003297805786132812</v>
      </c>
    </row>
    <row r="155" spans="1:17">
      <c r="A155" t="s">
        <v>2217</v>
      </c>
      <c r="B155">
        <v>0</v>
      </c>
      <c r="C155">
        <v>0.030059814453125</v>
      </c>
      <c r="D155">
        <v>0.06524658203125</v>
      </c>
      <c r="E155">
        <v>0.0203704833984375</v>
      </c>
      <c r="F155">
        <v>0.006038665771484375</v>
      </c>
      <c r="G155">
        <v>0.01483917236328125</v>
      </c>
      <c r="H155">
        <v>0.00943756103515625</v>
      </c>
      <c r="I155">
        <v>0.004764556884765625</v>
      </c>
      <c r="J155">
        <v>0.00995635986328125</v>
      </c>
      <c r="K155">
        <v>0.00299072265625</v>
      </c>
      <c r="L155">
        <v>0.00516510009765625</v>
      </c>
      <c r="M155">
        <v>0.004852294921875</v>
      </c>
      <c r="N155">
        <v>0.001890182495117188</v>
      </c>
      <c r="O155">
        <v>0.00791168212890625</v>
      </c>
      <c r="P155">
        <v>0.003284454345703125</v>
      </c>
      <c r="Q155">
        <v>0.002655029296875</v>
      </c>
    </row>
    <row r="156" spans="1:17">
      <c r="A156" t="s">
        <v>2218</v>
      </c>
      <c r="B156">
        <v>0</v>
      </c>
      <c r="C156">
        <v>0.032928466796875</v>
      </c>
      <c r="D156">
        <v>0.047088623046875</v>
      </c>
      <c r="E156">
        <v>0.00424957275390625</v>
      </c>
      <c r="F156">
        <v>0.0110015869140625</v>
      </c>
      <c r="G156">
        <v>0.0160064697265625</v>
      </c>
      <c r="H156">
        <v>0.00353240966796875</v>
      </c>
      <c r="I156">
        <v>0.003997802734375</v>
      </c>
      <c r="J156">
        <v>0.00397491455078125</v>
      </c>
      <c r="K156">
        <v>0.001189231872558594</v>
      </c>
      <c r="L156">
        <v>0.002660751342773438</v>
      </c>
      <c r="M156">
        <v>0.0009250640869140625</v>
      </c>
      <c r="N156">
        <v>0.015899658203125</v>
      </c>
      <c r="O156">
        <v>0.01033782958984375</v>
      </c>
      <c r="P156">
        <v>0.004547119140625</v>
      </c>
      <c r="Q156">
        <v>0.00226593017578125</v>
      </c>
    </row>
    <row r="157" spans="1:17">
      <c r="A157" t="s">
        <v>2219</v>
      </c>
      <c r="B157">
        <v>0</v>
      </c>
      <c r="C157">
        <v>0.019195556640625</v>
      </c>
      <c r="D157">
        <v>0.0196533203125</v>
      </c>
      <c r="E157">
        <v>0.020751953125</v>
      </c>
      <c r="F157">
        <v>0.006683349609375</v>
      </c>
      <c r="G157">
        <v>0.022796630859375</v>
      </c>
      <c r="H157">
        <v>0.003116607666015625</v>
      </c>
      <c r="I157">
        <v>0.00577545166015625</v>
      </c>
      <c r="J157">
        <v>0.002920150756835938</v>
      </c>
      <c r="K157">
        <v>0.00200653076171875</v>
      </c>
      <c r="L157">
        <v>0.01309967041015625</v>
      </c>
      <c r="M157">
        <v>0.001255035400390625</v>
      </c>
      <c r="N157">
        <v>0.001112937927246094</v>
      </c>
      <c r="O157">
        <v>0.006084442138671875</v>
      </c>
      <c r="P157">
        <v>0.0004177093505859375</v>
      </c>
      <c r="Q157">
        <v>0.0003628730773925781</v>
      </c>
    </row>
    <row r="158" spans="1:17">
      <c r="A158" t="s">
        <v>2220</v>
      </c>
      <c r="B158">
        <v>0</v>
      </c>
      <c r="C158">
        <v>0.03778076171875</v>
      </c>
      <c r="D158">
        <v>0.05975341796875</v>
      </c>
      <c r="E158">
        <v>0.0008921623229980469</v>
      </c>
      <c r="F158">
        <v>0.001438140869140625</v>
      </c>
      <c r="G158">
        <v>0.00577545166015625</v>
      </c>
      <c r="H158">
        <v>0.001636505126953125</v>
      </c>
      <c r="I158">
        <v>0.0005440711975097656</v>
      </c>
      <c r="J158">
        <v>0.00093841552734375</v>
      </c>
      <c r="K158">
        <v>0.001824378967285156</v>
      </c>
      <c r="L158">
        <v>0.001390457153320312</v>
      </c>
      <c r="M158">
        <v>0.002368927001953125</v>
      </c>
      <c r="N158">
        <v>0.0004911422729492188</v>
      </c>
      <c r="O158">
        <v>0.001066207885742188</v>
      </c>
      <c r="P158">
        <v>0.001185417175292969</v>
      </c>
      <c r="Q158">
        <v>0.0001910924911499023</v>
      </c>
    </row>
    <row r="159" spans="1:17">
      <c r="A159" t="s">
        <v>2221</v>
      </c>
      <c r="B159">
        <v>0</v>
      </c>
      <c r="C159">
        <v>0.0300445556640625</v>
      </c>
      <c r="D159">
        <v>0.073974609375</v>
      </c>
      <c r="E159">
        <v>0.003202438354492188</v>
      </c>
      <c r="F159">
        <v>0.001119613647460938</v>
      </c>
      <c r="G159">
        <v>0.007427215576171875</v>
      </c>
      <c r="H159">
        <v>0.005352020263671875</v>
      </c>
      <c r="I159">
        <v>0.001026153564453125</v>
      </c>
      <c r="J159">
        <v>0.006366729736328125</v>
      </c>
      <c r="K159">
        <v>0.0001410245895385742</v>
      </c>
      <c r="L159">
        <v>0.0005292892456054688</v>
      </c>
      <c r="M159">
        <v>0.0005507469177246094</v>
      </c>
      <c r="N159">
        <v>0.00165557861328125</v>
      </c>
      <c r="O159">
        <v>0.001158714294433594</v>
      </c>
      <c r="P159">
        <v>0.0022735595703125</v>
      </c>
      <c r="Q159">
        <v>0.003713607788085938</v>
      </c>
    </row>
    <row r="160" spans="1:17">
      <c r="A160" t="s">
        <v>2222</v>
      </c>
      <c r="B160">
        <v>0</v>
      </c>
      <c r="C160">
        <v>0.042510986328125</v>
      </c>
      <c r="D160">
        <v>0.01184844970703125</v>
      </c>
      <c r="E160">
        <v>0.0006647109985351562</v>
      </c>
      <c r="F160">
        <v>7.390975952148438E-05</v>
      </c>
      <c r="G160">
        <v>0.0006437301635742188</v>
      </c>
      <c r="H160">
        <v>0.0002787113189697266</v>
      </c>
      <c r="I160">
        <v>0.0002123117446899414</v>
      </c>
      <c r="J160">
        <v>0.0003910064697265625</v>
      </c>
      <c r="K160">
        <v>0.00028228759765625</v>
      </c>
      <c r="L160">
        <v>0.0001436471939086914</v>
      </c>
      <c r="M160">
        <v>3.916025161743164E-05</v>
      </c>
      <c r="N160">
        <v>5.245208740234375E-06</v>
      </c>
      <c r="O160">
        <v>2.300739288330078E-05</v>
      </c>
      <c r="P160">
        <v>3.653764724731445E-05</v>
      </c>
      <c r="Q160">
        <v>3.701448440551758E-05</v>
      </c>
    </row>
    <row r="161" spans="1:17">
      <c r="A161" t="s">
        <v>2223</v>
      </c>
      <c r="B161">
        <v>0</v>
      </c>
      <c r="C161">
        <v>0.0201263427734375</v>
      </c>
      <c r="D161">
        <v>0.0625</v>
      </c>
      <c r="E161">
        <v>0.00504302978515625</v>
      </c>
      <c r="F161">
        <v>0.00586700439453125</v>
      </c>
      <c r="G161">
        <v>0.01438140869140625</v>
      </c>
      <c r="H161">
        <v>0.002498626708984375</v>
      </c>
      <c r="I161">
        <v>0.00379180908203125</v>
      </c>
      <c r="J161">
        <v>0.00408172607421875</v>
      </c>
      <c r="K161">
        <v>0.001382827758789062</v>
      </c>
      <c r="L161">
        <v>0.002798080444335938</v>
      </c>
      <c r="M161">
        <v>0.00220489501953125</v>
      </c>
      <c r="N161">
        <v>0.0006322860717773438</v>
      </c>
      <c r="O161">
        <v>0.003686904907226562</v>
      </c>
      <c r="P161">
        <v>0.001387596130371094</v>
      </c>
      <c r="Q161">
        <v>0.0001107454299926758</v>
      </c>
    </row>
    <row r="162" spans="1:17">
      <c r="A162" t="s">
        <v>2224</v>
      </c>
      <c r="B162">
        <v>0</v>
      </c>
      <c r="C162">
        <v>0.01629638671875</v>
      </c>
      <c r="D162">
        <v>0.08514404296875</v>
      </c>
      <c r="E162">
        <v>0.003124237060546875</v>
      </c>
      <c r="F162">
        <v>0.001906394958496094</v>
      </c>
      <c r="G162">
        <v>0.001627922058105469</v>
      </c>
      <c r="H162">
        <v>0.001585960388183594</v>
      </c>
      <c r="I162">
        <v>0.0001436471939086914</v>
      </c>
      <c r="J162">
        <v>0.0002615451812744141</v>
      </c>
      <c r="K162">
        <v>0.0007176399230957031</v>
      </c>
      <c r="L162">
        <v>0.001417160034179688</v>
      </c>
      <c r="M162">
        <v>0.0003919601440429688</v>
      </c>
      <c r="N162">
        <v>0.0007176399230957031</v>
      </c>
      <c r="O162">
        <v>0.0002710819244384766</v>
      </c>
      <c r="P162">
        <v>0.0007739067077636719</v>
      </c>
      <c r="Q162">
        <v>0.0001363754272460938</v>
      </c>
    </row>
    <row r="163" spans="1:17">
      <c r="A163" t="s">
        <v>2225</v>
      </c>
      <c r="B163">
        <v>0</v>
      </c>
      <c r="C163">
        <v>0.016510009765625</v>
      </c>
      <c r="D163">
        <v>0.10748291015625</v>
      </c>
      <c r="E163">
        <v>0.002542495727539062</v>
      </c>
      <c r="F163">
        <v>0.0009851455688476562</v>
      </c>
      <c r="G163">
        <v>0.003917694091796875</v>
      </c>
      <c r="H163">
        <v>0.0005970001220703125</v>
      </c>
      <c r="I163">
        <v>0.002475738525390625</v>
      </c>
      <c r="J163">
        <v>0.002275466918945312</v>
      </c>
      <c r="K163">
        <v>0.000934600830078125</v>
      </c>
      <c r="L163">
        <v>0.001468658447265625</v>
      </c>
      <c r="M163">
        <v>0.0001569986343383789</v>
      </c>
      <c r="N163">
        <v>0.0001872777938842773</v>
      </c>
      <c r="O163">
        <v>0.000207066535949707</v>
      </c>
      <c r="P163">
        <v>0.0001966953277587891</v>
      </c>
      <c r="Q163">
        <v>6.574392318725586E-05</v>
      </c>
    </row>
    <row r="164" spans="1:17">
      <c r="A164" t="s">
        <v>2226</v>
      </c>
      <c r="B164">
        <v>0</v>
      </c>
      <c r="C164">
        <v>0.018280029296875</v>
      </c>
      <c r="D164">
        <v>0.09710693359375</v>
      </c>
      <c r="E164">
        <v>0.001511573791503906</v>
      </c>
      <c r="F164">
        <v>0.001315116882324219</v>
      </c>
      <c r="G164">
        <v>0.001263618469238281</v>
      </c>
      <c r="H164">
        <v>0.001584053039550781</v>
      </c>
      <c r="I164">
        <v>0.0002188682556152344</v>
      </c>
      <c r="J164">
        <v>0.0002896785736083984</v>
      </c>
      <c r="K164">
        <v>0.0006575584411621094</v>
      </c>
      <c r="L164">
        <v>0.0005846023559570312</v>
      </c>
      <c r="M164">
        <v>8.445978164672852E-05</v>
      </c>
      <c r="N164">
        <v>0.0001004934310913086</v>
      </c>
      <c r="O164">
        <v>2.717971801757812E-05</v>
      </c>
      <c r="P164">
        <v>0.0001250505447387695</v>
      </c>
      <c r="Q164">
        <v>0.0001332759857177734</v>
      </c>
    </row>
    <row r="165" spans="1:17">
      <c r="A165" t="s">
        <v>2227</v>
      </c>
      <c r="B165">
        <v>0</v>
      </c>
      <c r="C165">
        <v>0.045196533203125</v>
      </c>
      <c r="D165">
        <v>0.064697265625</v>
      </c>
      <c r="E165">
        <v>0.0005230903625488281</v>
      </c>
      <c r="F165">
        <v>0.0005154609680175781</v>
      </c>
      <c r="G165">
        <v>0.0005960464477539062</v>
      </c>
      <c r="H165">
        <v>0.0004916191101074219</v>
      </c>
      <c r="I165">
        <v>0.001664161682128906</v>
      </c>
      <c r="J165">
        <v>0.001349449157714844</v>
      </c>
      <c r="K165">
        <v>0.0006999969482421875</v>
      </c>
      <c r="L165">
        <v>0.00099945068359375</v>
      </c>
      <c r="M165">
        <v>0.0006532669067382812</v>
      </c>
      <c r="N165">
        <v>0.001811027526855469</v>
      </c>
      <c r="O165">
        <v>0.001948356628417969</v>
      </c>
      <c r="P165">
        <v>0.0001999139785766602</v>
      </c>
      <c r="Q165">
        <v>0.0002007484436035156</v>
      </c>
    </row>
    <row r="166" spans="1:17">
      <c r="A166" t="s">
        <v>2228</v>
      </c>
      <c r="B166">
        <v>0</v>
      </c>
      <c r="C166">
        <v>0.019012451171875</v>
      </c>
      <c r="D166">
        <v>0.030120849609375</v>
      </c>
      <c r="E166">
        <v>0.0004346370697021484</v>
      </c>
      <c r="F166">
        <v>0.0004663467407226562</v>
      </c>
      <c r="G166">
        <v>0.001550674438476562</v>
      </c>
      <c r="H166">
        <v>0.0001806020736694336</v>
      </c>
      <c r="I166">
        <v>0.0009260177612304688</v>
      </c>
      <c r="J166">
        <v>0.001034736633300781</v>
      </c>
      <c r="K166">
        <v>0.0002137422561645508</v>
      </c>
      <c r="L166">
        <v>0.0001450777053833008</v>
      </c>
      <c r="M166">
        <v>5.477666854858398E-05</v>
      </c>
      <c r="N166">
        <v>6.055831909179688E-05</v>
      </c>
      <c r="O166">
        <v>0.0001150965690612793</v>
      </c>
      <c r="P166">
        <v>0.0001229047775268555</v>
      </c>
      <c r="Q166">
        <v>4.172325134277344E-06</v>
      </c>
    </row>
    <row r="167" spans="1:17">
      <c r="A167" t="s">
        <v>2229</v>
      </c>
      <c r="B167">
        <v>0</v>
      </c>
      <c r="C167">
        <v>0.036956787109375</v>
      </c>
      <c r="D167">
        <v>0.08697509765625</v>
      </c>
      <c r="E167">
        <v>0.001492500305175781</v>
      </c>
      <c r="F167">
        <v>0.001299858093261719</v>
      </c>
      <c r="G167">
        <v>0.0002393722534179688</v>
      </c>
      <c r="H167">
        <v>0.0004870891571044922</v>
      </c>
      <c r="I167">
        <v>0.0004637241363525391</v>
      </c>
      <c r="J167">
        <v>0.0005731582641601562</v>
      </c>
      <c r="K167">
        <v>0.0009026527404785156</v>
      </c>
      <c r="L167">
        <v>0.001471519470214844</v>
      </c>
      <c r="M167">
        <v>8.809566497802734E-05</v>
      </c>
      <c r="N167">
        <v>8.070468902587891E-05</v>
      </c>
      <c r="O167">
        <v>0.0003857612609863281</v>
      </c>
      <c r="P167">
        <v>0.0001360177993774414</v>
      </c>
      <c r="Q167">
        <v>0.0001181960105895996</v>
      </c>
    </row>
    <row r="168" spans="1:17">
      <c r="A168" t="s">
        <v>2230</v>
      </c>
      <c r="B168">
        <v>0</v>
      </c>
      <c r="C168">
        <v>0.022705078125</v>
      </c>
      <c r="D168">
        <v>0.0623779296875</v>
      </c>
      <c r="E168">
        <v>0.0002591609954833984</v>
      </c>
      <c r="F168">
        <v>0.0001013875007629395</v>
      </c>
      <c r="G168">
        <v>9.238719940185547E-05</v>
      </c>
      <c r="H168">
        <v>0.0001672506332397461</v>
      </c>
      <c r="I168">
        <v>0.0001480579376220703</v>
      </c>
      <c r="J168">
        <v>0.0002782344818115234</v>
      </c>
      <c r="K168">
        <v>0.0002610683441162109</v>
      </c>
      <c r="L168">
        <v>0.0006070137023925781</v>
      </c>
      <c r="M168">
        <v>0.0001840591430664062</v>
      </c>
      <c r="N168">
        <v>6.139278411865234E-05</v>
      </c>
      <c r="O168">
        <v>7.981061935424805E-05</v>
      </c>
      <c r="P168">
        <v>0.0001975297927856445</v>
      </c>
      <c r="Q168">
        <v>4.953145980834961E-05</v>
      </c>
    </row>
    <row r="169" spans="1:17">
      <c r="A169" t="s">
        <v>2231</v>
      </c>
      <c r="B169">
        <v>0</v>
      </c>
      <c r="C169">
        <v>0.0090484619140625</v>
      </c>
      <c r="D169">
        <v>0.03302001953125</v>
      </c>
      <c r="E169">
        <v>0.00913238525390625</v>
      </c>
      <c r="F169">
        <v>0.0186004638671875</v>
      </c>
      <c r="G169">
        <v>0.018096923828125</v>
      </c>
      <c r="H169">
        <v>0.009735107421875</v>
      </c>
      <c r="I169">
        <v>0.0128173828125</v>
      </c>
      <c r="J169">
        <v>0.0106353759765625</v>
      </c>
      <c r="K169">
        <v>0.019927978515625</v>
      </c>
      <c r="L169">
        <v>0.0382080078125</v>
      </c>
      <c r="M169">
        <v>0.0005168914794921875</v>
      </c>
      <c r="N169">
        <v>0.001041412353515625</v>
      </c>
      <c r="O169">
        <v>0.002899169921875</v>
      </c>
      <c r="P169">
        <v>0.0002101659774780273</v>
      </c>
      <c r="Q169">
        <v>1.615285873413086E-05</v>
      </c>
    </row>
    <row r="170" spans="1:17">
      <c r="A170" t="s">
        <v>2232</v>
      </c>
      <c r="B170">
        <v>0</v>
      </c>
      <c r="C170">
        <v>0.01248931884765625</v>
      </c>
      <c r="D170">
        <v>0.0916748046875</v>
      </c>
      <c r="E170">
        <v>0.0008654594421386719</v>
      </c>
      <c r="F170">
        <v>0.0007796287536621094</v>
      </c>
      <c r="G170">
        <v>0.001623153686523438</v>
      </c>
      <c r="H170">
        <v>8.13603401184082E-05</v>
      </c>
      <c r="I170">
        <v>0.001556396484375</v>
      </c>
      <c r="J170">
        <v>0.0009598731994628906</v>
      </c>
      <c r="K170">
        <v>0.0001780986785888672</v>
      </c>
      <c r="L170">
        <v>0.0007987022399902344</v>
      </c>
      <c r="M170">
        <v>7.426738739013672E-05</v>
      </c>
      <c r="N170">
        <v>7.784366607666016E-05</v>
      </c>
      <c r="O170">
        <v>0.000130772590637207</v>
      </c>
      <c r="P170">
        <v>0.0001742839813232422</v>
      </c>
      <c r="Q170">
        <v>7.170438766479492E-05</v>
      </c>
    </row>
    <row r="171" spans="1:17">
      <c r="A171" t="s">
        <v>2233</v>
      </c>
      <c r="B171">
        <v>0</v>
      </c>
      <c r="C171">
        <v>0.00997161865234375</v>
      </c>
      <c r="D171">
        <v>0.101318359375</v>
      </c>
      <c r="E171">
        <v>0.00368499755859375</v>
      </c>
      <c r="F171">
        <v>0.01611328125</v>
      </c>
      <c r="G171">
        <v>0.021453857421875</v>
      </c>
      <c r="H171">
        <v>3.218650817871094E-05</v>
      </c>
      <c r="I171">
        <v>0.0004651546478271484</v>
      </c>
      <c r="J171">
        <v>0.000911712646484375</v>
      </c>
      <c r="K171">
        <v>0.0003099441528320312</v>
      </c>
      <c r="L171">
        <v>0.0004374980926513672</v>
      </c>
      <c r="M171">
        <v>1.764297485351562E-05</v>
      </c>
      <c r="N171">
        <v>2.664327621459961E-05</v>
      </c>
      <c r="O171">
        <v>5.424022674560547E-06</v>
      </c>
      <c r="P171">
        <v>1.1444091796875E-05</v>
      </c>
      <c r="Q171">
        <v>1.245737075805664E-05</v>
      </c>
    </row>
    <row r="172" spans="1:17">
      <c r="A172" t="s">
        <v>2234</v>
      </c>
      <c r="B172">
        <v>0</v>
      </c>
      <c r="C172">
        <v>0.0225067138671875</v>
      </c>
      <c r="D172">
        <v>0.08282470703125</v>
      </c>
      <c r="E172">
        <v>0.003206253051757812</v>
      </c>
      <c r="F172">
        <v>0.003492355346679688</v>
      </c>
      <c r="G172">
        <v>0.018218994140625</v>
      </c>
      <c r="H172">
        <v>0.0004622936248779297</v>
      </c>
      <c r="I172">
        <v>0.0002470016479492188</v>
      </c>
      <c r="J172">
        <v>0.0008549690246582031</v>
      </c>
      <c r="K172">
        <v>1.329183578491211E-05</v>
      </c>
      <c r="L172">
        <v>6.115436553955078E-05</v>
      </c>
      <c r="M172">
        <v>5.960464477539062E-07</v>
      </c>
      <c r="N172">
        <v>1.251697540283203E-06</v>
      </c>
      <c r="O172">
        <v>1.609325408935547E-06</v>
      </c>
      <c r="P172">
        <v>9.775161743164062E-06</v>
      </c>
      <c r="Q172">
        <v>5.7220458984375E-06</v>
      </c>
    </row>
    <row r="173" spans="1:17">
      <c r="A173" t="s">
        <v>2235</v>
      </c>
      <c r="B173">
        <v>0</v>
      </c>
      <c r="C173">
        <v>0.01340484619140625</v>
      </c>
      <c r="D173">
        <v>0.0875244140625</v>
      </c>
      <c r="E173">
        <v>0.006198883056640625</v>
      </c>
      <c r="F173">
        <v>0.002008438110351562</v>
      </c>
      <c r="G173">
        <v>0.00189208984375</v>
      </c>
      <c r="H173">
        <v>0.0004661083221435547</v>
      </c>
      <c r="I173">
        <v>0.0003321170806884766</v>
      </c>
      <c r="J173">
        <v>0.0007781982421875</v>
      </c>
      <c r="K173">
        <v>0.00145721435546875</v>
      </c>
      <c r="L173">
        <v>0.0004427433013916016</v>
      </c>
      <c r="M173">
        <v>0.0001989603042602539</v>
      </c>
      <c r="N173">
        <v>3.182888031005859E-05</v>
      </c>
      <c r="O173">
        <v>0.0001210570335388184</v>
      </c>
      <c r="P173">
        <v>5.632638931274414E-05</v>
      </c>
      <c r="Q173">
        <v>5.197525024414062E-05</v>
      </c>
    </row>
    <row r="174" spans="1:17">
      <c r="A174" t="s">
        <v>2236</v>
      </c>
      <c r="B174">
        <v>0</v>
      </c>
      <c r="C174">
        <v>0.02569580078125</v>
      </c>
      <c r="D174">
        <v>0.047393798828125</v>
      </c>
      <c r="E174">
        <v>0.001309394836425781</v>
      </c>
      <c r="F174">
        <v>0.0006670951843261719</v>
      </c>
      <c r="G174">
        <v>0.0001331567764282227</v>
      </c>
      <c r="H174">
        <v>0.0001726150512695312</v>
      </c>
      <c r="I174">
        <v>1.364946365356445E-05</v>
      </c>
      <c r="J174">
        <v>0.0003225803375244141</v>
      </c>
      <c r="K174">
        <v>8.606910705566406E-05</v>
      </c>
      <c r="L174">
        <v>0.0001349449157714844</v>
      </c>
      <c r="M174">
        <v>7.557868957519531E-05</v>
      </c>
      <c r="N174">
        <v>2.104043960571289E-05</v>
      </c>
      <c r="O174">
        <v>0.0001102685928344727</v>
      </c>
      <c r="P174">
        <v>4.500150680541992E-05</v>
      </c>
      <c r="Q174">
        <v>7.987022399902344E-06</v>
      </c>
    </row>
    <row r="175" spans="1:17">
      <c r="A175" t="s">
        <v>2237</v>
      </c>
      <c r="B175">
        <v>0</v>
      </c>
      <c r="C175">
        <v>0.0203704833984375</v>
      </c>
      <c r="D175">
        <v>0.0188751220703125</v>
      </c>
      <c r="E175">
        <v>0.001311302185058594</v>
      </c>
      <c r="F175">
        <v>0.0002118349075317383</v>
      </c>
      <c r="G175">
        <v>0.001102447509765625</v>
      </c>
      <c r="H175">
        <v>6.639957427978516E-05</v>
      </c>
      <c r="I175">
        <v>8.857250213623047E-05</v>
      </c>
      <c r="J175">
        <v>8.13603401184082E-05</v>
      </c>
      <c r="K175">
        <v>0.0002020597457885742</v>
      </c>
      <c r="L175">
        <v>0.0001790523529052734</v>
      </c>
      <c r="M175">
        <v>2.60472297668457E-05</v>
      </c>
      <c r="N175">
        <v>3.641843795776367E-05</v>
      </c>
      <c r="O175">
        <v>6.324052810668945E-05</v>
      </c>
      <c r="P175">
        <v>2.145767211914062E-05</v>
      </c>
      <c r="Q175">
        <v>2.264976501464844E-06</v>
      </c>
    </row>
    <row r="176" spans="1:17">
      <c r="A176" t="s">
        <v>2238</v>
      </c>
      <c r="B176">
        <v>0</v>
      </c>
      <c r="C176">
        <v>0.0092010498046875</v>
      </c>
      <c r="D176">
        <v>0.09844970703125</v>
      </c>
      <c r="E176">
        <v>0.0031280517578125</v>
      </c>
      <c r="F176">
        <v>0.001302719116210938</v>
      </c>
      <c r="G176">
        <v>0.0007214546203613281</v>
      </c>
      <c r="H176">
        <v>0.0004024505615234375</v>
      </c>
      <c r="I176">
        <v>0.0001197457313537598</v>
      </c>
      <c r="J176">
        <v>0.0001794099807739258</v>
      </c>
      <c r="K176">
        <v>0.0005865097045898438</v>
      </c>
      <c r="L176">
        <v>0.0004799365997314453</v>
      </c>
      <c r="M176">
        <v>1.490116119384766E-05</v>
      </c>
      <c r="N176">
        <v>0.0001660585403442383</v>
      </c>
      <c r="O176">
        <v>0.0005202293395996094</v>
      </c>
      <c r="P176">
        <v>0.0003693103790283203</v>
      </c>
      <c r="Q176">
        <v>3.618001937866211E-05</v>
      </c>
    </row>
    <row r="177" spans="1:17">
      <c r="A177" t="s">
        <v>2239</v>
      </c>
      <c r="B177">
        <v>0</v>
      </c>
      <c r="C177">
        <v>0.03643798828125</v>
      </c>
      <c r="D177">
        <v>0.049560546875</v>
      </c>
      <c r="E177">
        <v>0.0002217292785644531</v>
      </c>
      <c r="F177">
        <v>0.0001343488693237305</v>
      </c>
      <c r="G177">
        <v>3.4332275390625E-05</v>
      </c>
      <c r="H177">
        <v>0.0001608133316040039</v>
      </c>
      <c r="I177">
        <v>0.000155329704284668</v>
      </c>
      <c r="J177">
        <v>0.0001156926155090332</v>
      </c>
      <c r="K177">
        <v>6.324052810668945E-05</v>
      </c>
      <c r="L177">
        <v>0.0001455545425415039</v>
      </c>
      <c r="M177">
        <v>0.0001069903373718262</v>
      </c>
      <c r="N177">
        <v>7.808208465576172E-05</v>
      </c>
      <c r="O177">
        <v>5.97834587097168E-05</v>
      </c>
      <c r="P177">
        <v>0.0001426935195922852</v>
      </c>
      <c r="Q177">
        <v>1.704692840576172E-05</v>
      </c>
    </row>
    <row r="178" spans="1:17">
      <c r="A178" t="s">
        <v>2240</v>
      </c>
      <c r="B178">
        <v>0</v>
      </c>
      <c r="C178">
        <v>0.0096435546875</v>
      </c>
      <c r="D178">
        <v>0.040924072265625</v>
      </c>
      <c r="E178">
        <v>0.0193939208984375</v>
      </c>
      <c r="F178">
        <v>0.01763916015625</v>
      </c>
      <c r="G178">
        <v>0.0595703125</v>
      </c>
      <c r="H178">
        <v>0.0008063316345214844</v>
      </c>
      <c r="I178">
        <v>0.004364013671875</v>
      </c>
      <c r="J178">
        <v>0.004627227783203125</v>
      </c>
      <c r="K178">
        <v>0.002733230590820312</v>
      </c>
      <c r="L178">
        <v>0.00103759765625</v>
      </c>
      <c r="M178">
        <v>7.474422454833984E-05</v>
      </c>
      <c r="N178">
        <v>0.0001195669174194336</v>
      </c>
      <c r="O178">
        <v>2.235174179077148E-05</v>
      </c>
      <c r="P178">
        <v>5.263090133666992E-05</v>
      </c>
      <c r="Q178">
        <v>1.370906829833984E-05</v>
      </c>
    </row>
    <row r="179" spans="1:17">
      <c r="A179" t="s">
        <v>2241</v>
      </c>
      <c r="B179">
        <v>0</v>
      </c>
      <c r="C179">
        <v>0.0293731689453125</v>
      </c>
      <c r="D179">
        <v>0.07598876953125</v>
      </c>
      <c r="E179">
        <v>0.0128173828125</v>
      </c>
      <c r="F179">
        <v>0.01296234130859375</v>
      </c>
      <c r="G179">
        <v>0.00937652587890625</v>
      </c>
      <c r="H179">
        <v>0.0002061128616333008</v>
      </c>
      <c r="I179">
        <v>0.000370025634765625</v>
      </c>
      <c r="J179">
        <v>0.0001618862152099609</v>
      </c>
      <c r="K179">
        <v>9.435415267944336E-05</v>
      </c>
      <c r="L179">
        <v>0.0001227855682373047</v>
      </c>
      <c r="M179">
        <v>4.839897155761719E-05</v>
      </c>
      <c r="N179">
        <v>5.739927291870117E-05</v>
      </c>
      <c r="O179">
        <v>6.514787673950195E-05</v>
      </c>
      <c r="P179">
        <v>5.155801773071289E-05</v>
      </c>
      <c r="Q179">
        <v>4.613399505615234E-05</v>
      </c>
    </row>
    <row r="180" spans="1:17">
      <c r="A180" t="s">
        <v>2242</v>
      </c>
      <c r="B180">
        <v>0</v>
      </c>
      <c r="C180">
        <v>0.07781982421875</v>
      </c>
      <c r="D180">
        <v>0.0250701904296875</v>
      </c>
      <c r="E180">
        <v>0.000568389892578125</v>
      </c>
      <c r="F180">
        <v>0.0009918212890625</v>
      </c>
      <c r="G180">
        <v>0.0008912086486816406</v>
      </c>
      <c r="H180">
        <v>0.0001416206359863281</v>
      </c>
      <c r="I180">
        <v>0.000185847282409668</v>
      </c>
      <c r="J180">
        <v>1.507997512817383E-05</v>
      </c>
      <c r="K180">
        <v>1.788139343261719E-05</v>
      </c>
      <c r="L180">
        <v>0.0001250505447387695</v>
      </c>
      <c r="M180">
        <v>0.0001510381698608398</v>
      </c>
      <c r="N180">
        <v>0.0002019405364990234</v>
      </c>
      <c r="O180">
        <v>2.646446228027344E-05</v>
      </c>
      <c r="P180">
        <v>4.470348358154297E-05</v>
      </c>
      <c r="Q180">
        <v>7.510185241699219E-06</v>
      </c>
    </row>
    <row r="181" spans="1:17">
      <c r="A181" t="s">
        <v>2243</v>
      </c>
      <c r="B181">
        <v>0</v>
      </c>
      <c r="C181">
        <v>0.07989501953125</v>
      </c>
      <c r="D181">
        <v>0.01473236083984375</v>
      </c>
      <c r="E181">
        <v>0.001826286315917969</v>
      </c>
      <c r="F181">
        <v>0.0006384849548339844</v>
      </c>
      <c r="G181">
        <v>0.001863479614257812</v>
      </c>
      <c r="H181">
        <v>0.0003085136413574219</v>
      </c>
      <c r="I181">
        <v>0.0001176595687866211</v>
      </c>
      <c r="J181">
        <v>7.724761962890625E-05</v>
      </c>
      <c r="K181">
        <v>0.0001549720764160156</v>
      </c>
      <c r="L181">
        <v>0.0004606246948242188</v>
      </c>
      <c r="M181">
        <v>9.238719940185547E-06</v>
      </c>
      <c r="N181">
        <v>2.723932266235352E-05</v>
      </c>
      <c r="O181">
        <v>1.168251037597656E-05</v>
      </c>
      <c r="P181">
        <v>6.765127182006836E-05</v>
      </c>
      <c r="Q181">
        <v>2.980232238769531E-06</v>
      </c>
    </row>
    <row r="182" spans="1:17">
      <c r="A182" t="s">
        <v>2244</v>
      </c>
      <c r="B182">
        <v>0</v>
      </c>
      <c r="C182">
        <v>0.040496826171875</v>
      </c>
      <c r="D182">
        <v>0.046112060546875</v>
      </c>
      <c r="E182">
        <v>0.01080322265625</v>
      </c>
      <c r="F182">
        <v>0.003652572631835938</v>
      </c>
      <c r="G182">
        <v>0.004978179931640625</v>
      </c>
      <c r="H182">
        <v>0.003032684326171875</v>
      </c>
      <c r="I182">
        <v>0.007904052734375</v>
      </c>
      <c r="J182">
        <v>0.00963592529296875</v>
      </c>
      <c r="K182">
        <v>0.0045166015625</v>
      </c>
      <c r="L182">
        <v>0.00803375244140625</v>
      </c>
      <c r="M182">
        <v>0.0207977294921875</v>
      </c>
      <c r="N182">
        <v>0.01136016845703125</v>
      </c>
      <c r="O182">
        <v>0.00618743896484375</v>
      </c>
      <c r="P182">
        <v>0.002744674682617188</v>
      </c>
      <c r="Q182">
        <v>0.00624847412109375</v>
      </c>
    </row>
    <row r="183" spans="1:17">
      <c r="A183" t="s">
        <v>2245</v>
      </c>
      <c r="B183">
        <v>0</v>
      </c>
      <c r="C183">
        <v>0.0287628173828125</v>
      </c>
      <c r="D183">
        <v>0.0682373046875</v>
      </c>
      <c r="E183">
        <v>0.020233154296875</v>
      </c>
      <c r="F183">
        <v>0.002536773681640625</v>
      </c>
      <c r="G183">
        <v>0.0184478759765625</v>
      </c>
      <c r="H183">
        <v>0.0059967041015625</v>
      </c>
      <c r="I183">
        <v>0.007793426513671875</v>
      </c>
      <c r="J183">
        <v>0.0127105712890625</v>
      </c>
      <c r="K183">
        <v>0.0004162788391113281</v>
      </c>
      <c r="L183">
        <v>0.004947662353515625</v>
      </c>
      <c r="M183">
        <v>0.00235748291015625</v>
      </c>
      <c r="N183">
        <v>0.001067161560058594</v>
      </c>
      <c r="O183">
        <v>0.003717422485351562</v>
      </c>
      <c r="P183">
        <v>0.003133773803710938</v>
      </c>
      <c r="Q183">
        <v>0.001183509826660156</v>
      </c>
    </row>
    <row r="184" spans="1:17">
      <c r="A184" t="s">
        <v>2246</v>
      </c>
      <c r="B184">
        <v>0</v>
      </c>
      <c r="C184">
        <v>0.0302886962890625</v>
      </c>
      <c r="D184">
        <v>0.052886962890625</v>
      </c>
      <c r="E184">
        <v>0.002489089965820312</v>
      </c>
      <c r="F184">
        <v>0.00982666015625</v>
      </c>
      <c r="G184">
        <v>0.015106201171875</v>
      </c>
      <c r="H184">
        <v>0.002124786376953125</v>
      </c>
      <c r="I184">
        <v>0.0010528564453125</v>
      </c>
      <c r="J184">
        <v>0.002080917358398438</v>
      </c>
      <c r="K184">
        <v>0.0007700920104980469</v>
      </c>
      <c r="L184">
        <v>0.001709938049316406</v>
      </c>
      <c r="M184">
        <v>0.00038909912109375</v>
      </c>
      <c r="N184">
        <v>0.00963592529296875</v>
      </c>
      <c r="O184">
        <v>0.006946563720703125</v>
      </c>
      <c r="P184">
        <v>0.002496719360351562</v>
      </c>
      <c r="Q184">
        <v>0.001028060913085938</v>
      </c>
    </row>
    <row r="185" spans="1:17">
      <c r="A185" t="s">
        <v>2247</v>
      </c>
      <c r="B185">
        <v>0</v>
      </c>
      <c r="C185">
        <v>0.0189056396484375</v>
      </c>
      <c r="D185">
        <v>0.0252227783203125</v>
      </c>
      <c r="E185">
        <v>0.0190582275390625</v>
      </c>
      <c r="F185">
        <v>0.0083160400390625</v>
      </c>
      <c r="G185">
        <v>0.028839111328125</v>
      </c>
      <c r="H185">
        <v>0.002428054809570312</v>
      </c>
      <c r="I185">
        <v>0.005237579345703125</v>
      </c>
      <c r="J185">
        <v>0.001316070556640625</v>
      </c>
      <c r="K185">
        <v>0.002428054809570312</v>
      </c>
      <c r="L185">
        <v>0.00984954833984375</v>
      </c>
      <c r="M185">
        <v>0.0005502700805664062</v>
      </c>
      <c r="N185">
        <v>0.0002911090850830078</v>
      </c>
      <c r="O185">
        <v>0.00260162353515625</v>
      </c>
      <c r="P185">
        <v>0.000199437141418457</v>
      </c>
      <c r="Q185">
        <v>6.4849853515625E-05</v>
      </c>
    </row>
    <row r="186" spans="1:17">
      <c r="A186" t="s">
        <v>2248</v>
      </c>
      <c r="B186">
        <v>0</v>
      </c>
      <c r="C186">
        <v>0.0404052734375</v>
      </c>
      <c r="D186">
        <v>0.059906005859375</v>
      </c>
      <c r="E186">
        <v>0.0005588531494140625</v>
      </c>
      <c r="F186">
        <v>0.0006418228149414062</v>
      </c>
      <c r="G186">
        <v>0.003129959106445312</v>
      </c>
      <c r="H186">
        <v>0.0007801055908203125</v>
      </c>
      <c r="I186">
        <v>0.000392913818359375</v>
      </c>
      <c r="J186">
        <v>0.0006041526794433594</v>
      </c>
      <c r="K186">
        <v>0.0008597373962402344</v>
      </c>
      <c r="L186">
        <v>0.0008459091186523438</v>
      </c>
      <c r="M186">
        <v>0.0005736351013183594</v>
      </c>
      <c r="N186">
        <v>0.0001878738403320312</v>
      </c>
      <c r="O186">
        <v>0.0004470348358154297</v>
      </c>
      <c r="P186">
        <v>0.0004138946533203125</v>
      </c>
      <c r="Q186">
        <v>7.164478302001953E-05</v>
      </c>
    </row>
    <row r="187" spans="1:17">
      <c r="A187" t="s">
        <v>2249</v>
      </c>
      <c r="B187">
        <v>0</v>
      </c>
      <c r="C187">
        <v>0.04510498046875</v>
      </c>
      <c r="D187">
        <v>0.05645751953125</v>
      </c>
      <c r="E187">
        <v>0.001389503479003906</v>
      </c>
      <c r="F187">
        <v>0.002086639404296875</v>
      </c>
      <c r="G187">
        <v>0.00482940673828125</v>
      </c>
      <c r="H187">
        <v>0.00124359130859375</v>
      </c>
      <c r="I187">
        <v>0.002079010009765625</v>
      </c>
      <c r="J187">
        <v>0.003070831298828125</v>
      </c>
      <c r="K187">
        <v>0.0002548694610595703</v>
      </c>
      <c r="L187">
        <v>0.000176548957824707</v>
      </c>
      <c r="M187">
        <v>0.0002144575119018555</v>
      </c>
      <c r="N187">
        <v>0.0009136199951171875</v>
      </c>
      <c r="O187">
        <v>0.0005311965942382812</v>
      </c>
      <c r="P187">
        <v>0.001486778259277344</v>
      </c>
      <c r="Q187">
        <v>0.001615524291992188</v>
      </c>
    </row>
    <row r="188" spans="1:17">
      <c r="A188" t="s">
        <v>2250</v>
      </c>
      <c r="B188">
        <v>0</v>
      </c>
      <c r="C188">
        <v>0.04425048828125</v>
      </c>
      <c r="D188">
        <v>0.01080322265625</v>
      </c>
      <c r="E188">
        <v>0.0005483627319335938</v>
      </c>
      <c r="F188">
        <v>9.560585021972656E-05</v>
      </c>
      <c r="G188">
        <v>0.0004642009735107422</v>
      </c>
      <c r="H188">
        <v>0.0003423690795898438</v>
      </c>
      <c r="I188">
        <v>0.0001848936080932617</v>
      </c>
      <c r="J188">
        <v>0.0004358291625976562</v>
      </c>
      <c r="K188">
        <v>0.0002558231353759766</v>
      </c>
      <c r="L188">
        <v>0.0001355409622192383</v>
      </c>
      <c r="M188">
        <v>3.814697265625E-06</v>
      </c>
      <c r="N188">
        <v>4.291534423828125E-06</v>
      </c>
      <c r="O188">
        <v>2.324581146240234E-05</v>
      </c>
      <c r="P188">
        <v>3.743171691894531E-05</v>
      </c>
      <c r="Q188">
        <v>3.904104232788086E-05</v>
      </c>
    </row>
    <row r="189" spans="1:17">
      <c r="A189" t="s">
        <v>2251</v>
      </c>
      <c r="B189">
        <v>0</v>
      </c>
      <c r="C189">
        <v>0.020538330078125</v>
      </c>
      <c r="D189">
        <v>0.067138671875</v>
      </c>
      <c r="E189">
        <v>0.003406524658203125</v>
      </c>
      <c r="F189">
        <v>0.003498077392578125</v>
      </c>
      <c r="G189">
        <v>0.011260986328125</v>
      </c>
      <c r="H189">
        <v>0.001572608947753906</v>
      </c>
      <c r="I189">
        <v>0.001054763793945312</v>
      </c>
      <c r="J189">
        <v>0.003047943115234375</v>
      </c>
      <c r="K189">
        <v>0.001576423645019531</v>
      </c>
      <c r="L189">
        <v>0.002166748046875</v>
      </c>
      <c r="M189">
        <v>0.001128196716308594</v>
      </c>
      <c r="N189">
        <v>0.0006413459777832031</v>
      </c>
      <c r="O189">
        <v>0.002086639404296875</v>
      </c>
      <c r="P189">
        <v>0.0008263587951660156</v>
      </c>
      <c r="Q189">
        <v>5.161762237548828E-05</v>
      </c>
    </row>
    <row r="190" spans="1:17">
      <c r="A190" t="s">
        <v>2252</v>
      </c>
      <c r="B190">
        <v>0</v>
      </c>
      <c r="C190">
        <v>0.018890380859375</v>
      </c>
      <c r="D190">
        <v>0.0838623046875</v>
      </c>
      <c r="E190">
        <v>0.00273895263671875</v>
      </c>
      <c r="F190">
        <v>0.001700401306152344</v>
      </c>
      <c r="G190">
        <v>0.000911712646484375</v>
      </c>
      <c r="H190">
        <v>0.001118659973144531</v>
      </c>
      <c r="I190">
        <v>0.0002973079681396484</v>
      </c>
      <c r="J190">
        <v>0.0002872943878173828</v>
      </c>
      <c r="K190">
        <v>0.0004138946533203125</v>
      </c>
      <c r="L190">
        <v>0.001048088073730469</v>
      </c>
      <c r="M190">
        <v>0.0004627704620361328</v>
      </c>
      <c r="N190">
        <v>0.0002989768981933594</v>
      </c>
      <c r="O190">
        <v>0.0001109838485717773</v>
      </c>
      <c r="P190">
        <v>0.0004525184631347656</v>
      </c>
      <c r="Q190">
        <v>7.098913192749023E-05</v>
      </c>
    </row>
    <row r="191" spans="1:17">
      <c r="A191" t="s">
        <v>2253</v>
      </c>
      <c r="B191">
        <v>0</v>
      </c>
      <c r="C191">
        <v>0.0163726806640625</v>
      </c>
      <c r="D191">
        <v>0.1070556640625</v>
      </c>
      <c r="E191">
        <v>0.0016326904296875</v>
      </c>
      <c r="F191">
        <v>0.0008893013000488281</v>
      </c>
      <c r="G191">
        <v>0.003389358520507812</v>
      </c>
      <c r="H191">
        <v>0.0001860857009887695</v>
      </c>
      <c r="I191">
        <v>0.002214431762695312</v>
      </c>
      <c r="J191">
        <v>0.001692771911621094</v>
      </c>
      <c r="K191">
        <v>0.0008082389831542969</v>
      </c>
      <c r="L191">
        <v>0.001512527465820312</v>
      </c>
      <c r="M191">
        <v>0.0001409053802490234</v>
      </c>
      <c r="N191">
        <v>0.0001909732818603516</v>
      </c>
      <c r="O191">
        <v>0.0001473426818847656</v>
      </c>
      <c r="P191">
        <v>0.0001350641250610352</v>
      </c>
      <c r="Q191">
        <v>1.704692840576172E-05</v>
      </c>
    </row>
    <row r="192" spans="1:17">
      <c r="A192" t="s">
        <v>2254</v>
      </c>
      <c r="B192">
        <v>0</v>
      </c>
      <c r="C192">
        <v>0.0196990966796875</v>
      </c>
      <c r="D192">
        <v>0.0997314453125</v>
      </c>
      <c r="E192">
        <v>0.0005950927734375</v>
      </c>
      <c r="F192">
        <v>0.0005431175231933594</v>
      </c>
      <c r="G192">
        <v>0.0004746913909912109</v>
      </c>
      <c r="H192">
        <v>0.0008997917175292969</v>
      </c>
      <c r="I192">
        <v>0.0001789331436157227</v>
      </c>
      <c r="J192">
        <v>0.0001974105834960938</v>
      </c>
      <c r="K192">
        <v>0.0002484321594238281</v>
      </c>
      <c r="L192">
        <v>0.0003311634063720703</v>
      </c>
      <c r="M192">
        <v>8.261203765869141E-05</v>
      </c>
      <c r="N192">
        <v>7.456541061401367E-05</v>
      </c>
      <c r="O192">
        <v>6.598234176635742E-05</v>
      </c>
      <c r="P192">
        <v>6.437301635742188E-05</v>
      </c>
      <c r="Q192">
        <v>0.0001191496849060059</v>
      </c>
    </row>
    <row r="193" spans="1:17">
      <c r="A193" t="s">
        <v>2255</v>
      </c>
      <c r="B193">
        <v>0</v>
      </c>
      <c r="C193">
        <v>0.045745849609375</v>
      </c>
      <c r="D193">
        <v>0.062042236328125</v>
      </c>
      <c r="E193">
        <v>0.0005321502685546875</v>
      </c>
      <c r="F193">
        <v>0.0004241466522216797</v>
      </c>
      <c r="G193">
        <v>0.0003869533538818359</v>
      </c>
      <c r="H193">
        <v>0.0002515316009521484</v>
      </c>
      <c r="I193">
        <v>0.001572608947753906</v>
      </c>
      <c r="J193">
        <v>0.001256942749023438</v>
      </c>
      <c r="K193">
        <v>0.0002899169921875</v>
      </c>
      <c r="L193">
        <v>0.000530242919921875</v>
      </c>
      <c r="M193">
        <v>0.0004954338073730469</v>
      </c>
      <c r="N193">
        <v>0.0007314682006835938</v>
      </c>
      <c r="O193">
        <v>0.0008602142333984375</v>
      </c>
      <c r="P193">
        <v>0.0001153349876403809</v>
      </c>
      <c r="Q193">
        <v>7.021427154541016E-05</v>
      </c>
    </row>
    <row r="194" spans="1:17">
      <c r="A194" t="s">
        <v>2256</v>
      </c>
      <c r="B194">
        <v>0</v>
      </c>
      <c r="C194">
        <v>0.0214996337890625</v>
      </c>
      <c r="D194">
        <v>0.029296875</v>
      </c>
      <c r="E194">
        <v>0.000499725341796875</v>
      </c>
      <c r="F194">
        <v>0.0001479387283325195</v>
      </c>
      <c r="G194">
        <v>0.001302719116210938</v>
      </c>
      <c r="H194">
        <v>9.846687316894531E-05</v>
      </c>
      <c r="I194">
        <v>0.0006632804870605469</v>
      </c>
      <c r="J194">
        <v>0.0007252693176269531</v>
      </c>
      <c r="K194">
        <v>0.0001496076583862305</v>
      </c>
      <c r="L194">
        <v>0.0001252889633178711</v>
      </c>
      <c r="M194">
        <v>5.018711090087891E-05</v>
      </c>
      <c r="N194">
        <v>1.752376556396484E-05</v>
      </c>
      <c r="O194">
        <v>6.353855133056641E-05</v>
      </c>
      <c r="P194">
        <v>6.878376007080078E-05</v>
      </c>
      <c r="Q194">
        <v>2.384185791015625E-06</v>
      </c>
    </row>
    <row r="195" spans="1:17">
      <c r="A195" t="s">
        <v>2257</v>
      </c>
      <c r="B195">
        <v>0</v>
      </c>
      <c r="C195">
        <v>0.033905029296875</v>
      </c>
      <c r="D195">
        <v>0.09088134765625</v>
      </c>
      <c r="E195">
        <v>0.0009775161743164062</v>
      </c>
      <c r="F195">
        <v>0.0009379386901855469</v>
      </c>
      <c r="G195">
        <v>0.0002739429473876953</v>
      </c>
      <c r="H195">
        <v>0.0004675388336181641</v>
      </c>
      <c r="I195">
        <v>0.0005102157592773438</v>
      </c>
      <c r="J195">
        <v>0.0005211830139160156</v>
      </c>
      <c r="K195">
        <v>0.00101470947265625</v>
      </c>
      <c r="L195">
        <v>0.001551628112792969</v>
      </c>
      <c r="M195">
        <v>4.059076309204102E-05</v>
      </c>
      <c r="N195">
        <v>4.690885543823242E-05</v>
      </c>
      <c r="O195">
        <v>0.0003664493560791016</v>
      </c>
      <c r="P195">
        <v>0.0001485347747802734</v>
      </c>
      <c r="Q195">
        <v>1.645088195800781E-05</v>
      </c>
    </row>
    <row r="196" spans="1:17">
      <c r="A196" t="s">
        <v>2258</v>
      </c>
      <c r="B196">
        <v>0</v>
      </c>
      <c r="C196">
        <v>0.027587890625</v>
      </c>
      <c r="D196">
        <v>0.057281494140625</v>
      </c>
      <c r="E196">
        <v>0.0002180337905883789</v>
      </c>
      <c r="F196">
        <v>5.239248275756836E-05</v>
      </c>
      <c r="G196">
        <v>7.581710815429688E-05</v>
      </c>
      <c r="H196">
        <v>0.000155329704284668</v>
      </c>
      <c r="I196">
        <v>0.0002045631408691406</v>
      </c>
      <c r="J196">
        <v>0.0002715587615966797</v>
      </c>
      <c r="K196">
        <v>0.0001125335693359375</v>
      </c>
      <c r="L196">
        <v>0.0004446506500244141</v>
      </c>
      <c r="M196">
        <v>8.106231689453125E-05</v>
      </c>
      <c r="N196">
        <v>4.822015762329102E-05</v>
      </c>
      <c r="O196">
        <v>7.009506225585938E-05</v>
      </c>
      <c r="P196">
        <v>0.0001512765884399414</v>
      </c>
      <c r="Q196">
        <v>4.673004150390625E-05</v>
      </c>
    </row>
    <row r="197" spans="1:17">
      <c r="A197" t="s">
        <v>2259</v>
      </c>
      <c r="B197">
        <v>0</v>
      </c>
      <c r="C197">
        <v>0.00959014892578125</v>
      </c>
      <c r="D197">
        <v>0.041595458984375</v>
      </c>
      <c r="E197">
        <v>0.006122589111328125</v>
      </c>
      <c r="F197">
        <v>0.0159454345703125</v>
      </c>
      <c r="G197">
        <v>0.01483917236328125</v>
      </c>
      <c r="H197">
        <v>0.00838470458984375</v>
      </c>
      <c r="I197">
        <v>0.00943756103515625</v>
      </c>
      <c r="J197">
        <v>0.010955810546875</v>
      </c>
      <c r="K197">
        <v>0.01038360595703125</v>
      </c>
      <c r="L197">
        <v>0.027191162109375</v>
      </c>
      <c r="M197">
        <v>0.0003266334533691406</v>
      </c>
      <c r="N197">
        <v>0.0008296966552734375</v>
      </c>
      <c r="O197">
        <v>0.002126693725585938</v>
      </c>
      <c r="P197">
        <v>9.053945541381836E-05</v>
      </c>
      <c r="Q197">
        <v>9.119510650634766E-06</v>
      </c>
    </row>
    <row r="198" spans="1:17">
      <c r="A198" t="s">
        <v>2260</v>
      </c>
      <c r="B198">
        <v>0</v>
      </c>
      <c r="C198">
        <v>0.01430511474609375</v>
      </c>
      <c r="D198">
        <v>0.09417724609375</v>
      </c>
      <c r="E198">
        <v>0.0006322860717773438</v>
      </c>
      <c r="F198">
        <v>0.0007596015930175781</v>
      </c>
      <c r="G198">
        <v>0.001496315002441406</v>
      </c>
      <c r="H198">
        <v>4.023313522338867E-05</v>
      </c>
      <c r="I198">
        <v>0.001187324523925781</v>
      </c>
      <c r="J198">
        <v>0.0007948875427246094</v>
      </c>
      <c r="K198">
        <v>0.0002539157867431641</v>
      </c>
      <c r="L198">
        <v>0.0006542205810546875</v>
      </c>
      <c r="M198">
        <v>6.508827209472656E-05</v>
      </c>
      <c r="N198">
        <v>6.103515625E-05</v>
      </c>
      <c r="O198">
        <v>6.55055046081543E-05</v>
      </c>
      <c r="P198">
        <v>0.0001133084297180176</v>
      </c>
      <c r="Q198">
        <v>2.121925354003906E-05</v>
      </c>
    </row>
    <row r="199" spans="1:17">
      <c r="A199" t="s">
        <v>2261</v>
      </c>
      <c r="B199">
        <v>0</v>
      </c>
      <c r="C199">
        <v>0.0113525390625</v>
      </c>
      <c r="D199">
        <v>0.10589599609375</v>
      </c>
      <c r="E199">
        <v>0.00205230712890625</v>
      </c>
      <c r="F199">
        <v>0.00963592529296875</v>
      </c>
      <c r="G199">
        <v>0.01282501220703125</v>
      </c>
      <c r="H199">
        <v>2.73585319519043E-05</v>
      </c>
      <c r="I199">
        <v>0.0002133846282958984</v>
      </c>
      <c r="J199">
        <v>0.0004725456237792969</v>
      </c>
      <c r="K199">
        <v>0.0002615451812744141</v>
      </c>
      <c r="L199">
        <v>0.0003833770751953125</v>
      </c>
      <c r="M199">
        <v>1.287460327148438E-05</v>
      </c>
      <c r="N199">
        <v>1.490116119384766E-05</v>
      </c>
      <c r="O199">
        <v>3.278255462646484E-06</v>
      </c>
      <c r="P199">
        <v>8.285045623779297E-06</v>
      </c>
      <c r="Q199">
        <v>9.5367431640625E-06</v>
      </c>
    </row>
    <row r="200" spans="1:17">
      <c r="A200" t="s">
        <v>2262</v>
      </c>
      <c r="B200">
        <v>0</v>
      </c>
      <c r="C200">
        <v>0.0228118896484375</v>
      </c>
      <c r="D200">
        <v>0.09283447265625</v>
      </c>
      <c r="E200">
        <v>0.001720428466796875</v>
      </c>
      <c r="F200">
        <v>0.001659393310546875</v>
      </c>
      <c r="G200">
        <v>0.00983428955078125</v>
      </c>
      <c r="H200">
        <v>0.0002435445785522461</v>
      </c>
      <c r="I200">
        <v>7.915496826171875E-05</v>
      </c>
      <c r="J200">
        <v>0.0003905296325683594</v>
      </c>
      <c r="K200">
        <v>4.32133674621582E-05</v>
      </c>
      <c r="L200">
        <v>5.340576171875E-05</v>
      </c>
      <c r="M200">
        <v>5.960464477539062E-07</v>
      </c>
      <c r="N200">
        <v>8.940696716308594E-07</v>
      </c>
      <c r="O200">
        <v>1.311302185058594E-06</v>
      </c>
      <c r="P200">
        <v>8.881092071533203E-06</v>
      </c>
      <c r="Q200">
        <v>5.304813385009766E-06</v>
      </c>
    </row>
    <row r="201" spans="1:17">
      <c r="A201" t="s">
        <v>2263</v>
      </c>
      <c r="B201">
        <v>0</v>
      </c>
      <c r="C201">
        <v>0.01499176025390625</v>
      </c>
      <c r="D201">
        <v>0.09320068359375</v>
      </c>
      <c r="E201">
        <v>0.0041656494140625</v>
      </c>
      <c r="F201">
        <v>0.001284599304199219</v>
      </c>
      <c r="G201">
        <v>0.001195907592773438</v>
      </c>
      <c r="H201">
        <v>7.581710815429688E-05</v>
      </c>
      <c r="I201">
        <v>0.0001220703125</v>
      </c>
      <c r="J201">
        <v>0.0004529953002929688</v>
      </c>
      <c r="K201">
        <v>0.0009236335754394531</v>
      </c>
      <c r="L201">
        <v>0.0003256797790527344</v>
      </c>
      <c r="M201">
        <v>0.0001593828201293945</v>
      </c>
      <c r="N201">
        <v>2.598762512207031E-05</v>
      </c>
      <c r="O201">
        <v>0.0001221895217895508</v>
      </c>
      <c r="P201">
        <v>1.424551010131836E-05</v>
      </c>
      <c r="Q201">
        <v>4.684925079345703E-05</v>
      </c>
    </row>
    <row r="202" spans="1:17">
      <c r="A202" t="s">
        <v>2264</v>
      </c>
      <c r="B202">
        <v>0</v>
      </c>
      <c r="C202">
        <v>0.03228759765625</v>
      </c>
      <c r="D202">
        <v>0.042144775390625</v>
      </c>
      <c r="E202">
        <v>0.0009732246398925781</v>
      </c>
      <c r="F202">
        <v>0.0004556179046630859</v>
      </c>
      <c r="G202">
        <v>0.0001341104507446289</v>
      </c>
      <c r="H202">
        <v>0.000126957893371582</v>
      </c>
      <c r="I202">
        <v>6.252527236938477E-05</v>
      </c>
      <c r="J202">
        <v>0.0002090930938720703</v>
      </c>
      <c r="K202">
        <v>7.587671279907227E-05</v>
      </c>
      <c r="L202">
        <v>7.724761962890625E-05</v>
      </c>
      <c r="M202">
        <v>3.278255462646484E-05</v>
      </c>
      <c r="N202">
        <v>5.012750625610352E-05</v>
      </c>
      <c r="O202">
        <v>6.502866744995117E-05</v>
      </c>
      <c r="P202">
        <v>8.285045623779297E-06</v>
      </c>
      <c r="Q202">
        <v>3.826618194580078E-05</v>
      </c>
    </row>
    <row r="203" spans="1:17">
      <c r="A203" t="s">
        <v>2265</v>
      </c>
      <c r="B203">
        <v>0</v>
      </c>
      <c r="C203">
        <v>0.0203094482421875</v>
      </c>
      <c r="D203">
        <v>0.019805908203125</v>
      </c>
      <c r="E203">
        <v>0.001168251037597656</v>
      </c>
      <c r="F203">
        <v>0.0001437664031982422</v>
      </c>
      <c r="G203">
        <v>0.0009031295776367188</v>
      </c>
      <c r="H203">
        <v>5.781650543212891E-05</v>
      </c>
      <c r="I203">
        <v>8.106231689453125E-05</v>
      </c>
      <c r="J203">
        <v>0.0001152157783508301</v>
      </c>
      <c r="K203">
        <v>0.0001471042633056641</v>
      </c>
      <c r="L203">
        <v>0.0001193881034851074</v>
      </c>
      <c r="M203">
        <v>5.716085433959961E-05</v>
      </c>
      <c r="N203">
        <v>2.622604370117188E-06</v>
      </c>
      <c r="O203">
        <v>6.03795051574707E-05</v>
      </c>
      <c r="P203">
        <v>1.758337020874023E-05</v>
      </c>
      <c r="Q203">
        <v>3.755092620849609E-06</v>
      </c>
    </row>
    <row r="204" spans="1:17">
      <c r="A204" t="s">
        <v>2266</v>
      </c>
      <c r="B204">
        <v>0</v>
      </c>
      <c r="C204">
        <v>0.00862884521484375</v>
      </c>
      <c r="D204">
        <v>0.10296630859375</v>
      </c>
      <c r="E204">
        <v>0.001688957214355469</v>
      </c>
      <c r="F204">
        <v>0.00090789794921875</v>
      </c>
      <c r="G204">
        <v>0.0002627372741699219</v>
      </c>
      <c r="H204">
        <v>0.0003783702850341797</v>
      </c>
      <c r="I204">
        <v>0.0001103878021240234</v>
      </c>
      <c r="J204">
        <v>0.0002096891403198242</v>
      </c>
      <c r="K204">
        <v>0.0005216598510742188</v>
      </c>
      <c r="L204">
        <v>0.0004327297210693359</v>
      </c>
      <c r="M204">
        <v>2.962350845336914E-05</v>
      </c>
      <c r="N204">
        <v>0.000124812126159668</v>
      </c>
      <c r="O204">
        <v>0.0004580020904541016</v>
      </c>
      <c r="P204">
        <v>0.0003411769866943359</v>
      </c>
      <c r="Q204">
        <v>6.073713302612305E-05</v>
      </c>
    </row>
    <row r="205" spans="1:17">
      <c r="A205" t="s">
        <v>2267</v>
      </c>
      <c r="B205">
        <v>0</v>
      </c>
      <c r="C205">
        <v>0.038299560546875</v>
      </c>
      <c r="D205">
        <v>0.0469970703125</v>
      </c>
      <c r="E205">
        <v>0.0001951456069946289</v>
      </c>
      <c r="F205">
        <v>0.0001142621040344238</v>
      </c>
      <c r="G205">
        <v>2.187490463256836E-05</v>
      </c>
      <c r="H205">
        <v>0.0001825094223022461</v>
      </c>
      <c r="I205">
        <v>0.0002112388610839844</v>
      </c>
      <c r="J205">
        <v>5.704164505004883E-05</v>
      </c>
      <c r="K205">
        <v>2.527236938476562E-05</v>
      </c>
      <c r="L205">
        <v>9.775161743164062E-05</v>
      </c>
      <c r="M205">
        <v>6.300210952758789E-05</v>
      </c>
      <c r="N205">
        <v>3.832578659057617E-05</v>
      </c>
      <c r="O205">
        <v>2.157688140869141E-05</v>
      </c>
      <c r="P205">
        <v>0.0001332759857177734</v>
      </c>
      <c r="Q205">
        <v>1.418590545654297E-05</v>
      </c>
    </row>
    <row r="206" spans="1:17">
      <c r="A206" t="s">
        <v>2268</v>
      </c>
      <c r="B206">
        <v>0</v>
      </c>
      <c r="C206">
        <v>0.00951385498046875</v>
      </c>
      <c r="D206">
        <v>0.03802490234375</v>
      </c>
      <c r="E206">
        <v>0.01131439208984375</v>
      </c>
      <c r="F206">
        <v>0.01788330078125</v>
      </c>
      <c r="G206">
        <v>0.060272216796875</v>
      </c>
      <c r="H206">
        <v>0.0007505416870117188</v>
      </c>
      <c r="I206">
        <v>0.004207611083984375</v>
      </c>
      <c r="J206">
        <v>0.004314422607421875</v>
      </c>
      <c r="K206">
        <v>0.00226593017578125</v>
      </c>
      <c r="L206">
        <v>0.00077056884765625</v>
      </c>
      <c r="M206">
        <v>1.162290573120117E-05</v>
      </c>
      <c r="N206">
        <v>6.139278411865234E-05</v>
      </c>
      <c r="O206">
        <v>1.621246337890625E-05</v>
      </c>
      <c r="P206">
        <v>9.477138519287109E-06</v>
      </c>
      <c r="Q206">
        <v>4.547834396362305E-05</v>
      </c>
    </row>
    <row r="207" spans="1:17">
      <c r="A207" t="s">
        <v>2269</v>
      </c>
      <c r="B207">
        <v>0</v>
      </c>
      <c r="C207">
        <v>0.0312347412109375</v>
      </c>
      <c r="D207">
        <v>0.08294677734375</v>
      </c>
      <c r="E207">
        <v>0.004375457763671875</v>
      </c>
      <c r="F207">
        <v>0.00390625</v>
      </c>
      <c r="G207">
        <v>0.004261016845703125</v>
      </c>
      <c r="H207">
        <v>0.0002744197845458984</v>
      </c>
      <c r="I207">
        <v>0.0004718303680419922</v>
      </c>
      <c r="J207">
        <v>0.0001417398452758789</v>
      </c>
      <c r="K207">
        <v>8.863210678100586E-05</v>
      </c>
      <c r="L207">
        <v>7.301568984985352E-05</v>
      </c>
      <c r="M207">
        <v>7.987022399902344E-06</v>
      </c>
      <c r="N207">
        <v>1.597404479980469E-05</v>
      </c>
      <c r="O207">
        <v>2.753734588623047E-05</v>
      </c>
      <c r="P207">
        <v>1.609325408935547E-05</v>
      </c>
      <c r="Q207">
        <v>6.914138793945312E-06</v>
      </c>
    </row>
    <row r="208" spans="1:17">
      <c r="A208" t="s">
        <v>2270</v>
      </c>
      <c r="B208">
        <v>0</v>
      </c>
      <c r="C208">
        <v>0.06646728515625</v>
      </c>
      <c r="D208">
        <v>0.03167724609375</v>
      </c>
      <c r="E208">
        <v>0.0005326271057128906</v>
      </c>
      <c r="F208">
        <v>0.0009660720825195312</v>
      </c>
      <c r="G208">
        <v>0.0008697509765625</v>
      </c>
      <c r="H208">
        <v>0.0001196861267089844</v>
      </c>
      <c r="I208">
        <v>0.0001958608627319336</v>
      </c>
      <c r="J208">
        <v>1.513957977294922E-05</v>
      </c>
      <c r="K208">
        <v>1.764297485351562E-05</v>
      </c>
      <c r="L208">
        <v>7.104873657226562E-05</v>
      </c>
      <c r="M208">
        <v>0.000125885009765625</v>
      </c>
      <c r="N208">
        <v>0.0001746416091918945</v>
      </c>
      <c r="O208">
        <v>2.139806747436523E-05</v>
      </c>
      <c r="P208">
        <v>1.180171966552734E-05</v>
      </c>
      <c r="Q208">
        <v>4.887580871582031E-06</v>
      </c>
    </row>
    <row r="209" spans="1:17">
      <c r="A209" t="s">
        <v>2271</v>
      </c>
      <c r="B209">
        <v>0</v>
      </c>
      <c r="C209">
        <v>0.086181640625</v>
      </c>
      <c r="D209">
        <v>0.0114593505859375</v>
      </c>
      <c r="E209">
        <v>0.001360893249511719</v>
      </c>
      <c r="F209">
        <v>0.0004353523254394531</v>
      </c>
      <c r="G209">
        <v>0.001512527465820312</v>
      </c>
      <c r="H209">
        <v>0.000227808952331543</v>
      </c>
      <c r="I209">
        <v>7.736682891845703E-05</v>
      </c>
      <c r="J209">
        <v>0.0001205205917358398</v>
      </c>
      <c r="K209">
        <v>0.0002127885818481445</v>
      </c>
      <c r="L209">
        <v>0.0003907680511474609</v>
      </c>
      <c r="M209">
        <v>1.01923942565918E-05</v>
      </c>
      <c r="N209">
        <v>2.443790435791016E-05</v>
      </c>
      <c r="O209">
        <v>4.1961669921875E-05</v>
      </c>
      <c r="P209">
        <v>6.365776062011719E-05</v>
      </c>
      <c r="Q209">
        <v>2.562999725341797E-06</v>
      </c>
    </row>
    <row r="210" spans="1:17">
      <c r="A210" t="s">
        <v>2272</v>
      </c>
      <c r="B210">
        <v>0</v>
      </c>
      <c r="C210">
        <v>0.045013427734375</v>
      </c>
      <c r="D210">
        <v>0.048004150390625</v>
      </c>
      <c r="E210">
        <v>0.007762908935546875</v>
      </c>
      <c r="F210">
        <v>0.00421905517578125</v>
      </c>
      <c r="G210">
        <v>0.00397491455078125</v>
      </c>
      <c r="H210">
        <v>0.0007004737854003906</v>
      </c>
      <c r="I210">
        <v>0.00493621826171875</v>
      </c>
      <c r="J210">
        <v>0.0096282958984375</v>
      </c>
      <c r="K210">
        <v>0.0009217262268066406</v>
      </c>
      <c r="L210">
        <v>0.0049285888671875</v>
      </c>
      <c r="M210">
        <v>0.016265869140625</v>
      </c>
      <c r="N210">
        <v>0.006023406982421875</v>
      </c>
      <c r="O210">
        <v>0.00476837158203125</v>
      </c>
      <c r="P210">
        <v>0.0022430419921875</v>
      </c>
      <c r="Q210">
        <v>0.00669097900390625</v>
      </c>
    </row>
    <row r="211" spans="1:17">
      <c r="A211" t="s">
        <v>2273</v>
      </c>
      <c r="B211">
        <v>0</v>
      </c>
      <c r="C211">
        <v>0.0261688232421875</v>
      </c>
      <c r="D211">
        <v>0.06866455078125</v>
      </c>
      <c r="E211">
        <v>0.019989013671875</v>
      </c>
      <c r="F211">
        <v>0.001265525817871094</v>
      </c>
      <c r="G211">
        <v>0.0164794921875</v>
      </c>
      <c r="H211">
        <v>0.00390625</v>
      </c>
      <c r="I211">
        <v>0.007778167724609375</v>
      </c>
      <c r="J211">
        <v>0.01447296142578125</v>
      </c>
      <c r="K211">
        <v>0.002492904663085938</v>
      </c>
      <c r="L211">
        <v>0.00441741943359375</v>
      </c>
      <c r="M211">
        <v>0.001170158386230469</v>
      </c>
      <c r="N211">
        <v>0.001423835754394531</v>
      </c>
      <c r="O211">
        <v>0.002254486083984375</v>
      </c>
      <c r="P211">
        <v>0.00365447998046875</v>
      </c>
      <c r="Q211">
        <v>0.0006704330444335938</v>
      </c>
    </row>
    <row r="212" spans="1:17">
      <c r="A212" t="s">
        <v>2274</v>
      </c>
      <c r="B212">
        <v>0</v>
      </c>
      <c r="C212">
        <v>0.0298004150390625</v>
      </c>
      <c r="D212">
        <v>0.055999755859375</v>
      </c>
      <c r="E212">
        <v>0.002561569213867188</v>
      </c>
      <c r="F212">
        <v>0.00785064697265625</v>
      </c>
      <c r="G212">
        <v>0.01177215576171875</v>
      </c>
      <c r="H212">
        <v>0.002309799194335938</v>
      </c>
      <c r="I212">
        <v>0.001191139221191406</v>
      </c>
      <c r="J212">
        <v>0.00095367431640625</v>
      </c>
      <c r="K212">
        <v>0.0003609657287597656</v>
      </c>
      <c r="L212">
        <v>0.00131988525390625</v>
      </c>
      <c r="M212">
        <v>0.0002644062042236328</v>
      </c>
      <c r="N212">
        <v>0.005924224853515625</v>
      </c>
      <c r="O212">
        <v>0.004428863525390625</v>
      </c>
      <c r="P212">
        <v>0.001585006713867188</v>
      </c>
      <c r="Q212">
        <v>0.0006422996520996094</v>
      </c>
    </row>
    <row r="213" spans="1:17">
      <c r="A213" t="s">
        <v>2275</v>
      </c>
      <c r="B213">
        <v>0</v>
      </c>
      <c r="C213">
        <v>0.0180206298828125</v>
      </c>
      <c r="D213">
        <v>0.0341796875</v>
      </c>
      <c r="E213">
        <v>0.0157623291015625</v>
      </c>
      <c r="F213">
        <v>0.0083465576171875</v>
      </c>
      <c r="G213">
        <v>0.0291748046875</v>
      </c>
      <c r="H213">
        <v>0.001407623291015625</v>
      </c>
      <c r="I213">
        <v>0.003854751586914062</v>
      </c>
      <c r="J213">
        <v>0.002347946166992188</v>
      </c>
      <c r="K213">
        <v>0.001374244689941406</v>
      </c>
      <c r="L213">
        <v>0.00494384765625</v>
      </c>
      <c r="M213">
        <v>0.0002644062042236328</v>
      </c>
      <c r="N213">
        <v>0.0002408027648925781</v>
      </c>
      <c r="O213">
        <v>0.00124359130859375</v>
      </c>
      <c r="P213">
        <v>0.0001134872436523438</v>
      </c>
      <c r="Q213">
        <v>2.110004425048828E-05</v>
      </c>
    </row>
    <row r="214" spans="1:17">
      <c r="A214" t="s">
        <v>2276</v>
      </c>
      <c r="B214">
        <v>0</v>
      </c>
      <c r="C214">
        <v>0.041229248046875</v>
      </c>
      <c r="D214">
        <v>0.059844970703125</v>
      </c>
      <c r="E214">
        <v>0.0003273487091064453</v>
      </c>
      <c r="F214">
        <v>0.0002806186676025391</v>
      </c>
      <c r="G214">
        <v>0.002094268798828125</v>
      </c>
      <c r="H214">
        <v>0.0006470680236816406</v>
      </c>
      <c r="I214">
        <v>0.0003468990325927734</v>
      </c>
      <c r="J214">
        <v>0.000804901123046875</v>
      </c>
      <c r="K214">
        <v>0.0009751319885253906</v>
      </c>
      <c r="L214">
        <v>0.0007357597351074219</v>
      </c>
      <c r="M214">
        <v>0.0001984834671020508</v>
      </c>
      <c r="N214">
        <v>0.0001403093338012695</v>
      </c>
      <c r="O214">
        <v>0.0002727508544921875</v>
      </c>
      <c r="P214">
        <v>0.0001025199890136719</v>
      </c>
      <c r="Q214">
        <v>5.7220458984375E-06</v>
      </c>
    </row>
    <row r="215" spans="1:17">
      <c r="A215" t="s">
        <v>2277</v>
      </c>
      <c r="B215">
        <v>0</v>
      </c>
      <c r="C215">
        <v>0.057037353515625</v>
      </c>
      <c r="D215">
        <v>0.046417236328125</v>
      </c>
      <c r="E215">
        <v>0.0005545616149902344</v>
      </c>
      <c r="F215">
        <v>0.00136566162109375</v>
      </c>
      <c r="G215">
        <v>0.00240325927734375</v>
      </c>
      <c r="H215">
        <v>0.0003674030303955078</v>
      </c>
      <c r="I215">
        <v>0.00131988525390625</v>
      </c>
      <c r="J215">
        <v>0.001374244689941406</v>
      </c>
      <c r="K215">
        <v>0.0003187656402587891</v>
      </c>
      <c r="L215">
        <v>0.0001368522644042969</v>
      </c>
      <c r="M215">
        <v>0.0001013278961181641</v>
      </c>
      <c r="N215">
        <v>0.0004057884216308594</v>
      </c>
      <c r="O215">
        <v>0.0001521110534667969</v>
      </c>
      <c r="P215">
        <v>0.0006079673767089844</v>
      </c>
      <c r="Q215">
        <v>0.0006728172302246094</v>
      </c>
    </row>
    <row r="216" spans="1:17">
      <c r="A216" t="s">
        <v>2278</v>
      </c>
      <c r="B216">
        <v>0</v>
      </c>
      <c r="C216">
        <v>0.04449462890625</v>
      </c>
      <c r="D216">
        <v>0.0106048583984375</v>
      </c>
      <c r="E216">
        <v>0.0005197525024414062</v>
      </c>
      <c r="F216">
        <v>0.0001291036605834961</v>
      </c>
      <c r="G216">
        <v>0.0003168582916259766</v>
      </c>
      <c r="H216">
        <v>0.0003316402435302734</v>
      </c>
      <c r="I216">
        <v>0.0001260042190551758</v>
      </c>
      <c r="J216">
        <v>0.0003619194030761719</v>
      </c>
      <c r="K216">
        <v>0.0002135038375854492</v>
      </c>
      <c r="L216">
        <v>0.0001271963119506836</v>
      </c>
      <c r="M216">
        <v>2.86102294921875E-06</v>
      </c>
      <c r="N216">
        <v>2.622604370117188E-06</v>
      </c>
      <c r="O216">
        <v>5.298852920532227E-05</v>
      </c>
      <c r="P216">
        <v>3.933906555175781E-06</v>
      </c>
      <c r="Q216">
        <v>5.066394805908203E-06</v>
      </c>
    </row>
    <row r="217" spans="1:17">
      <c r="A217" t="s">
        <v>2279</v>
      </c>
      <c r="B217">
        <v>0</v>
      </c>
      <c r="C217">
        <v>0.0208740234375</v>
      </c>
      <c r="D217">
        <v>0.06988525390625</v>
      </c>
      <c r="E217">
        <v>0.002122879028320312</v>
      </c>
      <c r="F217">
        <v>0.00231170654296875</v>
      </c>
      <c r="G217">
        <v>0.00839996337890625</v>
      </c>
      <c r="H217">
        <v>0.001333236694335938</v>
      </c>
      <c r="I217">
        <v>0.001543045043945312</v>
      </c>
      <c r="J217">
        <v>0.002855300903320312</v>
      </c>
      <c r="K217">
        <v>0.002033233642578125</v>
      </c>
      <c r="L217">
        <v>0.001962661743164062</v>
      </c>
      <c r="M217">
        <v>0.0006289482116699219</v>
      </c>
      <c r="N217">
        <v>0.0007290840148925781</v>
      </c>
      <c r="O217">
        <v>0.001486778259277344</v>
      </c>
      <c r="P217">
        <v>0.0003995895385742188</v>
      </c>
      <c r="Q217">
        <v>5.471706390380859E-05</v>
      </c>
    </row>
    <row r="218" spans="1:17">
      <c r="A218" t="s">
        <v>2280</v>
      </c>
      <c r="B218">
        <v>0</v>
      </c>
      <c r="C218">
        <v>0.0205078125</v>
      </c>
      <c r="D218">
        <v>0.08148193359375</v>
      </c>
      <c r="E218">
        <v>0.002285003662109375</v>
      </c>
      <c r="F218">
        <v>0.001386642456054688</v>
      </c>
      <c r="G218">
        <v>0.0006003379821777344</v>
      </c>
      <c r="H218">
        <v>0.0009508132934570312</v>
      </c>
      <c r="I218">
        <v>0.0003545284271240234</v>
      </c>
      <c r="J218">
        <v>0.0003066062927246094</v>
      </c>
      <c r="K218">
        <v>0.0001866817474365234</v>
      </c>
      <c r="L218">
        <v>0.0007905960083007812</v>
      </c>
      <c r="M218">
        <v>0.0005202293395996094</v>
      </c>
      <c r="N218">
        <v>0.0001596212387084961</v>
      </c>
      <c r="O218">
        <v>7.104873657226562E-05</v>
      </c>
      <c r="P218">
        <v>0.0003259181976318359</v>
      </c>
      <c r="Q218">
        <v>5.269050598144531E-05</v>
      </c>
    </row>
    <row r="219" spans="1:17">
      <c r="A219" t="s">
        <v>2281</v>
      </c>
      <c r="B219">
        <v>0</v>
      </c>
      <c r="C219">
        <v>0.015838623046875</v>
      </c>
      <c r="D219">
        <v>0.106689453125</v>
      </c>
      <c r="E219">
        <v>0.001143455505371094</v>
      </c>
      <c r="F219">
        <v>0.0008087158203125</v>
      </c>
      <c r="G219">
        <v>0.002994537353515625</v>
      </c>
      <c r="H219">
        <v>8.20159912109375E-05</v>
      </c>
      <c r="I219">
        <v>0.001771926879882812</v>
      </c>
      <c r="J219">
        <v>0.001175880432128906</v>
      </c>
      <c r="K219">
        <v>0.0005626678466796875</v>
      </c>
      <c r="L219">
        <v>0.001496315002441406</v>
      </c>
      <c r="M219">
        <v>8.225440979003906E-05</v>
      </c>
      <c r="N219">
        <v>0.0001927614212036133</v>
      </c>
      <c r="O219">
        <v>0.0001311302185058594</v>
      </c>
      <c r="P219">
        <v>0.0001239776611328125</v>
      </c>
      <c r="Q219">
        <v>7.927417755126953E-06</v>
      </c>
    </row>
    <row r="220" spans="1:17">
      <c r="A220" t="s">
        <v>2282</v>
      </c>
      <c r="B220">
        <v>0</v>
      </c>
      <c r="C220">
        <v>0.0211029052734375</v>
      </c>
      <c r="D220">
        <v>0.10198974609375</v>
      </c>
      <c r="E220">
        <v>0.0003101825714111328</v>
      </c>
      <c r="F220">
        <v>0.0003073215484619141</v>
      </c>
      <c r="G220">
        <v>0.0002155303955078125</v>
      </c>
      <c r="H220">
        <v>0.0005860328674316406</v>
      </c>
      <c r="I220">
        <v>8.684396743774414E-05</v>
      </c>
      <c r="J220">
        <v>0.0001344680786132812</v>
      </c>
      <c r="K220">
        <v>0.0001275539398193359</v>
      </c>
      <c r="L220">
        <v>0.0001926422119140625</v>
      </c>
      <c r="M220">
        <v>0.0001011490821838379</v>
      </c>
      <c r="N220">
        <v>3.36766242980957E-05</v>
      </c>
      <c r="O220">
        <v>6.085634231567383E-05</v>
      </c>
      <c r="P220">
        <v>1.722574234008789E-05</v>
      </c>
      <c r="Q220">
        <v>6.455183029174805E-05</v>
      </c>
    </row>
    <row r="221" spans="1:17">
      <c r="A221" t="s">
        <v>2283</v>
      </c>
      <c r="B221">
        <v>0</v>
      </c>
      <c r="C221">
        <v>0.04541015625</v>
      </c>
      <c r="D221">
        <v>0.060455322265625</v>
      </c>
      <c r="E221">
        <v>0.0004730224609375</v>
      </c>
      <c r="F221">
        <v>0.0003840923309326172</v>
      </c>
      <c r="G221">
        <v>0.0003261566162109375</v>
      </c>
      <c r="H221">
        <v>0.0001484155654907227</v>
      </c>
      <c r="I221">
        <v>0.001554489135742188</v>
      </c>
      <c r="J221">
        <v>0.001353263854980469</v>
      </c>
      <c r="K221">
        <v>0.0002038478851318359</v>
      </c>
      <c r="L221">
        <v>0.0002713203430175781</v>
      </c>
      <c r="M221">
        <v>0.0003609657287597656</v>
      </c>
      <c r="N221">
        <v>0.0003185272216796875</v>
      </c>
      <c r="O221">
        <v>0.0004677772521972656</v>
      </c>
      <c r="P221">
        <v>6.353855133056641E-05</v>
      </c>
      <c r="Q221">
        <v>4.780292510986328E-05</v>
      </c>
    </row>
    <row r="222" spans="1:17">
      <c r="A222" t="s">
        <v>2284</v>
      </c>
      <c r="B222">
        <v>0</v>
      </c>
      <c r="C222">
        <v>0.022918701171875</v>
      </c>
      <c r="D222">
        <v>0.0291595458984375</v>
      </c>
      <c r="E222">
        <v>0.0004475116729736328</v>
      </c>
      <c r="F222">
        <v>0.0001086592674255371</v>
      </c>
      <c r="G222">
        <v>0.001151084899902344</v>
      </c>
      <c r="H222">
        <v>8.797645568847656E-05</v>
      </c>
      <c r="I222">
        <v>0.0005173683166503906</v>
      </c>
      <c r="J222">
        <v>0.0005364418029785156</v>
      </c>
      <c r="K222">
        <v>0.000170588493347168</v>
      </c>
      <c r="L222">
        <v>7.349252700805664E-05</v>
      </c>
      <c r="M222">
        <v>1.46031379699707E-05</v>
      </c>
      <c r="N222">
        <v>4.291534423828125E-05</v>
      </c>
      <c r="O222">
        <v>4.535913467407227E-05</v>
      </c>
      <c r="P222">
        <v>4.988908767700195E-05</v>
      </c>
      <c r="Q222">
        <v>1.132488250732422E-06</v>
      </c>
    </row>
    <row r="223" spans="1:17">
      <c r="A223" t="s">
        <v>2285</v>
      </c>
      <c r="B223">
        <v>0</v>
      </c>
      <c r="C223">
        <v>0.032745361328125</v>
      </c>
      <c r="D223">
        <v>0.09051513671875</v>
      </c>
      <c r="E223">
        <v>0.000812530517578125</v>
      </c>
      <c r="F223">
        <v>0.0008606910705566406</v>
      </c>
      <c r="G223">
        <v>0.0003237724304199219</v>
      </c>
      <c r="H223">
        <v>0.0004582405090332031</v>
      </c>
      <c r="I223">
        <v>0.0004866123199462891</v>
      </c>
      <c r="J223">
        <v>0.0005431175231933594</v>
      </c>
      <c r="K223">
        <v>0.001001358032226562</v>
      </c>
      <c r="L223">
        <v>0.001515388488769531</v>
      </c>
      <c r="M223">
        <v>9.101629257202148E-05</v>
      </c>
      <c r="N223">
        <v>8.445978164672852E-05</v>
      </c>
      <c r="O223">
        <v>0.0003240108489990234</v>
      </c>
      <c r="P223">
        <v>0.0001828670501708984</v>
      </c>
      <c r="Q223">
        <v>1.108646392822266E-05</v>
      </c>
    </row>
    <row r="224" spans="1:17">
      <c r="A224" t="s">
        <v>2286</v>
      </c>
      <c r="B224">
        <v>0</v>
      </c>
      <c r="C224">
        <v>0.027435302734375</v>
      </c>
      <c r="D224">
        <v>0.056427001953125</v>
      </c>
      <c r="E224">
        <v>0.0001708269119262695</v>
      </c>
      <c r="F224">
        <v>5.090236663818359E-05</v>
      </c>
      <c r="G224">
        <v>3.600120544433594E-05</v>
      </c>
      <c r="H224">
        <v>0.0001963376998901367</v>
      </c>
      <c r="I224">
        <v>0.0002520084381103516</v>
      </c>
      <c r="J224">
        <v>0.0002658367156982422</v>
      </c>
      <c r="K224">
        <v>3.325939178466797E-05</v>
      </c>
      <c r="L224">
        <v>0.0003235340118408203</v>
      </c>
      <c r="M224">
        <v>6.282329559326172E-05</v>
      </c>
      <c r="N224">
        <v>6.93202018737793E-05</v>
      </c>
      <c r="O224">
        <v>6.616115570068359E-05</v>
      </c>
      <c r="P224">
        <v>0.0001701116561889648</v>
      </c>
      <c r="Q224">
        <v>1.007318496704102E-05</v>
      </c>
    </row>
    <row r="225" spans="1:17">
      <c r="A225" t="s">
        <v>2287</v>
      </c>
      <c r="B225">
        <v>0</v>
      </c>
      <c r="C225">
        <v>0.01021575927734375</v>
      </c>
      <c r="D225">
        <v>0.046630859375</v>
      </c>
      <c r="E225">
        <v>0.00443267822265625</v>
      </c>
      <c r="F225">
        <v>0.013153076171875</v>
      </c>
      <c r="G225">
        <v>0.01317596435546875</v>
      </c>
      <c r="H225">
        <v>0.00615692138671875</v>
      </c>
      <c r="I225">
        <v>0.006198883056640625</v>
      </c>
      <c r="J225">
        <v>0.00970458984375</v>
      </c>
      <c r="K225">
        <v>0.005565643310546875</v>
      </c>
      <c r="L225">
        <v>0.0164031982421875</v>
      </c>
      <c r="M225">
        <v>0.0002143383026123047</v>
      </c>
      <c r="N225">
        <v>0.0005741119384765625</v>
      </c>
      <c r="O225">
        <v>0.001372337341308594</v>
      </c>
      <c r="P225">
        <v>6.395578384399414E-05</v>
      </c>
      <c r="Q225">
        <v>4.76837158203125E-06</v>
      </c>
    </row>
    <row r="226" spans="1:17">
      <c r="A226" t="s">
        <v>2288</v>
      </c>
      <c r="B226">
        <v>0</v>
      </c>
      <c r="C226">
        <v>0.01236724853515625</v>
      </c>
      <c r="D226">
        <v>0.091552734375</v>
      </c>
      <c r="E226">
        <v>0.0005025863647460938</v>
      </c>
      <c r="F226">
        <v>0.000701904296875</v>
      </c>
      <c r="G226">
        <v>0.001373291015625</v>
      </c>
      <c r="H226">
        <v>3.36766242980957E-05</v>
      </c>
      <c r="I226">
        <v>0.0008411407470703125</v>
      </c>
      <c r="J226">
        <v>0.0005869865417480469</v>
      </c>
      <c r="K226">
        <v>0.0001747608184814453</v>
      </c>
      <c r="L226">
        <v>0.0004441738128662109</v>
      </c>
      <c r="M226">
        <v>5.53131103515625E-05</v>
      </c>
      <c r="N226">
        <v>5.310773849487305E-05</v>
      </c>
      <c r="O226">
        <v>4.488229751586914E-05</v>
      </c>
      <c r="P226">
        <v>6.270408630371094E-05</v>
      </c>
      <c r="Q226">
        <v>4.392862319946289E-05</v>
      </c>
    </row>
    <row r="227" spans="1:17">
      <c r="A227" t="s">
        <v>2289</v>
      </c>
      <c r="B227">
        <v>0</v>
      </c>
      <c r="C227">
        <v>0.01030731201171875</v>
      </c>
      <c r="D227">
        <v>0.10662841796875</v>
      </c>
      <c r="E227">
        <v>0.001528739929199219</v>
      </c>
      <c r="F227">
        <v>0.007564544677734375</v>
      </c>
      <c r="G227">
        <v>0.0103759765625</v>
      </c>
      <c r="H227">
        <v>5.519390106201172E-05</v>
      </c>
      <c r="I227">
        <v>0.0001305341720581055</v>
      </c>
      <c r="J227">
        <v>0.0002794265747070312</v>
      </c>
      <c r="K227">
        <v>0.0001943111419677734</v>
      </c>
      <c r="L227">
        <v>0.0003204345703125</v>
      </c>
      <c r="M227">
        <v>9.357929229736328E-06</v>
      </c>
      <c r="N227">
        <v>9.834766387939453E-06</v>
      </c>
      <c r="O227">
        <v>2.920627593994141E-06</v>
      </c>
      <c r="P227">
        <v>4.291534423828125E-06</v>
      </c>
      <c r="Q227">
        <v>8.165836334228516E-06</v>
      </c>
    </row>
    <row r="228" spans="1:17">
      <c r="A228" t="s">
        <v>2290</v>
      </c>
      <c r="B228">
        <v>0</v>
      </c>
      <c r="C228">
        <v>0.023162841796875</v>
      </c>
      <c r="D228">
        <v>0.09698486328125</v>
      </c>
      <c r="E228">
        <v>0.001186370849609375</v>
      </c>
      <c r="F228">
        <v>0.001238822937011719</v>
      </c>
      <c r="G228">
        <v>0.007076263427734375</v>
      </c>
      <c r="H228">
        <v>0.0001314878463745117</v>
      </c>
      <c r="I228">
        <v>5.507469177246094E-05</v>
      </c>
      <c r="J228">
        <v>0.0002386569976806641</v>
      </c>
      <c r="K228">
        <v>4.065036773681641E-05</v>
      </c>
      <c r="L228">
        <v>4.875659942626953E-05</v>
      </c>
      <c r="M228">
        <v>5.960464477539062E-07</v>
      </c>
      <c r="N228">
        <v>5.364418029785156E-07</v>
      </c>
      <c r="O228">
        <v>8.940696716308594E-07</v>
      </c>
      <c r="P228">
        <v>6.258487701416016E-06</v>
      </c>
      <c r="Q228">
        <v>4.649162292480469E-06</v>
      </c>
    </row>
    <row r="229" spans="1:17">
      <c r="A229" t="s">
        <v>2291</v>
      </c>
      <c r="B229">
        <v>0</v>
      </c>
      <c r="C229">
        <v>0.018585205078125</v>
      </c>
      <c r="D229">
        <v>0.09600830078125</v>
      </c>
      <c r="E229">
        <v>0.002740859985351562</v>
      </c>
      <c r="F229">
        <v>0.0008368492126464844</v>
      </c>
      <c r="G229">
        <v>0.0007801055908203125</v>
      </c>
      <c r="H229">
        <v>0.000110626220703125</v>
      </c>
      <c r="I229">
        <v>9.232759475708008E-05</v>
      </c>
      <c r="J229">
        <v>0.0002956390380859375</v>
      </c>
      <c r="K229">
        <v>0.000576019287109375</v>
      </c>
      <c r="L229">
        <v>0.0002443790435791016</v>
      </c>
      <c r="M229">
        <v>0.0001760721206665039</v>
      </c>
      <c r="N229">
        <v>1.436471939086914E-05</v>
      </c>
      <c r="O229">
        <v>0.000117957592010498</v>
      </c>
      <c r="P229">
        <v>1.090764999389648E-05</v>
      </c>
      <c r="Q229">
        <v>9.596347808837891E-06</v>
      </c>
    </row>
    <row r="230" spans="1:17">
      <c r="A230" t="s">
        <v>2292</v>
      </c>
      <c r="B230">
        <v>0</v>
      </c>
      <c r="C230">
        <v>0.035430908203125</v>
      </c>
      <c r="D230">
        <v>0.03985595703125</v>
      </c>
      <c r="E230">
        <v>0.0007653236389160156</v>
      </c>
      <c r="F230">
        <v>0.0003862380981445312</v>
      </c>
      <c r="G230">
        <v>0.0001451969146728516</v>
      </c>
      <c r="H230">
        <v>0.0001078248023986816</v>
      </c>
      <c r="I230">
        <v>6.61015510559082E-05</v>
      </c>
      <c r="J230">
        <v>0.0001471042633056641</v>
      </c>
      <c r="K230">
        <v>6.926059722900391E-05</v>
      </c>
      <c r="L230">
        <v>2.527236938476562E-05</v>
      </c>
      <c r="M230">
        <v>2.175569534301758E-05</v>
      </c>
      <c r="N230">
        <v>1.186132431030273E-05</v>
      </c>
      <c r="O230">
        <v>5.590915679931641E-05</v>
      </c>
      <c r="P230">
        <v>4.589557647705078E-06</v>
      </c>
      <c r="Q230">
        <v>3.635883331298828E-06</v>
      </c>
    </row>
    <row r="231" spans="1:17">
      <c r="A231" t="s">
        <v>2293</v>
      </c>
      <c r="B231">
        <v>0</v>
      </c>
      <c r="C231">
        <v>0.020751953125</v>
      </c>
      <c r="D231">
        <v>0.020294189453125</v>
      </c>
      <c r="E231">
        <v>0.001002311706542969</v>
      </c>
      <c r="F231">
        <v>0.0001695156097412109</v>
      </c>
      <c r="G231">
        <v>0.0007824897766113281</v>
      </c>
      <c r="H231">
        <v>5.602836608886719E-05</v>
      </c>
      <c r="I231">
        <v>7.623434066772461E-05</v>
      </c>
      <c r="J231">
        <v>0.0001178383827209473</v>
      </c>
      <c r="K231">
        <v>0.0001393556594848633</v>
      </c>
      <c r="L231">
        <v>7.021427154541016E-05</v>
      </c>
      <c r="M231">
        <v>5.203485488891602E-05</v>
      </c>
      <c r="N231">
        <v>2.682209014892578E-06</v>
      </c>
      <c r="O231">
        <v>4.690885543823242E-05</v>
      </c>
      <c r="P231">
        <v>4.190206527709961E-05</v>
      </c>
      <c r="Q231">
        <v>2.264976501464844E-06</v>
      </c>
    </row>
    <row r="232" spans="1:17">
      <c r="A232" t="s">
        <v>2294</v>
      </c>
      <c r="B232">
        <v>0</v>
      </c>
      <c r="C232">
        <v>0.00981903076171875</v>
      </c>
      <c r="D232">
        <v>0.1055908203125</v>
      </c>
      <c r="E232">
        <v>0.001150131225585938</v>
      </c>
      <c r="F232">
        <v>0.0007786750793457031</v>
      </c>
      <c r="G232">
        <v>0.0001832246780395508</v>
      </c>
      <c r="H232">
        <v>0.000324249267578125</v>
      </c>
      <c r="I232">
        <v>7.516145706176758E-05</v>
      </c>
      <c r="J232">
        <v>0.0001742839813232422</v>
      </c>
      <c r="K232">
        <v>0.0004549026489257812</v>
      </c>
      <c r="L232">
        <v>0.0003709793090820312</v>
      </c>
      <c r="M232">
        <v>8.7738037109375E-05</v>
      </c>
      <c r="N232">
        <v>0.0001153349876403809</v>
      </c>
      <c r="O232">
        <v>0.0004434585571289062</v>
      </c>
      <c r="P232">
        <v>0.0003230571746826172</v>
      </c>
      <c r="Q232">
        <v>2.169609069824219E-05</v>
      </c>
    </row>
    <row r="233" spans="1:17">
      <c r="A233" t="s">
        <v>2295</v>
      </c>
      <c r="B233">
        <v>0</v>
      </c>
      <c r="C233">
        <v>0.039459228515625</v>
      </c>
      <c r="D233">
        <v>0.044921875</v>
      </c>
      <c r="E233">
        <v>0.0001895427703857422</v>
      </c>
      <c r="F233">
        <v>0.0001115798950195312</v>
      </c>
      <c r="G233">
        <v>1.960992813110352E-05</v>
      </c>
      <c r="H233">
        <v>0.000184178352355957</v>
      </c>
      <c r="I233">
        <v>0.0002496242523193359</v>
      </c>
      <c r="J233">
        <v>1.871585845947266E-05</v>
      </c>
      <c r="K233">
        <v>1.764297485351562E-05</v>
      </c>
      <c r="L233">
        <v>0.000118255615234375</v>
      </c>
      <c r="M233">
        <v>2.551078796386719E-05</v>
      </c>
      <c r="N233">
        <v>3.027915954589844E-05</v>
      </c>
      <c r="O233">
        <v>5.227327346801758E-05</v>
      </c>
      <c r="P233">
        <v>9.524822235107422E-05</v>
      </c>
      <c r="Q233">
        <v>4.357099533081055E-05</v>
      </c>
    </row>
    <row r="234" spans="1:17">
      <c r="A234" t="s">
        <v>2296</v>
      </c>
      <c r="B234">
        <v>0</v>
      </c>
      <c r="C234">
        <v>0.0096893310546875</v>
      </c>
      <c r="D234">
        <v>0.038726806640625</v>
      </c>
      <c r="E234">
        <v>0.0081939697265625</v>
      </c>
      <c r="F234">
        <v>0.0229339599609375</v>
      </c>
      <c r="G234">
        <v>0.056243896484375</v>
      </c>
      <c r="H234">
        <v>0.0006575584411621094</v>
      </c>
      <c r="I234">
        <v>0.003080368041992188</v>
      </c>
      <c r="J234">
        <v>0.003194808959960938</v>
      </c>
      <c r="K234">
        <v>0.001811981201171875</v>
      </c>
      <c r="L234">
        <v>0.0004749298095703125</v>
      </c>
      <c r="M234">
        <v>8.940696716308594E-06</v>
      </c>
      <c r="N234">
        <v>1.597404479980469E-05</v>
      </c>
      <c r="O234">
        <v>4.279613494873047E-05</v>
      </c>
      <c r="P234">
        <v>8.225440979003906E-06</v>
      </c>
      <c r="Q234">
        <v>9.596347808837891E-06</v>
      </c>
    </row>
    <row r="235" spans="1:17">
      <c r="A235" t="s">
        <v>2297</v>
      </c>
      <c r="B235">
        <v>0</v>
      </c>
      <c r="C235">
        <v>0.03289794921875</v>
      </c>
      <c r="D235">
        <v>0.08514404296875</v>
      </c>
      <c r="E235">
        <v>0.001940727233886719</v>
      </c>
      <c r="F235">
        <v>0.001460075378417969</v>
      </c>
      <c r="G235">
        <v>0.002330780029296875</v>
      </c>
      <c r="H235">
        <v>0.0003204345703125</v>
      </c>
      <c r="I235">
        <v>0.00054168701171875</v>
      </c>
      <c r="J235">
        <v>0.0001343488693237305</v>
      </c>
      <c r="K235">
        <v>7.843971252441406E-05</v>
      </c>
      <c r="L235">
        <v>7.18235969543457E-05</v>
      </c>
      <c r="M235">
        <v>3.635883331298828E-06</v>
      </c>
      <c r="N235">
        <v>4.518032073974609E-05</v>
      </c>
      <c r="O235">
        <v>5.185604095458984E-05</v>
      </c>
      <c r="P235">
        <v>1.531839370727539E-05</v>
      </c>
      <c r="Q235">
        <v>1.549720764160156E-06</v>
      </c>
    </row>
    <row r="236" spans="1:17">
      <c r="A236" t="s">
        <v>2298</v>
      </c>
      <c r="B236">
        <v>0</v>
      </c>
      <c r="C236">
        <v>0.058868408203125</v>
      </c>
      <c r="D236">
        <v>0.03692626953125</v>
      </c>
      <c r="E236">
        <v>0.0005712509155273438</v>
      </c>
      <c r="F236">
        <v>0.0009360313415527344</v>
      </c>
      <c r="G236">
        <v>0.0008063316345214844</v>
      </c>
      <c r="H236">
        <v>6.93202018737793E-05</v>
      </c>
      <c r="I236">
        <v>0.0002416372299194336</v>
      </c>
      <c r="J236">
        <v>1.406669616699219E-05</v>
      </c>
      <c r="K236">
        <v>1.448392868041992E-05</v>
      </c>
      <c r="L236">
        <v>2.807378768920898E-05</v>
      </c>
      <c r="M236">
        <v>0.0001075267791748047</v>
      </c>
      <c r="N236">
        <v>0.0001223087310791016</v>
      </c>
      <c r="O236">
        <v>1.883506774902344E-05</v>
      </c>
      <c r="P236">
        <v>1.192092895507812E-05</v>
      </c>
      <c r="Q236">
        <v>3.868341445922852E-05</v>
      </c>
    </row>
    <row r="237" spans="1:17">
      <c r="A237" t="s">
        <v>2299</v>
      </c>
      <c r="B237">
        <v>0</v>
      </c>
      <c r="C237">
        <v>0.08709716796875</v>
      </c>
      <c r="D237">
        <v>0.01026153564453125</v>
      </c>
      <c r="E237">
        <v>0.001093864440917969</v>
      </c>
      <c r="F237">
        <v>0.0002186298370361328</v>
      </c>
      <c r="G237">
        <v>0.00141143798828125</v>
      </c>
      <c r="H237">
        <v>0.0002073049545288086</v>
      </c>
      <c r="I237">
        <v>9.757280349731445E-05</v>
      </c>
      <c r="J237">
        <v>0.0001817941665649414</v>
      </c>
      <c r="K237">
        <v>0.000263214111328125</v>
      </c>
      <c r="L237">
        <v>0.0003399848937988281</v>
      </c>
      <c r="M237">
        <v>9.894371032714844E-06</v>
      </c>
      <c r="N237">
        <v>5.328655242919922E-05</v>
      </c>
      <c r="O237">
        <v>7.271766662597656E-06</v>
      </c>
      <c r="P237">
        <v>6.049871444702148E-05</v>
      </c>
      <c r="Q237">
        <v>2.801418304443359E-06</v>
      </c>
    </row>
    <row r="238" spans="1:17">
      <c r="A238" t="s">
        <v>2300</v>
      </c>
      <c r="B238">
        <v>0</v>
      </c>
      <c r="C238">
        <v>0.0479736328125</v>
      </c>
      <c r="D238">
        <v>0.049102783203125</v>
      </c>
      <c r="E238">
        <v>0.005847930908203125</v>
      </c>
      <c r="F238">
        <v>0.004825592041015625</v>
      </c>
      <c r="G238">
        <v>0.006336212158203125</v>
      </c>
      <c r="H238">
        <v>0.001585960388183594</v>
      </c>
      <c r="I238">
        <v>0.003782272338867188</v>
      </c>
      <c r="J238">
        <v>0.00902557373046875</v>
      </c>
      <c r="K238">
        <v>0.002742767333984375</v>
      </c>
      <c r="L238">
        <v>0.001458168029785156</v>
      </c>
      <c r="M238">
        <v>0.011199951171875</v>
      </c>
      <c r="N238">
        <v>0.00302886962890625</v>
      </c>
      <c r="O238">
        <v>0.002338409423828125</v>
      </c>
      <c r="P238">
        <v>0.001441001892089844</v>
      </c>
      <c r="Q238">
        <v>0.0049896240234375</v>
      </c>
    </row>
    <row r="239" spans="1:17">
      <c r="A239" t="s">
        <v>2301</v>
      </c>
      <c r="B239">
        <v>0</v>
      </c>
      <c r="C239">
        <v>0.0236968994140625</v>
      </c>
      <c r="D239">
        <v>0.06829833984375</v>
      </c>
      <c r="E239">
        <v>0.0196075439453125</v>
      </c>
      <c r="F239">
        <v>0.004726409912109375</v>
      </c>
      <c r="G239">
        <v>0.0139923095703125</v>
      </c>
      <c r="H239">
        <v>0.002292633056640625</v>
      </c>
      <c r="I239">
        <v>0.005893707275390625</v>
      </c>
      <c r="J239">
        <v>0.01190948486328125</v>
      </c>
      <c r="K239">
        <v>0.003520965576171875</v>
      </c>
      <c r="L239">
        <v>0.003644943237304688</v>
      </c>
      <c r="M239">
        <v>0.0006213188171386719</v>
      </c>
      <c r="N239">
        <v>0.001524925231933594</v>
      </c>
      <c r="O239">
        <v>0.001363754272460938</v>
      </c>
      <c r="P239">
        <v>0.003503799438476562</v>
      </c>
      <c r="Q239">
        <v>0.0005321502685546875</v>
      </c>
    </row>
    <row r="240" spans="1:17">
      <c r="A240" t="s">
        <v>2302</v>
      </c>
      <c r="B240">
        <v>0</v>
      </c>
      <c r="C240">
        <v>0.0302734375</v>
      </c>
      <c r="D240">
        <v>0.057220458984375</v>
      </c>
      <c r="E240">
        <v>0.002239227294921875</v>
      </c>
      <c r="F240">
        <v>0.00687408447265625</v>
      </c>
      <c r="G240">
        <v>0.010101318359375</v>
      </c>
      <c r="H240">
        <v>0.001689910888671875</v>
      </c>
      <c r="I240">
        <v>0.0006556510925292969</v>
      </c>
      <c r="J240">
        <v>0.0006175041198730469</v>
      </c>
      <c r="K240">
        <v>0.000244140625</v>
      </c>
      <c r="L240">
        <v>0.001122474670410156</v>
      </c>
      <c r="M240">
        <v>0.0001929998397827148</v>
      </c>
      <c r="N240">
        <v>0.003414154052734375</v>
      </c>
      <c r="O240">
        <v>0.0023956298828125</v>
      </c>
      <c r="P240">
        <v>0.001172065734863281</v>
      </c>
      <c r="Q240">
        <v>0.0004558563232421875</v>
      </c>
    </row>
    <row r="241" spans="1:17">
      <c r="A241" t="s">
        <v>2303</v>
      </c>
      <c r="B241">
        <v>0</v>
      </c>
      <c r="C241">
        <v>0.017547607421875</v>
      </c>
      <c r="D241">
        <v>0.041961669921875</v>
      </c>
      <c r="E241">
        <v>0.01470184326171875</v>
      </c>
      <c r="F241">
        <v>0.0080413818359375</v>
      </c>
      <c r="G241">
        <v>0.0268707275390625</v>
      </c>
      <c r="H241">
        <v>0.0008697509765625</v>
      </c>
      <c r="I241">
        <v>0.002685546875</v>
      </c>
      <c r="J241">
        <v>0.002149581909179688</v>
      </c>
      <c r="K241">
        <v>0.0009098052978515625</v>
      </c>
      <c r="L241">
        <v>0.002599716186523438</v>
      </c>
      <c r="M241">
        <v>0.0001933574676513672</v>
      </c>
      <c r="N241">
        <v>0.0001641511917114258</v>
      </c>
      <c r="O241">
        <v>0.0008492469787597656</v>
      </c>
      <c r="P241">
        <v>6.544589996337891E-05</v>
      </c>
      <c r="Q241">
        <v>4.398822784423828E-05</v>
      </c>
    </row>
    <row r="242" spans="1:17">
      <c r="A242" t="s">
        <v>2304</v>
      </c>
      <c r="B242">
        <v>0</v>
      </c>
      <c r="C242">
        <v>0.041656494140625</v>
      </c>
      <c r="D242">
        <v>0.0601806640625</v>
      </c>
      <c r="E242">
        <v>8.83936882019043E-05</v>
      </c>
      <c r="F242">
        <v>0.0002667903900146484</v>
      </c>
      <c r="G242">
        <v>0.001179695129394531</v>
      </c>
      <c r="H242">
        <v>0.0005755424499511719</v>
      </c>
      <c r="I242">
        <v>0.0002486705780029297</v>
      </c>
      <c r="J242">
        <v>0.0009217262268066406</v>
      </c>
      <c r="K242">
        <v>0.0009202957153320312</v>
      </c>
      <c r="L242">
        <v>0.0007290840148925781</v>
      </c>
      <c r="M242">
        <v>0.0001354217529296875</v>
      </c>
      <c r="N242">
        <v>0.000136256217956543</v>
      </c>
      <c r="O242">
        <v>0.0002722740173339844</v>
      </c>
      <c r="P242">
        <v>3.451108932495117E-05</v>
      </c>
      <c r="Q242">
        <v>8.463859558105469E-06</v>
      </c>
    </row>
    <row r="243" spans="1:17">
      <c r="A243" t="s">
        <v>2305</v>
      </c>
      <c r="B243">
        <v>0</v>
      </c>
      <c r="C243">
        <v>0.06292724609375</v>
      </c>
      <c r="D243">
        <v>0.038665771484375</v>
      </c>
      <c r="E243">
        <v>0.0003905296325683594</v>
      </c>
      <c r="F243">
        <v>0.001061439514160156</v>
      </c>
      <c r="G243">
        <v>0.001624107360839844</v>
      </c>
      <c r="H243">
        <v>0.0001325607299804688</v>
      </c>
      <c r="I243">
        <v>0.0009522438049316406</v>
      </c>
      <c r="J243">
        <v>0.0008673667907714844</v>
      </c>
      <c r="K243">
        <v>0.0003678798675537109</v>
      </c>
      <c r="L243">
        <v>0.0001503229141235352</v>
      </c>
      <c r="M243">
        <v>4.732608795166016E-05</v>
      </c>
      <c r="N243">
        <v>0.0002158880233764648</v>
      </c>
      <c r="O243">
        <v>0.0001195073127746582</v>
      </c>
      <c r="P243">
        <v>0.0003774166107177734</v>
      </c>
      <c r="Q243">
        <v>0.00037384033203125</v>
      </c>
    </row>
    <row r="244" spans="1:17">
      <c r="A244" t="s">
        <v>2306</v>
      </c>
      <c r="B244">
        <v>0</v>
      </c>
      <c r="C244">
        <v>0.045257568359375</v>
      </c>
      <c r="D244">
        <v>0.0102996826171875</v>
      </c>
      <c r="E244">
        <v>0.0005083084106445312</v>
      </c>
      <c r="F244">
        <v>0.0001293420791625977</v>
      </c>
      <c r="G244">
        <v>0.000239253044128418</v>
      </c>
      <c r="H244">
        <v>0.0002872943878173828</v>
      </c>
      <c r="I244">
        <v>9.965896606445312E-05</v>
      </c>
      <c r="J244">
        <v>0.0002760887145996094</v>
      </c>
      <c r="K244">
        <v>0.0002372264862060547</v>
      </c>
      <c r="L244">
        <v>8.302927017211914E-05</v>
      </c>
      <c r="M244">
        <v>4.410743713378906E-06</v>
      </c>
      <c r="N244">
        <v>2.562999725341797E-06</v>
      </c>
      <c r="O244">
        <v>5.078315734863281E-05</v>
      </c>
      <c r="P244">
        <v>3.159046173095703E-06</v>
      </c>
      <c r="Q244">
        <v>3.576278686523438E-06</v>
      </c>
    </row>
    <row r="245" spans="1:17">
      <c r="A245" t="s">
        <v>2307</v>
      </c>
      <c r="B245">
        <v>0</v>
      </c>
      <c r="C245">
        <v>0.0209808349609375</v>
      </c>
      <c r="D245">
        <v>0.07135009765625</v>
      </c>
      <c r="E245">
        <v>0.001626014709472656</v>
      </c>
      <c r="F245">
        <v>0.00165557861328125</v>
      </c>
      <c r="G245">
        <v>0.00658416748046875</v>
      </c>
      <c r="H245">
        <v>0.001307487487792969</v>
      </c>
      <c r="I245">
        <v>0.002290725708007812</v>
      </c>
      <c r="J245">
        <v>0.002437591552734375</v>
      </c>
      <c r="K245">
        <v>0.002527236938476562</v>
      </c>
      <c r="L245">
        <v>0.001885414123535156</v>
      </c>
      <c r="M245">
        <v>0.0005402565002441406</v>
      </c>
      <c r="N245">
        <v>0.0008502006530761719</v>
      </c>
      <c r="O245">
        <v>0.001238822937011719</v>
      </c>
      <c r="P245">
        <v>0.0002648830413818359</v>
      </c>
      <c r="Q245">
        <v>4.595518112182617E-05</v>
      </c>
    </row>
    <row r="246" spans="1:17">
      <c r="A246" t="s">
        <v>2308</v>
      </c>
      <c r="B246">
        <v>0</v>
      </c>
      <c r="C246">
        <v>0.020721435546875</v>
      </c>
      <c r="D246">
        <v>0.0799560546875</v>
      </c>
      <c r="E246">
        <v>0.002088546752929688</v>
      </c>
      <c r="F246">
        <v>0.001240730285644531</v>
      </c>
      <c r="G246">
        <v>0.0004212856292724609</v>
      </c>
      <c r="H246">
        <v>0.0008497238159179688</v>
      </c>
      <c r="I246">
        <v>0.0003950595855712891</v>
      </c>
      <c r="J246">
        <v>0.0003182888031005859</v>
      </c>
      <c r="K246">
        <v>0.0001243352890014648</v>
      </c>
      <c r="L246">
        <v>0.0007023811340332031</v>
      </c>
      <c r="M246">
        <v>0.0005269050598144531</v>
      </c>
      <c r="N246">
        <v>8.922815322875977E-05</v>
      </c>
      <c r="O246">
        <v>7.587671279907227E-05</v>
      </c>
      <c r="P246">
        <v>0.0002686977386474609</v>
      </c>
      <c r="Q246">
        <v>4.726648330688477E-05</v>
      </c>
    </row>
    <row r="247" spans="1:17">
      <c r="A247" t="s">
        <v>2309</v>
      </c>
      <c r="B247">
        <v>0</v>
      </c>
      <c r="C247">
        <v>0.015960693359375</v>
      </c>
      <c r="D247">
        <v>0.10675048828125</v>
      </c>
      <c r="E247">
        <v>0.0008502006530761719</v>
      </c>
      <c r="F247">
        <v>0.0008616447448730469</v>
      </c>
      <c r="G247">
        <v>0.002801895141601562</v>
      </c>
      <c r="H247">
        <v>0.0002084970474243164</v>
      </c>
      <c r="I247">
        <v>0.001440048217773438</v>
      </c>
      <c r="J247">
        <v>0.0009198188781738281</v>
      </c>
      <c r="K247">
        <v>0.0003874301910400391</v>
      </c>
      <c r="L247">
        <v>0.001328468322753906</v>
      </c>
      <c r="M247">
        <v>0.0001011490821838379</v>
      </c>
      <c r="N247">
        <v>0.0001878738403320312</v>
      </c>
      <c r="O247">
        <v>9.143352508544922E-05</v>
      </c>
      <c r="P247">
        <v>0.0001198053359985352</v>
      </c>
      <c r="Q247">
        <v>5.662441253662109E-06</v>
      </c>
    </row>
    <row r="248" spans="1:17">
      <c r="A248" t="s">
        <v>2310</v>
      </c>
      <c r="B248">
        <v>0</v>
      </c>
      <c r="C248">
        <v>0.02191162109375</v>
      </c>
      <c r="D248">
        <v>0.10321044921875</v>
      </c>
      <c r="E248">
        <v>0.000153660774230957</v>
      </c>
      <c r="F248">
        <v>0.000155329704284668</v>
      </c>
      <c r="G248">
        <v>0.0001305341720581055</v>
      </c>
      <c r="H248">
        <v>0.0004122257232666016</v>
      </c>
      <c r="I248">
        <v>6.818771362304688E-05</v>
      </c>
      <c r="J248">
        <v>7.802248001098633E-05</v>
      </c>
      <c r="K248">
        <v>6.592273712158203E-05</v>
      </c>
      <c r="L248">
        <v>0.0001257658004760742</v>
      </c>
      <c r="M248">
        <v>6.16908073425293E-05</v>
      </c>
      <c r="N248">
        <v>5.674362182617188E-05</v>
      </c>
      <c r="O248">
        <v>5.960464477539062E-05</v>
      </c>
      <c r="P248">
        <v>4.482269287109375E-05</v>
      </c>
      <c r="Q248">
        <v>5.334615707397461E-05</v>
      </c>
    </row>
    <row r="249" spans="1:17">
      <c r="A249" t="s">
        <v>2311</v>
      </c>
      <c r="B249">
        <v>0</v>
      </c>
      <c r="C249">
        <v>0.045166015625</v>
      </c>
      <c r="D249">
        <v>0.05889892578125</v>
      </c>
      <c r="E249">
        <v>0.0004429817199707031</v>
      </c>
      <c r="F249">
        <v>0.0003938674926757812</v>
      </c>
      <c r="G249">
        <v>0.0002920627593994141</v>
      </c>
      <c r="H249">
        <v>0.0001262426376342773</v>
      </c>
      <c r="I249">
        <v>0.001303672790527344</v>
      </c>
      <c r="J249">
        <v>0.001225471496582031</v>
      </c>
      <c r="K249">
        <v>0.0002422332763671875</v>
      </c>
      <c r="L249">
        <v>0.0001121163368225098</v>
      </c>
      <c r="M249">
        <v>0.0002634525299072266</v>
      </c>
      <c r="N249">
        <v>0.0001314878463745117</v>
      </c>
      <c r="O249">
        <v>0.0003325939178466797</v>
      </c>
      <c r="P249">
        <v>2.330541610717773E-05</v>
      </c>
      <c r="Q249">
        <v>4.041194915771484E-05</v>
      </c>
    </row>
    <row r="250" spans="1:17">
      <c r="A250" t="s">
        <v>2312</v>
      </c>
      <c r="B250">
        <v>0</v>
      </c>
      <c r="C250">
        <v>0.023681640625</v>
      </c>
      <c r="D250">
        <v>0.029510498046875</v>
      </c>
      <c r="E250">
        <v>0.0004658699035644531</v>
      </c>
      <c r="F250">
        <v>0.0001517534255981445</v>
      </c>
      <c r="G250">
        <v>0.001038551330566406</v>
      </c>
      <c r="H250">
        <v>4.595518112182617E-05</v>
      </c>
      <c r="I250">
        <v>0.0003879070281982422</v>
      </c>
      <c r="J250">
        <v>0.0004072189331054688</v>
      </c>
      <c r="K250">
        <v>0.0001221895217895508</v>
      </c>
      <c r="L250">
        <v>6.443262100219727E-05</v>
      </c>
      <c r="M250">
        <v>4.446506500244141E-05</v>
      </c>
      <c r="N250">
        <v>6.854534149169922E-06</v>
      </c>
      <c r="O250">
        <v>6.616115570068359E-06</v>
      </c>
      <c r="P250">
        <v>1.072883605957031E-05</v>
      </c>
      <c r="Q250">
        <v>7.152557373046875E-07</v>
      </c>
    </row>
    <row r="251" spans="1:17">
      <c r="A251" t="s">
        <v>2313</v>
      </c>
      <c r="B251">
        <v>0</v>
      </c>
      <c r="C251">
        <v>0.031097412109375</v>
      </c>
      <c r="D251">
        <v>0.09075927734375</v>
      </c>
      <c r="E251">
        <v>0.0007143020629882812</v>
      </c>
      <c r="F251">
        <v>0.0008563995361328125</v>
      </c>
      <c r="G251">
        <v>0.000347137451171875</v>
      </c>
      <c r="H251">
        <v>0.0004305839538574219</v>
      </c>
      <c r="I251">
        <v>0.0004575252532958984</v>
      </c>
      <c r="J251">
        <v>0.0005331039428710938</v>
      </c>
      <c r="K251">
        <v>0.0009984970092773438</v>
      </c>
      <c r="L251">
        <v>0.00153350830078125</v>
      </c>
      <c r="M251">
        <v>0.0001003742218017578</v>
      </c>
      <c r="N251">
        <v>0.0001397132873535156</v>
      </c>
      <c r="O251">
        <v>0.0003116130828857422</v>
      </c>
      <c r="P251">
        <v>0.0001522302627563477</v>
      </c>
      <c r="Q251">
        <v>1.055002212524414E-05</v>
      </c>
    </row>
    <row r="252" spans="1:17">
      <c r="A252" t="s">
        <v>2314</v>
      </c>
      <c r="B252">
        <v>0</v>
      </c>
      <c r="C252">
        <v>0.02752685546875</v>
      </c>
      <c r="D252">
        <v>0.05474853515625</v>
      </c>
      <c r="E252">
        <v>0.0001646280288696289</v>
      </c>
      <c r="F252">
        <v>7.897615432739258E-05</v>
      </c>
      <c r="G252">
        <v>6.186962127685547E-05</v>
      </c>
      <c r="H252">
        <v>0.0001922845840454102</v>
      </c>
      <c r="I252">
        <v>0.0002827644348144531</v>
      </c>
      <c r="J252">
        <v>0.0002421140670776367</v>
      </c>
      <c r="K252">
        <v>6.538629531860352E-05</v>
      </c>
      <c r="L252">
        <v>0.0002565383911132812</v>
      </c>
      <c r="M252">
        <v>2.378225326538086E-05</v>
      </c>
      <c r="N252">
        <v>2.968311309814453E-05</v>
      </c>
      <c r="O252">
        <v>6.574392318725586E-05</v>
      </c>
      <c r="P252">
        <v>0.0001295804977416992</v>
      </c>
      <c r="Q252">
        <v>7.987022399902344E-06</v>
      </c>
    </row>
    <row r="253" spans="1:17">
      <c r="A253" t="s">
        <v>2315</v>
      </c>
      <c r="B253">
        <v>0</v>
      </c>
      <c r="C253">
        <v>0.010894775390625</v>
      </c>
      <c r="D253">
        <v>0.049774169921875</v>
      </c>
      <c r="E253">
        <v>0.0032196044921875</v>
      </c>
      <c r="F253">
        <v>0.01146697998046875</v>
      </c>
      <c r="G253">
        <v>0.0117340087890625</v>
      </c>
      <c r="H253">
        <v>0.0047760009765625</v>
      </c>
      <c r="I253">
        <v>0.004589080810546875</v>
      </c>
      <c r="J253">
        <v>0.0083160400390625</v>
      </c>
      <c r="K253">
        <v>0.00679779052734375</v>
      </c>
      <c r="L253">
        <v>0.0097503662109375</v>
      </c>
      <c r="M253">
        <v>0.0001807212829589844</v>
      </c>
      <c r="N253">
        <v>0.0003530979156494141</v>
      </c>
      <c r="O253">
        <v>0.0008535385131835938</v>
      </c>
      <c r="P253">
        <v>5.197525024414062E-05</v>
      </c>
      <c r="Q253">
        <v>3.278255462646484E-06</v>
      </c>
    </row>
    <row r="254" spans="1:17">
      <c r="A254" t="s">
        <v>2316</v>
      </c>
      <c r="B254">
        <v>0</v>
      </c>
      <c r="C254">
        <v>0.00894927978515625</v>
      </c>
      <c r="D254">
        <v>0.08709716796875</v>
      </c>
      <c r="E254">
        <v>0.0003998279571533203</v>
      </c>
      <c r="F254">
        <v>0.0006403923034667969</v>
      </c>
      <c r="G254">
        <v>0.001285552978515625</v>
      </c>
      <c r="H254">
        <v>3.004074096679688E-05</v>
      </c>
      <c r="I254">
        <v>0.0005893707275390625</v>
      </c>
      <c r="J254">
        <v>0.0004069805145263672</v>
      </c>
      <c r="K254">
        <v>0.0001373291015625</v>
      </c>
      <c r="L254">
        <v>0.0003132820129394531</v>
      </c>
      <c r="M254">
        <v>1.603364944458008E-05</v>
      </c>
      <c r="N254">
        <v>1.484155654907227E-05</v>
      </c>
      <c r="O254">
        <v>1.215934753417969E-05</v>
      </c>
      <c r="P254">
        <v>5.561113357543945E-05</v>
      </c>
      <c r="Q254">
        <v>6.794929504394531E-06</v>
      </c>
    </row>
    <row r="255" spans="1:17">
      <c r="A255" t="s">
        <v>2317</v>
      </c>
      <c r="B255">
        <v>0</v>
      </c>
      <c r="C255">
        <v>0.00949859619140625</v>
      </c>
      <c r="D255">
        <v>0.10699462890625</v>
      </c>
      <c r="E255">
        <v>0.001215934753417969</v>
      </c>
      <c r="F255">
        <v>0.005725860595703125</v>
      </c>
      <c r="G255">
        <v>0.00792694091796875</v>
      </c>
      <c r="H255">
        <v>1.960992813110352E-05</v>
      </c>
      <c r="I255">
        <v>7.534027099609375E-05</v>
      </c>
      <c r="J255">
        <v>0.0001983642578125</v>
      </c>
      <c r="K255">
        <v>0.000179290771484375</v>
      </c>
      <c r="L255">
        <v>0.0002677440643310547</v>
      </c>
      <c r="M255">
        <v>7.927417755126953E-06</v>
      </c>
      <c r="N255">
        <v>7.510185241699219E-06</v>
      </c>
      <c r="O255">
        <v>3.588199615478516E-05</v>
      </c>
      <c r="P255">
        <v>3.55839729309082E-05</v>
      </c>
      <c r="Q255">
        <v>4.011392593383789E-05</v>
      </c>
    </row>
    <row r="256" spans="1:17">
      <c r="A256" t="s">
        <v>2318</v>
      </c>
      <c r="B256">
        <v>0</v>
      </c>
      <c r="C256">
        <v>0.02386474609375</v>
      </c>
      <c r="D256">
        <v>0.09912109375</v>
      </c>
      <c r="E256">
        <v>0.000701904296875</v>
      </c>
      <c r="F256">
        <v>0.0008668899536132812</v>
      </c>
      <c r="G256">
        <v>0.0052947998046875</v>
      </c>
      <c r="H256">
        <v>0.0001093149185180664</v>
      </c>
      <c r="I256">
        <v>1.406669616699219E-05</v>
      </c>
      <c r="J256">
        <v>0.0001374483108520508</v>
      </c>
      <c r="K256">
        <v>6.735324859619141E-06</v>
      </c>
      <c r="L256">
        <v>1.341104507446289E-05</v>
      </c>
      <c r="M256">
        <v>6.556510925292969E-07</v>
      </c>
      <c r="N256">
        <v>4.172325134277344E-07</v>
      </c>
      <c r="O256">
        <v>8.344650268554688E-07</v>
      </c>
      <c r="P256">
        <v>5.543231964111328E-06</v>
      </c>
      <c r="Q256">
        <v>4.470348358154297E-06</v>
      </c>
    </row>
    <row r="257" spans="1:17">
      <c r="A257" t="s">
        <v>2319</v>
      </c>
      <c r="B257">
        <v>0</v>
      </c>
      <c r="C257">
        <v>0.021759033203125</v>
      </c>
      <c r="D257">
        <v>0.09747314453125</v>
      </c>
      <c r="E257">
        <v>0.002155303955078125</v>
      </c>
      <c r="F257">
        <v>0.0006389617919921875</v>
      </c>
      <c r="G257">
        <v>0.0005879402160644531</v>
      </c>
      <c r="H257">
        <v>0.0001614093780517578</v>
      </c>
      <c r="I257">
        <v>7.647275924682617E-05</v>
      </c>
      <c r="J257">
        <v>0.0001978874206542969</v>
      </c>
      <c r="K257">
        <v>0.000392913818359375</v>
      </c>
      <c r="L257">
        <v>0.0001837015151977539</v>
      </c>
      <c r="M257">
        <v>0.0001304149627685547</v>
      </c>
      <c r="N257">
        <v>1.59144401550293E-05</v>
      </c>
      <c r="O257">
        <v>7.587671279907227E-05</v>
      </c>
      <c r="P257">
        <v>4.076957702636719E-05</v>
      </c>
      <c r="Q257">
        <v>3.933906555175781E-05</v>
      </c>
    </row>
    <row r="258" spans="1:17">
      <c r="A258" t="s">
        <v>2320</v>
      </c>
      <c r="B258">
        <v>0</v>
      </c>
      <c r="C258">
        <v>0.0394287109375</v>
      </c>
      <c r="D258">
        <v>0.035369873046875</v>
      </c>
      <c r="E258">
        <v>0.0005841255187988281</v>
      </c>
      <c r="F258">
        <v>0.0003232955932617188</v>
      </c>
      <c r="G258">
        <v>0.0001902580261230469</v>
      </c>
      <c r="H258">
        <v>5.84721565246582E-05</v>
      </c>
      <c r="I258">
        <v>6.99162483215332E-05</v>
      </c>
      <c r="J258">
        <v>0.0001344680786132812</v>
      </c>
      <c r="K258">
        <v>6.74128532409668E-05</v>
      </c>
      <c r="L258">
        <v>1.788139343261719E-05</v>
      </c>
      <c r="M258">
        <v>1.680850982666016E-05</v>
      </c>
      <c r="N258">
        <v>9.179115295410156E-06</v>
      </c>
      <c r="O258">
        <v>5.185604095458984E-05</v>
      </c>
      <c r="P258">
        <v>3.039836883544922E-06</v>
      </c>
      <c r="Q258">
        <v>2.622604370117188E-06</v>
      </c>
    </row>
    <row r="259" spans="1:17">
      <c r="A259" t="s">
        <v>2321</v>
      </c>
      <c r="B259">
        <v>0</v>
      </c>
      <c r="C259">
        <v>0.02099609375</v>
      </c>
      <c r="D259">
        <v>0.0210723876953125</v>
      </c>
      <c r="E259">
        <v>0.0009164810180664062</v>
      </c>
      <c r="F259">
        <v>0.0001677274703979492</v>
      </c>
      <c r="G259">
        <v>0.0006775856018066406</v>
      </c>
      <c r="H259">
        <v>2.306699752807617E-05</v>
      </c>
      <c r="I259">
        <v>7.468461990356445E-05</v>
      </c>
      <c r="J259">
        <v>8.565187454223633E-05</v>
      </c>
      <c r="K259">
        <v>0.0001329183578491211</v>
      </c>
      <c r="L259">
        <v>6.377696990966797E-05</v>
      </c>
      <c r="M259">
        <v>4.83393669128418E-05</v>
      </c>
      <c r="N259">
        <v>2.86102294921875E-06</v>
      </c>
      <c r="O259">
        <v>7.212162017822266E-06</v>
      </c>
      <c r="P259">
        <v>6.198883056640625E-06</v>
      </c>
      <c r="Q259">
        <v>1.370906829833984E-06</v>
      </c>
    </row>
    <row r="260" spans="1:17">
      <c r="A260" t="s">
        <v>2322</v>
      </c>
      <c r="B260">
        <v>0</v>
      </c>
      <c r="C260">
        <v>0.01119232177734375</v>
      </c>
      <c r="D260">
        <v>0.107177734375</v>
      </c>
      <c r="E260">
        <v>0.0009136199951171875</v>
      </c>
      <c r="F260">
        <v>0.0007190704345703125</v>
      </c>
      <c r="G260">
        <v>0.0002045631408691406</v>
      </c>
      <c r="H260">
        <v>0.0002782344818115234</v>
      </c>
      <c r="I260">
        <v>9.745359420776367E-05</v>
      </c>
      <c r="J260">
        <v>0.0001878738403320312</v>
      </c>
      <c r="K260">
        <v>0.0003621578216552734</v>
      </c>
      <c r="L260">
        <v>0.0002772808074951172</v>
      </c>
      <c r="M260">
        <v>0.0001319646835327148</v>
      </c>
      <c r="N260">
        <v>6.830692291259766E-05</v>
      </c>
      <c r="O260">
        <v>0.0003857612609863281</v>
      </c>
      <c r="P260">
        <v>0.000278472900390625</v>
      </c>
      <c r="Q260">
        <v>5.155801773071289E-05</v>
      </c>
    </row>
    <row r="261" spans="1:17">
      <c r="A261" t="s">
        <v>2323</v>
      </c>
      <c r="B261">
        <v>0</v>
      </c>
      <c r="C261">
        <v>0.039581298828125</v>
      </c>
      <c r="D261">
        <v>0.0438232421875</v>
      </c>
      <c r="E261">
        <v>0.0001856088638305664</v>
      </c>
      <c r="F261">
        <v>0.0001105070114135742</v>
      </c>
      <c r="G261">
        <v>2.247095108032227E-05</v>
      </c>
      <c r="H261">
        <v>0.0001507997512817383</v>
      </c>
      <c r="I261">
        <v>0.0002474784851074219</v>
      </c>
      <c r="J261">
        <v>9.477138519287109E-06</v>
      </c>
      <c r="K261">
        <v>1.680850982666016E-05</v>
      </c>
      <c r="L261">
        <v>7.838010787963867E-05</v>
      </c>
      <c r="M261">
        <v>5.674362182617188E-05</v>
      </c>
      <c r="N261">
        <v>5.865097045898438E-05</v>
      </c>
      <c r="O261">
        <v>5.304813385009766E-05</v>
      </c>
      <c r="P261">
        <v>0.0001263618469238281</v>
      </c>
      <c r="Q261">
        <v>9.655952453613281E-06</v>
      </c>
    </row>
    <row r="262" spans="1:17">
      <c r="A262" t="s">
        <v>2324</v>
      </c>
      <c r="B262">
        <v>0</v>
      </c>
      <c r="C262">
        <v>0.009613037109375</v>
      </c>
      <c r="D262">
        <v>0.036590576171875</v>
      </c>
      <c r="E262">
        <v>0.003978729248046875</v>
      </c>
      <c r="F262">
        <v>0.02227783203125</v>
      </c>
      <c r="G262">
        <v>0.057861328125</v>
      </c>
      <c r="H262">
        <v>0.0006127357482910156</v>
      </c>
      <c r="I262">
        <v>0.00250244140625</v>
      </c>
      <c r="J262">
        <v>0.002523422241210938</v>
      </c>
      <c r="K262">
        <v>0.001509666442871094</v>
      </c>
      <c r="L262">
        <v>0.0004010200500488281</v>
      </c>
      <c r="M262">
        <v>9.357929229736328E-06</v>
      </c>
      <c r="N262">
        <v>4.619359970092773E-05</v>
      </c>
      <c r="O262">
        <v>1.239776611328125E-05</v>
      </c>
      <c r="P262">
        <v>5.602836608886719E-06</v>
      </c>
      <c r="Q262">
        <v>4.035234451293945E-05</v>
      </c>
    </row>
    <row r="263" spans="1:17">
      <c r="A263" t="s">
        <v>2325</v>
      </c>
      <c r="B263">
        <v>0</v>
      </c>
      <c r="C263">
        <v>0.0343017578125</v>
      </c>
      <c r="D263">
        <v>0.08367919921875</v>
      </c>
      <c r="E263">
        <v>0.001438140869140625</v>
      </c>
      <c r="F263">
        <v>0.001020431518554688</v>
      </c>
      <c r="G263">
        <v>0.001964569091796875</v>
      </c>
      <c r="H263">
        <v>0.0003328323364257812</v>
      </c>
      <c r="I263">
        <v>0.000629425048828125</v>
      </c>
      <c r="J263">
        <v>9.477138519287109E-05</v>
      </c>
      <c r="K263">
        <v>7.075071334838867E-05</v>
      </c>
      <c r="L263">
        <v>7.170438766479492E-05</v>
      </c>
      <c r="M263">
        <v>2.741813659667969E-06</v>
      </c>
      <c r="N263">
        <v>4.458427429199219E-05</v>
      </c>
      <c r="O263">
        <v>4.935264587402344E-05</v>
      </c>
      <c r="P263">
        <v>1.33514404296875E-05</v>
      </c>
      <c r="Q263">
        <v>3.594160079956055E-05</v>
      </c>
    </row>
    <row r="264" spans="1:17">
      <c r="A264" t="s">
        <v>2326</v>
      </c>
      <c r="B264">
        <v>0</v>
      </c>
      <c r="C264">
        <v>0.045989990234375</v>
      </c>
      <c r="D264">
        <v>0.046112060546875</v>
      </c>
      <c r="E264">
        <v>0.0005970001220703125</v>
      </c>
      <c r="F264">
        <v>0.001012802124023438</v>
      </c>
      <c r="G264">
        <v>0.0009069442749023438</v>
      </c>
      <c r="H264">
        <v>0.0001038908958435059</v>
      </c>
      <c r="I264">
        <v>0.0002696514129638672</v>
      </c>
      <c r="J264">
        <v>1.454353332519531E-05</v>
      </c>
      <c r="K264">
        <v>1.281499862670898E-05</v>
      </c>
      <c r="L264">
        <v>2.47955322265625E-05</v>
      </c>
      <c r="M264">
        <v>0.0001074671745300293</v>
      </c>
      <c r="N264">
        <v>0.0001201033592224121</v>
      </c>
      <c r="O264">
        <v>1.871585845947266E-05</v>
      </c>
      <c r="P264">
        <v>4.428625106811523E-05</v>
      </c>
      <c r="Q264">
        <v>5.960464477539062E-06</v>
      </c>
    </row>
    <row r="265" spans="1:17">
      <c r="A265" t="s">
        <v>2327</v>
      </c>
      <c r="B265">
        <v>0</v>
      </c>
      <c r="C265">
        <v>0.087890625</v>
      </c>
      <c r="D265">
        <v>0.00962066650390625</v>
      </c>
      <c r="E265">
        <v>0.0009603500366210938</v>
      </c>
      <c r="F265">
        <v>0.0001775026321411133</v>
      </c>
      <c r="G265">
        <v>0.001406669616699219</v>
      </c>
      <c r="H265">
        <v>0.0001282691955566406</v>
      </c>
      <c r="I265">
        <v>0.0001268386840820312</v>
      </c>
      <c r="J265">
        <v>0.0001969337463378906</v>
      </c>
      <c r="K265">
        <v>0.0002667903900146484</v>
      </c>
      <c r="L265">
        <v>0.0003311634063720703</v>
      </c>
      <c r="M265">
        <v>9.894371032714844E-06</v>
      </c>
      <c r="N265">
        <v>5.239248275756836E-05</v>
      </c>
      <c r="O265">
        <v>7.927417755126953E-06</v>
      </c>
      <c r="P265">
        <v>5.930662155151367E-05</v>
      </c>
      <c r="Q265">
        <v>2.801418304443359E-06</v>
      </c>
    </row>
    <row r="266" spans="1:17">
      <c r="A266" t="s">
        <v>2328</v>
      </c>
      <c r="B266">
        <v>0</v>
      </c>
      <c r="C266">
        <v>0.05023193359375</v>
      </c>
      <c r="D266">
        <v>0.04949951171875</v>
      </c>
      <c r="E266">
        <v>0.004489898681640625</v>
      </c>
      <c r="F266">
        <v>0.0050811767578125</v>
      </c>
      <c r="G266">
        <v>0.006923675537109375</v>
      </c>
      <c r="H266">
        <v>0.001569747924804688</v>
      </c>
      <c r="I266">
        <v>0.002918243408203125</v>
      </c>
      <c r="J266">
        <v>0.006549835205078125</v>
      </c>
      <c r="K266">
        <v>0.002347946166992188</v>
      </c>
      <c r="L266">
        <v>0.0003495216369628906</v>
      </c>
      <c r="M266">
        <v>0.0078125</v>
      </c>
      <c r="N266">
        <v>0.001595497131347656</v>
      </c>
      <c r="O266">
        <v>0.001503944396972656</v>
      </c>
      <c r="P266">
        <v>0.0008611679077148438</v>
      </c>
      <c r="Q266">
        <v>0.00315093994140625</v>
      </c>
    </row>
    <row r="267" spans="1:17">
      <c r="A267" t="s">
        <v>2329</v>
      </c>
      <c r="B267">
        <v>0</v>
      </c>
      <c r="C267">
        <v>0.0214996337890625</v>
      </c>
      <c r="D267">
        <v>0.0675048828125</v>
      </c>
      <c r="E267">
        <v>0.01776123046875</v>
      </c>
      <c r="F267">
        <v>0.007015228271484375</v>
      </c>
      <c r="G267">
        <v>0.0103759765625</v>
      </c>
      <c r="H267">
        <v>0.001989364624023438</v>
      </c>
      <c r="I267">
        <v>0.004547119140625</v>
      </c>
      <c r="J267">
        <v>0.00893402099609375</v>
      </c>
      <c r="K267">
        <v>0.003429412841796875</v>
      </c>
      <c r="L267">
        <v>0.003095626831054688</v>
      </c>
      <c r="M267">
        <v>0.0005087852478027344</v>
      </c>
      <c r="N267">
        <v>0.001416206359863281</v>
      </c>
      <c r="O267">
        <v>0.001011848449707031</v>
      </c>
      <c r="P267">
        <v>0.002943038940429688</v>
      </c>
      <c r="Q267">
        <v>0.0005946159362792969</v>
      </c>
    </row>
    <row r="268" spans="1:17">
      <c r="A268" t="s">
        <v>2330</v>
      </c>
      <c r="B268">
        <v>0</v>
      </c>
      <c r="C268">
        <v>0.02960205078125</v>
      </c>
      <c r="D268">
        <v>0.058929443359375</v>
      </c>
      <c r="E268">
        <v>0.002260208129882812</v>
      </c>
      <c r="F268">
        <v>0.005550384521484375</v>
      </c>
      <c r="G268">
        <v>0.00811767578125</v>
      </c>
      <c r="H268">
        <v>0.00136566162109375</v>
      </c>
      <c r="I268">
        <v>0.0003330707550048828</v>
      </c>
      <c r="J268">
        <v>0.0004639625549316406</v>
      </c>
      <c r="K268">
        <v>0.0001955032348632812</v>
      </c>
      <c r="L268">
        <v>0.001042366027832031</v>
      </c>
      <c r="M268">
        <v>0.0001301765441894531</v>
      </c>
      <c r="N268">
        <v>0.002948760986328125</v>
      </c>
      <c r="O268">
        <v>0.002126693725585938</v>
      </c>
      <c r="P268">
        <v>0.0009312629699707031</v>
      </c>
      <c r="Q268">
        <v>0.0003993511199951172</v>
      </c>
    </row>
    <row r="269" spans="1:17">
      <c r="A269" t="s">
        <v>2331</v>
      </c>
      <c r="B269">
        <v>0</v>
      </c>
      <c r="C269">
        <v>0.0172882080078125</v>
      </c>
      <c r="D269">
        <v>0.051177978515625</v>
      </c>
      <c r="E269">
        <v>0.012237548828125</v>
      </c>
      <c r="F269">
        <v>0.007289886474609375</v>
      </c>
      <c r="G269">
        <v>0.0229949951171875</v>
      </c>
      <c r="H269">
        <v>0.0004818439483642578</v>
      </c>
      <c r="I269">
        <v>0.001851081848144531</v>
      </c>
      <c r="J269">
        <v>0.001630783081054688</v>
      </c>
      <c r="K269">
        <v>0.0006947517395019531</v>
      </c>
      <c r="L269">
        <v>0.001620292663574219</v>
      </c>
      <c r="M269">
        <v>0.0001385211944580078</v>
      </c>
      <c r="N269">
        <v>0.0001598596572875977</v>
      </c>
      <c r="O269">
        <v>0.0006613731384277344</v>
      </c>
      <c r="P269">
        <v>5.882978439331055E-05</v>
      </c>
      <c r="Q269">
        <v>9.238719940185547E-06</v>
      </c>
    </row>
    <row r="270" spans="1:17">
      <c r="A270" t="s">
        <v>2332</v>
      </c>
      <c r="B270">
        <v>0</v>
      </c>
      <c r="C270">
        <v>0.042877197265625</v>
      </c>
      <c r="D270">
        <v>0.059295654296875</v>
      </c>
      <c r="E270">
        <v>0.0001071691513061523</v>
      </c>
      <c r="F270">
        <v>0.0003027915954589844</v>
      </c>
      <c r="G270">
        <v>0.0008935928344726562</v>
      </c>
      <c r="H270">
        <v>0.0005083084106445312</v>
      </c>
      <c r="I270">
        <v>0.0002332925796508789</v>
      </c>
      <c r="J270">
        <v>0.0009746551513671875</v>
      </c>
      <c r="K270">
        <v>0.0009145736694335938</v>
      </c>
      <c r="L270">
        <v>0.0007815361022949219</v>
      </c>
      <c r="M270">
        <v>0.0001304149627685547</v>
      </c>
      <c r="N270">
        <v>0.0001416206359863281</v>
      </c>
      <c r="O270">
        <v>0.0003190040588378906</v>
      </c>
      <c r="P270">
        <v>5.161762237548828E-05</v>
      </c>
      <c r="Q270">
        <v>9.655952453613281E-06</v>
      </c>
    </row>
    <row r="271" spans="1:17">
      <c r="A271" t="s">
        <v>2333</v>
      </c>
      <c r="B271">
        <v>0</v>
      </c>
      <c r="C271">
        <v>0.06439208984375</v>
      </c>
      <c r="D271">
        <v>0.03619384765625</v>
      </c>
      <c r="E271">
        <v>0.0002653598785400391</v>
      </c>
      <c r="F271">
        <v>0.0007300376892089844</v>
      </c>
      <c r="G271">
        <v>0.0009746551513671875</v>
      </c>
      <c r="H271">
        <v>6.151199340820312E-05</v>
      </c>
      <c r="I271">
        <v>0.0006427764892578125</v>
      </c>
      <c r="J271">
        <v>0.0006322860717773438</v>
      </c>
      <c r="K271">
        <v>0.0002799034118652344</v>
      </c>
      <c r="L271">
        <v>0.0001773834228515625</v>
      </c>
      <c r="M271">
        <v>3.886222839355469E-05</v>
      </c>
      <c r="N271">
        <v>0.000141143798828125</v>
      </c>
      <c r="O271">
        <v>7.492303848266602E-05</v>
      </c>
      <c r="P271">
        <v>0.0002524852752685547</v>
      </c>
      <c r="Q271">
        <v>0.0002415180206298828</v>
      </c>
    </row>
    <row r="272" spans="1:17">
      <c r="A272" t="s">
        <v>2334</v>
      </c>
      <c r="B272">
        <v>0</v>
      </c>
      <c r="C272">
        <v>0.0445556640625</v>
      </c>
      <c r="D272">
        <v>0.0102081298828125</v>
      </c>
      <c r="E272">
        <v>0.0004239082336425781</v>
      </c>
      <c r="F272">
        <v>0.0001699924468994141</v>
      </c>
      <c r="G272">
        <v>0.0001381635665893555</v>
      </c>
      <c r="H272">
        <v>0.0002691745758056641</v>
      </c>
      <c r="I272">
        <v>8.219480514526367E-05</v>
      </c>
      <c r="J272">
        <v>0.0002188682556152344</v>
      </c>
      <c r="K272">
        <v>0.0001908540725708008</v>
      </c>
      <c r="L272">
        <v>7.295608520507812E-05</v>
      </c>
      <c r="M272">
        <v>5.424022674560547E-06</v>
      </c>
      <c r="N272">
        <v>1.966953277587891E-06</v>
      </c>
      <c r="O272">
        <v>4.83393669128418E-05</v>
      </c>
      <c r="P272">
        <v>2.741813659667969E-06</v>
      </c>
      <c r="Q272">
        <v>2.622604370117188E-06</v>
      </c>
    </row>
    <row r="273" spans="1:17">
      <c r="A273" t="s">
        <v>2335</v>
      </c>
      <c r="B273">
        <v>0</v>
      </c>
      <c r="C273">
        <v>0.0209808349609375</v>
      </c>
      <c r="D273">
        <v>0.07330322265625</v>
      </c>
      <c r="E273">
        <v>0.001277923583984375</v>
      </c>
      <c r="F273">
        <v>0.001235008239746094</v>
      </c>
      <c r="G273">
        <v>0.004817962646484375</v>
      </c>
      <c r="H273">
        <v>0.001440048217773438</v>
      </c>
      <c r="I273">
        <v>0.002641677856445312</v>
      </c>
      <c r="J273">
        <v>0.00213623046875</v>
      </c>
      <c r="K273">
        <v>0.002733230590820312</v>
      </c>
      <c r="L273">
        <v>0.001745223999023438</v>
      </c>
      <c r="M273">
        <v>0.0004847049713134766</v>
      </c>
      <c r="N273">
        <v>0.0009226799011230469</v>
      </c>
      <c r="O273">
        <v>0.001114845275878906</v>
      </c>
      <c r="P273">
        <v>0.0002399682998657227</v>
      </c>
      <c r="Q273">
        <v>1.162290573120117E-05</v>
      </c>
    </row>
    <row r="274" spans="1:17">
      <c r="A274" t="s">
        <v>2336</v>
      </c>
      <c r="B274">
        <v>0</v>
      </c>
      <c r="C274">
        <v>0.02099609375</v>
      </c>
      <c r="D274">
        <v>0.0789794921875</v>
      </c>
      <c r="E274">
        <v>0.001955032348632812</v>
      </c>
      <c r="F274">
        <v>0.001127243041992188</v>
      </c>
      <c r="G274">
        <v>0.0003120899200439453</v>
      </c>
      <c r="H274">
        <v>0.0007586479187011719</v>
      </c>
      <c r="I274">
        <v>0.0003769397735595703</v>
      </c>
      <c r="J274">
        <v>0.0002713203430175781</v>
      </c>
      <c r="K274">
        <v>9.906291961669922E-05</v>
      </c>
      <c r="L274">
        <v>0.0005917549133300781</v>
      </c>
      <c r="M274">
        <v>0.0005364418029785156</v>
      </c>
      <c r="N274">
        <v>8.052587509155273E-05</v>
      </c>
      <c r="O274">
        <v>8.07642936706543E-05</v>
      </c>
      <c r="P274">
        <v>0.0002615451812744141</v>
      </c>
      <c r="Q274">
        <v>4.458427429199219E-05</v>
      </c>
    </row>
    <row r="275" spans="1:17">
      <c r="A275" t="s">
        <v>2337</v>
      </c>
      <c r="B275">
        <v>0</v>
      </c>
      <c r="C275">
        <v>0.0164947509765625</v>
      </c>
      <c r="D275">
        <v>0.107177734375</v>
      </c>
      <c r="E275">
        <v>0.0006155967712402344</v>
      </c>
      <c r="F275">
        <v>0.0009150505065917969</v>
      </c>
      <c r="G275">
        <v>0.002683639526367188</v>
      </c>
      <c r="H275">
        <v>0.0002462863922119141</v>
      </c>
      <c r="I275">
        <v>0.001160621643066406</v>
      </c>
      <c r="J275">
        <v>0.000732421875</v>
      </c>
      <c r="K275">
        <v>0.0003600120544433594</v>
      </c>
      <c r="L275">
        <v>0.001219749450683594</v>
      </c>
      <c r="M275">
        <v>7.039308547973633E-05</v>
      </c>
      <c r="N275">
        <v>0.0001839399337768555</v>
      </c>
      <c r="O275">
        <v>0.0001192092895507812</v>
      </c>
      <c r="P275">
        <v>8.678436279296875E-05</v>
      </c>
      <c r="Q275">
        <v>6.496906280517578E-06</v>
      </c>
    </row>
    <row r="276" spans="1:17">
      <c r="A276" t="s">
        <v>2338</v>
      </c>
      <c r="B276">
        <v>0</v>
      </c>
      <c r="C276">
        <v>0.022613525390625</v>
      </c>
      <c r="D276">
        <v>0.10369873046875</v>
      </c>
      <c r="E276">
        <v>0.0001254081726074219</v>
      </c>
      <c r="F276">
        <v>0.0001329183578491211</v>
      </c>
      <c r="G276">
        <v>6.67572021484375E-05</v>
      </c>
      <c r="H276">
        <v>0.0003654956817626953</v>
      </c>
      <c r="I276">
        <v>5.781650543212891E-05</v>
      </c>
      <c r="J276">
        <v>6.544589996337891E-05</v>
      </c>
      <c r="K276">
        <v>1.645088195800781E-05</v>
      </c>
      <c r="L276">
        <v>0.0001140832901000977</v>
      </c>
      <c r="M276">
        <v>5.614757537841797E-05</v>
      </c>
      <c r="N276">
        <v>1.567602157592773E-05</v>
      </c>
      <c r="O276">
        <v>5.698204040527344E-05</v>
      </c>
      <c r="P276">
        <v>8.165836334228516E-06</v>
      </c>
      <c r="Q276">
        <v>4.696846008300781E-05</v>
      </c>
    </row>
    <row r="277" spans="1:17">
      <c r="A277" t="s">
        <v>2339</v>
      </c>
      <c r="B277">
        <v>0</v>
      </c>
      <c r="C277">
        <v>0.046051025390625</v>
      </c>
      <c r="D277">
        <v>0.05706787109375</v>
      </c>
      <c r="E277">
        <v>0.0004589557647705078</v>
      </c>
      <c r="F277">
        <v>0.0003492832183837891</v>
      </c>
      <c r="G277">
        <v>0.0003182888031005859</v>
      </c>
      <c r="H277">
        <v>0.0001249313354492188</v>
      </c>
      <c r="I277">
        <v>0.001119613647460938</v>
      </c>
      <c r="J277">
        <v>0.001124382019042969</v>
      </c>
      <c r="K277">
        <v>0.00022125244140625</v>
      </c>
      <c r="L277">
        <v>0.0001164078712463379</v>
      </c>
      <c r="M277">
        <v>0.0002424716949462891</v>
      </c>
      <c r="N277">
        <v>0.0001050233840942383</v>
      </c>
      <c r="O277">
        <v>0.0002648830413818359</v>
      </c>
      <c r="P277">
        <v>5.14984130859375E-05</v>
      </c>
      <c r="Q277">
        <v>5.424022674560547E-06</v>
      </c>
    </row>
    <row r="278" spans="1:17">
      <c r="A278" t="s">
        <v>2340</v>
      </c>
      <c r="B278">
        <v>0</v>
      </c>
      <c r="C278">
        <v>0.0239410400390625</v>
      </c>
      <c r="D278">
        <v>0.030364990234375</v>
      </c>
      <c r="E278">
        <v>0.0004394054412841797</v>
      </c>
      <c r="F278">
        <v>0.0001493692398071289</v>
      </c>
      <c r="G278">
        <v>0.0009632110595703125</v>
      </c>
      <c r="H278">
        <v>3.272294998168945E-05</v>
      </c>
      <c r="I278">
        <v>0.0003123283386230469</v>
      </c>
      <c r="J278">
        <v>0.0003254413604736328</v>
      </c>
      <c r="K278">
        <v>7.623434066772461E-05</v>
      </c>
      <c r="L278">
        <v>6.252527236938477E-05</v>
      </c>
      <c r="M278">
        <v>4.357099533081055E-05</v>
      </c>
      <c r="N278">
        <v>5.245208740234375E-06</v>
      </c>
      <c r="O278">
        <v>4.947185516357422E-06</v>
      </c>
      <c r="P278">
        <v>7.748603820800781E-06</v>
      </c>
      <c r="Q278">
        <v>4.172325134277344E-07</v>
      </c>
    </row>
    <row r="279" spans="1:17">
      <c r="A279" t="s">
        <v>2341</v>
      </c>
      <c r="B279">
        <v>0</v>
      </c>
      <c r="C279">
        <v>0.0303192138671875</v>
      </c>
      <c r="D279">
        <v>0.090576171875</v>
      </c>
      <c r="E279">
        <v>0.000713348388671875</v>
      </c>
      <c r="F279">
        <v>0.0008516311645507812</v>
      </c>
      <c r="G279">
        <v>0.0003004074096679688</v>
      </c>
      <c r="H279">
        <v>0.0003650188446044922</v>
      </c>
      <c r="I279">
        <v>0.0004374980926513672</v>
      </c>
      <c r="J279">
        <v>0.0005693435668945312</v>
      </c>
      <c r="K279">
        <v>0.000942230224609375</v>
      </c>
      <c r="L279">
        <v>0.001503944396972656</v>
      </c>
      <c r="M279">
        <v>0.0001491308212280273</v>
      </c>
      <c r="N279">
        <v>0.0001424551010131836</v>
      </c>
      <c r="O279">
        <v>0.0003137588500976562</v>
      </c>
      <c r="P279">
        <v>0.0001485347747802734</v>
      </c>
      <c r="Q279">
        <v>4.160404205322266E-05</v>
      </c>
    </row>
    <row r="280" spans="1:17">
      <c r="A280" t="s">
        <v>2342</v>
      </c>
      <c r="B280">
        <v>0</v>
      </c>
      <c r="C280">
        <v>0.0267333984375</v>
      </c>
      <c r="D280">
        <v>0.054290771484375</v>
      </c>
      <c r="E280">
        <v>0.0001939535140991211</v>
      </c>
      <c r="F280">
        <v>4.184246063232422E-05</v>
      </c>
      <c r="G280">
        <v>2.884864807128906E-05</v>
      </c>
      <c r="H280">
        <v>0.0002270936965942383</v>
      </c>
      <c r="I280">
        <v>0.0002882480621337891</v>
      </c>
      <c r="J280">
        <v>0.0002031326293945312</v>
      </c>
      <c r="K280">
        <v>6.383657455444336E-05</v>
      </c>
      <c r="L280">
        <v>0.0002129077911376953</v>
      </c>
      <c r="M280">
        <v>5.441904067993164E-05</v>
      </c>
      <c r="N280">
        <v>5.745887756347656E-05</v>
      </c>
      <c r="O280">
        <v>6.282329559326172E-05</v>
      </c>
      <c r="P280">
        <v>0.0001270771026611328</v>
      </c>
      <c r="Q280">
        <v>6.496906280517578E-06</v>
      </c>
    </row>
    <row r="281" spans="1:17">
      <c r="A281" t="s">
        <v>2343</v>
      </c>
      <c r="B281">
        <v>0</v>
      </c>
      <c r="C281">
        <v>0.0110015869140625</v>
      </c>
      <c r="D281">
        <v>0.051239013671875</v>
      </c>
      <c r="E281">
        <v>0.002750396728515625</v>
      </c>
      <c r="F281">
        <v>0.0096282958984375</v>
      </c>
      <c r="G281">
        <v>0.00948333740234375</v>
      </c>
      <c r="H281">
        <v>0.004009246826171875</v>
      </c>
      <c r="I281">
        <v>0.003690719604492188</v>
      </c>
      <c r="J281">
        <v>0.008392333984375</v>
      </c>
      <c r="K281">
        <v>0.0088043212890625</v>
      </c>
      <c r="L281">
        <v>0.0075531005859375</v>
      </c>
      <c r="M281">
        <v>0.0001471042633056641</v>
      </c>
      <c r="N281">
        <v>0.0003409385681152344</v>
      </c>
      <c r="O281">
        <v>0.0007381439208984375</v>
      </c>
      <c r="P281">
        <v>4.780292510986328E-05</v>
      </c>
      <c r="Q281">
        <v>3.159046173095703E-06</v>
      </c>
    </row>
    <row r="282" spans="1:17">
      <c r="A282" t="s">
        <v>2344</v>
      </c>
      <c r="B282">
        <v>0</v>
      </c>
      <c r="C282">
        <v>0.0097503662109375</v>
      </c>
      <c r="D282">
        <v>0.08343505859375</v>
      </c>
      <c r="E282">
        <v>0.0003407001495361328</v>
      </c>
      <c r="F282">
        <v>0.0005445480346679688</v>
      </c>
      <c r="G282">
        <v>0.001186370849609375</v>
      </c>
      <c r="H282">
        <v>2.765655517578125E-05</v>
      </c>
      <c r="I282">
        <v>0.0004484653472900391</v>
      </c>
      <c r="J282">
        <v>0.0003197193145751953</v>
      </c>
      <c r="K282">
        <v>0.0001152157783508301</v>
      </c>
      <c r="L282">
        <v>0.0002505779266357422</v>
      </c>
      <c r="M282">
        <v>1.227855682373047E-05</v>
      </c>
      <c r="N282">
        <v>1.233816146850586E-05</v>
      </c>
      <c r="O282">
        <v>1.007318496704102E-05</v>
      </c>
      <c r="P282">
        <v>5.096197128295898E-05</v>
      </c>
      <c r="Q282">
        <v>4.708766937255859E-06</v>
      </c>
    </row>
    <row r="283" spans="1:17">
      <c r="A283" t="s">
        <v>2345</v>
      </c>
      <c r="B283">
        <v>0</v>
      </c>
      <c r="C283">
        <v>0.0090789794921875</v>
      </c>
      <c r="D283">
        <v>0.10736083984375</v>
      </c>
      <c r="E283">
        <v>0.001036643981933594</v>
      </c>
      <c r="F283">
        <v>0.004161834716796875</v>
      </c>
      <c r="G283">
        <v>0.005847930908203125</v>
      </c>
      <c r="H283">
        <v>1.811981201171875E-05</v>
      </c>
      <c r="I283">
        <v>7.140636444091797E-05</v>
      </c>
      <c r="J283">
        <v>0.0001299381256103516</v>
      </c>
      <c r="K283">
        <v>0.0001251697540283203</v>
      </c>
      <c r="L283">
        <v>0.0002017021179199219</v>
      </c>
      <c r="M283">
        <v>6.67572021484375E-06</v>
      </c>
      <c r="N283">
        <v>3.820657730102539E-05</v>
      </c>
      <c r="O283">
        <v>2.622604370117188E-06</v>
      </c>
      <c r="P283">
        <v>2.264976501464844E-06</v>
      </c>
      <c r="Q283">
        <v>7.212162017822266E-06</v>
      </c>
    </row>
    <row r="284" spans="1:17">
      <c r="A284" t="s">
        <v>2346</v>
      </c>
      <c r="B284">
        <v>0</v>
      </c>
      <c r="C284">
        <v>0.024200439453125</v>
      </c>
      <c r="D284">
        <v>0.099853515625</v>
      </c>
      <c r="E284">
        <v>0.0003702640533447266</v>
      </c>
      <c r="F284">
        <v>0.0005865097045898438</v>
      </c>
      <c r="G284">
        <v>0.004314422607421875</v>
      </c>
      <c r="H284">
        <v>6.192922592163086E-05</v>
      </c>
      <c r="I284">
        <v>7.808208465576172E-06</v>
      </c>
      <c r="J284">
        <v>0.00011444091796875</v>
      </c>
      <c r="K284">
        <v>6.020069122314453E-06</v>
      </c>
      <c r="L284">
        <v>1.275539398193359E-05</v>
      </c>
      <c r="M284">
        <v>6.556510925292969E-07</v>
      </c>
      <c r="N284">
        <v>2.980232238769531E-07</v>
      </c>
      <c r="O284">
        <v>7.152557373046875E-07</v>
      </c>
      <c r="P284">
        <v>5.066394805908203E-06</v>
      </c>
      <c r="Q284">
        <v>4.470348358154297E-06</v>
      </c>
    </row>
    <row r="285" spans="1:17">
      <c r="A285" t="s">
        <v>2347</v>
      </c>
      <c r="B285">
        <v>0</v>
      </c>
      <c r="C285">
        <v>0.0234527587890625</v>
      </c>
      <c r="D285">
        <v>0.098388671875</v>
      </c>
      <c r="E285">
        <v>0.001761436462402344</v>
      </c>
      <c r="F285">
        <v>0.0005197525024414062</v>
      </c>
      <c r="G285">
        <v>0.0004568099975585938</v>
      </c>
      <c r="H285">
        <v>0.000194549560546875</v>
      </c>
      <c r="I285">
        <v>7.230043411254883E-05</v>
      </c>
      <c r="J285">
        <v>0.0001729726791381836</v>
      </c>
      <c r="K285">
        <v>0.0003063678741455078</v>
      </c>
      <c r="L285">
        <v>0.0001318454742431641</v>
      </c>
      <c r="M285">
        <v>0.0001199245452880859</v>
      </c>
      <c r="N285">
        <v>1.490116119384766E-05</v>
      </c>
      <c r="O285">
        <v>6.961822509765625E-05</v>
      </c>
      <c r="P285">
        <v>3.987550735473633E-05</v>
      </c>
      <c r="Q285">
        <v>6.020069122314453E-06</v>
      </c>
    </row>
    <row r="286" spans="1:17">
      <c r="A286" t="s">
        <v>2348</v>
      </c>
      <c r="B286">
        <v>0</v>
      </c>
      <c r="C286">
        <v>0.043701171875</v>
      </c>
      <c r="D286">
        <v>0.031646728515625</v>
      </c>
      <c r="E286">
        <v>0.0005173683166503906</v>
      </c>
      <c r="F286">
        <v>0.0002737045288085938</v>
      </c>
      <c r="G286">
        <v>0.0002000331878662109</v>
      </c>
      <c r="H286">
        <v>8.118152618408203E-05</v>
      </c>
      <c r="I286">
        <v>7.289648056030273E-05</v>
      </c>
      <c r="J286">
        <v>9.530782699584961E-05</v>
      </c>
      <c r="K286">
        <v>6.520748138427734E-05</v>
      </c>
      <c r="L286">
        <v>1.507997512817383E-05</v>
      </c>
      <c r="M286">
        <v>1.424551010131836E-05</v>
      </c>
      <c r="N286">
        <v>8.225440979003906E-06</v>
      </c>
      <c r="O286">
        <v>5.018711090087891E-05</v>
      </c>
      <c r="P286">
        <v>2.324581146240234E-06</v>
      </c>
      <c r="Q286">
        <v>2.086162567138672E-06</v>
      </c>
    </row>
    <row r="287" spans="1:17">
      <c r="A287" t="s">
        <v>2349</v>
      </c>
      <c r="B287">
        <v>0</v>
      </c>
      <c r="C287">
        <v>0.0208587646484375</v>
      </c>
      <c r="D287">
        <v>0.021697998046875</v>
      </c>
      <c r="E287">
        <v>0.0008444786071777344</v>
      </c>
      <c r="F287">
        <v>0.000174403190612793</v>
      </c>
      <c r="G287">
        <v>0.0006394386291503906</v>
      </c>
      <c r="H287">
        <v>2.16364860534668E-05</v>
      </c>
      <c r="I287">
        <v>0.0001055598258972168</v>
      </c>
      <c r="J287">
        <v>0.0001146793365478516</v>
      </c>
      <c r="K287">
        <v>9.459257125854492E-05</v>
      </c>
      <c r="L287">
        <v>6.103515625E-05</v>
      </c>
      <c r="M287">
        <v>4.780292510986328E-05</v>
      </c>
      <c r="N287">
        <v>2.920627593994141E-06</v>
      </c>
      <c r="O287">
        <v>4.410743713378906E-06</v>
      </c>
      <c r="P287">
        <v>5.245208740234375E-06</v>
      </c>
      <c r="Q287">
        <v>8.940696716308594E-07</v>
      </c>
    </row>
    <row r="288" spans="1:17">
      <c r="A288" t="s">
        <v>2350</v>
      </c>
      <c r="B288">
        <v>0</v>
      </c>
      <c r="C288">
        <v>0.0117645263671875</v>
      </c>
      <c r="D288">
        <v>0.10772705078125</v>
      </c>
      <c r="E288">
        <v>0.0008220672607421875</v>
      </c>
      <c r="F288">
        <v>0.0007162094116210938</v>
      </c>
      <c r="G288">
        <v>0.0002918243408203125</v>
      </c>
      <c r="H288">
        <v>0.0002624988555908203</v>
      </c>
      <c r="I288">
        <v>0.0001237392425537109</v>
      </c>
      <c r="J288">
        <v>0.0001373291015625</v>
      </c>
      <c r="K288">
        <v>0.0003821849822998047</v>
      </c>
      <c r="L288">
        <v>0.0003066062927246094</v>
      </c>
      <c r="M288">
        <v>0.0001317262649536133</v>
      </c>
      <c r="N288">
        <v>6.16908073425293E-05</v>
      </c>
      <c r="O288">
        <v>0.0003454685211181641</v>
      </c>
      <c r="P288">
        <v>0.0002651214599609375</v>
      </c>
      <c r="Q288">
        <v>4.863739013671875E-05</v>
      </c>
    </row>
    <row r="289" spans="1:17">
      <c r="A289" t="s">
        <v>2351</v>
      </c>
      <c r="B289">
        <v>0</v>
      </c>
      <c r="C289">
        <v>0.039886474609375</v>
      </c>
      <c r="D289">
        <v>0.043212890625</v>
      </c>
      <c r="E289">
        <v>0.0001516342163085938</v>
      </c>
      <c r="F289">
        <v>0.0001065731048583984</v>
      </c>
      <c r="G289">
        <v>1.835823059082031E-05</v>
      </c>
      <c r="H289">
        <v>0.0001455545425415039</v>
      </c>
      <c r="I289">
        <v>0.0002453327178955078</v>
      </c>
      <c r="J289">
        <v>8.642673492431641E-06</v>
      </c>
      <c r="K289">
        <v>1.668930053710938E-05</v>
      </c>
      <c r="L289">
        <v>7.653236389160156E-05</v>
      </c>
      <c r="M289">
        <v>5.608797073364258E-05</v>
      </c>
      <c r="N289">
        <v>5.59687614440918E-05</v>
      </c>
      <c r="O289">
        <v>5.352497100830078E-05</v>
      </c>
      <c r="P289">
        <v>0.0001257658004760742</v>
      </c>
      <c r="Q289">
        <v>8.702278137207031E-06</v>
      </c>
    </row>
    <row r="290" spans="1:17">
      <c r="A290" t="s">
        <v>2352</v>
      </c>
      <c r="B290">
        <v>0</v>
      </c>
      <c r="C290">
        <v>0.0096588134765625</v>
      </c>
      <c r="D290">
        <v>0.03741455078125</v>
      </c>
      <c r="E290">
        <v>0.004337310791015625</v>
      </c>
      <c r="F290">
        <v>0.025177001953125</v>
      </c>
      <c r="G290">
        <v>0.055908203125</v>
      </c>
      <c r="H290">
        <v>0.0005660057067871094</v>
      </c>
      <c r="I290">
        <v>0.001993179321289062</v>
      </c>
      <c r="J290">
        <v>0.002008438110351562</v>
      </c>
      <c r="K290">
        <v>0.001190185546875</v>
      </c>
      <c r="L290">
        <v>0.0003790855407714844</v>
      </c>
      <c r="M290">
        <v>7.331371307373047E-06</v>
      </c>
      <c r="N290">
        <v>1.20997428894043E-05</v>
      </c>
      <c r="O290">
        <v>1.323223114013672E-05</v>
      </c>
      <c r="P290">
        <v>5.006790161132812E-06</v>
      </c>
      <c r="Q290">
        <v>3.820657730102539E-05</v>
      </c>
    </row>
    <row r="291" spans="1:17">
      <c r="A291" t="s">
        <v>2353</v>
      </c>
      <c r="B291">
        <v>0</v>
      </c>
      <c r="C291">
        <v>0.035125732421875</v>
      </c>
      <c r="D291">
        <v>0.083740234375</v>
      </c>
      <c r="E291">
        <v>0.0008654594421386719</v>
      </c>
      <c r="F291">
        <v>0.0005393028259277344</v>
      </c>
      <c r="G291">
        <v>0.001178741455078125</v>
      </c>
      <c r="H291">
        <v>0.0003740787506103516</v>
      </c>
      <c r="I291">
        <v>0.0006566047668457031</v>
      </c>
      <c r="J291">
        <v>0.000128626823425293</v>
      </c>
      <c r="K291">
        <v>6.616115570068359E-05</v>
      </c>
      <c r="L291">
        <v>7.289648056030273E-05</v>
      </c>
      <c r="M291">
        <v>2.086162567138672E-06</v>
      </c>
      <c r="N291">
        <v>4.374980926513672E-05</v>
      </c>
      <c r="O291">
        <v>4.714727401733398E-05</v>
      </c>
      <c r="P291">
        <v>4.571676254272461E-05</v>
      </c>
      <c r="Q291">
        <v>3.576278686523438E-06</v>
      </c>
    </row>
    <row r="292" spans="1:17">
      <c r="A292" t="s">
        <v>2354</v>
      </c>
      <c r="B292">
        <v>0</v>
      </c>
      <c r="C292">
        <v>0.0411376953125</v>
      </c>
      <c r="D292">
        <v>0.05120849609375</v>
      </c>
      <c r="E292">
        <v>0.0006299018859863281</v>
      </c>
      <c r="F292">
        <v>0.00098419189453125</v>
      </c>
      <c r="G292">
        <v>0.0008530616760253906</v>
      </c>
      <c r="H292">
        <v>8.523464202880859E-05</v>
      </c>
      <c r="I292">
        <v>0.0003077983856201172</v>
      </c>
      <c r="J292">
        <v>1.287460327148438E-05</v>
      </c>
      <c r="K292">
        <v>1.01923942565918E-05</v>
      </c>
      <c r="L292">
        <v>1.913309097290039E-05</v>
      </c>
      <c r="M292">
        <v>6.777048110961914E-05</v>
      </c>
      <c r="N292">
        <v>7.826089859008789E-05</v>
      </c>
      <c r="O292">
        <v>1.555681228637695E-05</v>
      </c>
      <c r="P292">
        <v>4.374980926513672E-05</v>
      </c>
      <c r="Q292">
        <v>5.066394805908203E-06</v>
      </c>
    </row>
    <row r="293" spans="1:17">
      <c r="A293" t="s">
        <v>2355</v>
      </c>
      <c r="B293">
        <v>0</v>
      </c>
      <c r="C293">
        <v>0.088623046875</v>
      </c>
      <c r="D293">
        <v>0.00958251953125</v>
      </c>
      <c r="E293">
        <v>0.000774383544921875</v>
      </c>
      <c r="F293">
        <v>0.0002899169921875</v>
      </c>
      <c r="G293">
        <v>0.001415252685546875</v>
      </c>
      <c r="H293">
        <v>0.0001233816146850586</v>
      </c>
      <c r="I293">
        <v>0.0001789331436157227</v>
      </c>
      <c r="J293">
        <v>0.0002608299255371094</v>
      </c>
      <c r="K293">
        <v>0.0002751350402832031</v>
      </c>
      <c r="L293">
        <v>0.0003333091735839844</v>
      </c>
      <c r="M293">
        <v>9.715557098388672E-06</v>
      </c>
      <c r="N293">
        <v>5.102157592773438E-05</v>
      </c>
      <c r="O293">
        <v>7.927417755126953E-06</v>
      </c>
      <c r="P293">
        <v>6.014108657836914E-05</v>
      </c>
      <c r="Q293">
        <v>2.741813659667969E-06</v>
      </c>
    </row>
    <row r="294" spans="1:17">
      <c r="A294" t="s">
        <v>2356</v>
      </c>
      <c r="B294">
        <v>0</v>
      </c>
      <c r="C294">
        <v>0.051361083984375</v>
      </c>
      <c r="D294">
        <v>0.049957275390625</v>
      </c>
      <c r="E294">
        <v>0.003736495971679688</v>
      </c>
      <c r="F294">
        <v>0.00542449951171875</v>
      </c>
      <c r="G294">
        <v>0.00743865966796875</v>
      </c>
      <c r="H294">
        <v>0.00130462646484375</v>
      </c>
      <c r="I294">
        <v>0.002290725708007812</v>
      </c>
      <c r="J294">
        <v>0.00447845458984375</v>
      </c>
      <c r="K294">
        <v>0.001569747924804688</v>
      </c>
      <c r="L294">
        <v>0.0001053810119628906</v>
      </c>
      <c r="M294">
        <v>0.00611114501953125</v>
      </c>
      <c r="N294">
        <v>0.001890182495117188</v>
      </c>
      <c r="O294">
        <v>0.0008096694946289062</v>
      </c>
      <c r="P294">
        <v>0.0006246566772460938</v>
      </c>
      <c r="Q294">
        <v>0.002096176147460938</v>
      </c>
    </row>
    <row r="295" spans="1:17">
      <c r="A295" t="s">
        <v>2357</v>
      </c>
      <c r="B295">
        <v>0</v>
      </c>
      <c r="C295">
        <v>0.02056884765625</v>
      </c>
      <c r="D295">
        <v>0.06744384765625</v>
      </c>
      <c r="E295">
        <v>0.0168609619140625</v>
      </c>
      <c r="F295">
        <v>0.00798797607421875</v>
      </c>
      <c r="G295">
        <v>0.00896453857421875</v>
      </c>
      <c r="H295">
        <v>0.001639366149902344</v>
      </c>
      <c r="I295">
        <v>0.003545761108398438</v>
      </c>
      <c r="J295">
        <v>0.00724029541015625</v>
      </c>
      <c r="K295">
        <v>0.002735137939453125</v>
      </c>
      <c r="L295">
        <v>0.002346038818359375</v>
      </c>
      <c r="M295">
        <v>0.0003995895385742188</v>
      </c>
      <c r="N295">
        <v>0.001137733459472656</v>
      </c>
      <c r="O295">
        <v>0.000885009765625</v>
      </c>
      <c r="P295">
        <v>0.002416610717773438</v>
      </c>
      <c r="Q295">
        <v>0.0005035400390625</v>
      </c>
    </row>
    <row r="296" spans="1:17">
      <c r="A296" t="s">
        <v>2358</v>
      </c>
      <c r="B296">
        <v>0</v>
      </c>
      <c r="C296">
        <v>0.0308074951171875</v>
      </c>
      <c r="D296">
        <v>0.058074951171875</v>
      </c>
      <c r="E296">
        <v>0.002185821533203125</v>
      </c>
      <c r="F296">
        <v>0.005970001220703125</v>
      </c>
      <c r="G296">
        <v>0.009246826171875</v>
      </c>
      <c r="H296">
        <v>0.001173973083496094</v>
      </c>
      <c r="I296">
        <v>0.0002727508544921875</v>
      </c>
      <c r="J296">
        <v>0.000415802001953125</v>
      </c>
      <c r="K296">
        <v>0.0001466274261474609</v>
      </c>
      <c r="L296">
        <v>0.0009303092956542969</v>
      </c>
      <c r="M296">
        <v>0.000119626522064209</v>
      </c>
      <c r="N296">
        <v>0.003713607788085938</v>
      </c>
      <c r="O296">
        <v>0.002817153930664062</v>
      </c>
      <c r="P296">
        <v>0.00092315673828125</v>
      </c>
      <c r="Q296">
        <v>0.0003838539123535156</v>
      </c>
    </row>
    <row r="297" spans="1:17">
      <c r="A297" t="s">
        <v>2359</v>
      </c>
      <c r="B297">
        <v>0</v>
      </c>
      <c r="C297">
        <v>0.0164794921875</v>
      </c>
      <c r="D297">
        <v>0.058013916015625</v>
      </c>
      <c r="E297">
        <v>0.00998687744140625</v>
      </c>
      <c r="F297">
        <v>0.00652313232421875</v>
      </c>
      <c r="G297">
        <v>0.0198516845703125</v>
      </c>
      <c r="H297">
        <v>0.0002655982971191406</v>
      </c>
      <c r="I297">
        <v>0.001429557800292969</v>
      </c>
      <c r="J297">
        <v>0.001245498657226562</v>
      </c>
      <c r="K297">
        <v>0.0005564689636230469</v>
      </c>
      <c r="L297">
        <v>0.001123428344726562</v>
      </c>
      <c r="M297">
        <v>9.441375732421875E-05</v>
      </c>
      <c r="N297">
        <v>0.0001428127288818359</v>
      </c>
      <c r="O297">
        <v>0.0005640983581542969</v>
      </c>
      <c r="P297">
        <v>2.145767211914062E-05</v>
      </c>
      <c r="Q297">
        <v>6.854534149169922E-06</v>
      </c>
    </row>
    <row r="298" spans="1:17">
      <c r="A298" t="s">
        <v>2360</v>
      </c>
      <c r="B298">
        <v>0</v>
      </c>
      <c r="C298">
        <v>0.043487548828125</v>
      </c>
      <c r="D298">
        <v>0.058868408203125</v>
      </c>
      <c r="E298">
        <v>0.0001579523086547852</v>
      </c>
      <c r="F298">
        <v>0.0002741813659667969</v>
      </c>
      <c r="G298">
        <v>0.0007901191711425781</v>
      </c>
      <c r="H298">
        <v>0.0004544258117675781</v>
      </c>
      <c r="I298">
        <v>0.0002311468124389648</v>
      </c>
      <c r="J298">
        <v>0.0009984970092773438</v>
      </c>
      <c r="K298">
        <v>0.0009298324584960938</v>
      </c>
      <c r="L298">
        <v>0.0007767677307128906</v>
      </c>
      <c r="M298">
        <v>0.000125885009765625</v>
      </c>
      <c r="N298">
        <v>0.000136256217956543</v>
      </c>
      <c r="O298">
        <v>0.0003216266632080078</v>
      </c>
      <c r="P298">
        <v>1.251697540283203E-05</v>
      </c>
      <c r="Q298">
        <v>9.477138519287109E-06</v>
      </c>
    </row>
    <row r="299" spans="1:17">
      <c r="A299" t="s">
        <v>2361</v>
      </c>
      <c r="B299">
        <v>0</v>
      </c>
      <c r="C299">
        <v>0.0645751953125</v>
      </c>
      <c r="D299">
        <v>0.035369873046875</v>
      </c>
      <c r="E299">
        <v>0.0002025365829467773</v>
      </c>
      <c r="F299">
        <v>0.0006470680236816406</v>
      </c>
      <c r="G299">
        <v>0.000766754150390625</v>
      </c>
      <c r="H299">
        <v>3.111362457275391E-05</v>
      </c>
      <c r="I299">
        <v>0.000514984130859375</v>
      </c>
      <c r="J299">
        <v>0.0005283355712890625</v>
      </c>
      <c r="K299">
        <v>0.0002624988555908203</v>
      </c>
      <c r="L299">
        <v>0.0001353025436401367</v>
      </c>
      <c r="M299">
        <v>3.778934478759766E-05</v>
      </c>
      <c r="N299">
        <v>0.0001316070556640625</v>
      </c>
      <c r="O299">
        <v>2.211332321166992E-05</v>
      </c>
      <c r="P299">
        <v>0.0001922845840454102</v>
      </c>
      <c r="Q299">
        <v>0.0001837015151977539</v>
      </c>
    </row>
    <row r="300" spans="1:17">
      <c r="A300" t="s">
        <v>2362</v>
      </c>
      <c r="B300">
        <v>0</v>
      </c>
      <c r="C300">
        <v>0.044525146484375</v>
      </c>
      <c r="D300">
        <v>0.0101470947265625</v>
      </c>
      <c r="E300">
        <v>0.0004057884216308594</v>
      </c>
      <c r="F300">
        <v>0.0001791715621948242</v>
      </c>
      <c r="G300">
        <v>0.0001199245452880859</v>
      </c>
      <c r="H300">
        <v>0.0001807212829589844</v>
      </c>
      <c r="I300">
        <v>3.838539123535156E-05</v>
      </c>
      <c r="J300">
        <v>0.0002000331878662109</v>
      </c>
      <c r="K300">
        <v>0.0001758337020874023</v>
      </c>
      <c r="L300">
        <v>3.188848495483398E-05</v>
      </c>
      <c r="M300">
        <v>5.602836608886719E-06</v>
      </c>
      <c r="N300">
        <v>1.847743988037109E-06</v>
      </c>
      <c r="O300">
        <v>4.57763671875E-05</v>
      </c>
      <c r="P300">
        <v>2.264976501464844E-06</v>
      </c>
      <c r="Q300">
        <v>2.026557922363281E-06</v>
      </c>
    </row>
    <row r="301" spans="1:17">
      <c r="A301" t="s">
        <v>2363</v>
      </c>
      <c r="B301">
        <v>0</v>
      </c>
      <c r="C301">
        <v>0.021270751953125</v>
      </c>
      <c r="D301">
        <v>0.07421875</v>
      </c>
      <c r="E301">
        <v>0.0009784698486328125</v>
      </c>
      <c r="F301">
        <v>0.0009684562683105469</v>
      </c>
      <c r="G301">
        <v>0.00384521484375</v>
      </c>
      <c r="H301">
        <v>0.001387596130371094</v>
      </c>
      <c r="I301">
        <v>0.002855300903320312</v>
      </c>
      <c r="J301">
        <v>0.001782417297363281</v>
      </c>
      <c r="K301">
        <v>0.002801895141601562</v>
      </c>
      <c r="L301">
        <v>0.001739501953125</v>
      </c>
      <c r="M301">
        <v>0.0004100799560546875</v>
      </c>
      <c r="N301">
        <v>0.0009794235229492188</v>
      </c>
      <c r="O301">
        <v>0.001049995422363281</v>
      </c>
      <c r="P301">
        <v>0.0001883506774902344</v>
      </c>
      <c r="Q301">
        <v>9.000301361083984E-06</v>
      </c>
    </row>
    <row r="302" spans="1:17">
      <c r="A302" t="s">
        <v>2364</v>
      </c>
      <c r="B302">
        <v>0</v>
      </c>
      <c r="C302">
        <v>0.0213775634765625</v>
      </c>
      <c r="D302">
        <v>0.07745361328125</v>
      </c>
      <c r="E302">
        <v>0.001829147338867188</v>
      </c>
      <c r="F302">
        <v>0.0009946823120117188</v>
      </c>
      <c r="G302">
        <v>0.0002396106719970703</v>
      </c>
      <c r="H302">
        <v>0.0006666183471679688</v>
      </c>
      <c r="I302">
        <v>0.0003108978271484375</v>
      </c>
      <c r="J302">
        <v>0.0002440214157104492</v>
      </c>
      <c r="K302">
        <v>4.708766937255859E-05</v>
      </c>
      <c r="L302">
        <v>0.0005702972412109375</v>
      </c>
      <c r="M302">
        <v>0.0005445480346679688</v>
      </c>
      <c r="N302">
        <v>7.611513137817383E-05</v>
      </c>
      <c r="O302">
        <v>0.0001159906387329102</v>
      </c>
      <c r="P302">
        <v>0.0002582073211669922</v>
      </c>
      <c r="Q302">
        <v>1.001358032226562E-05</v>
      </c>
    </row>
    <row r="303" spans="1:17">
      <c r="A303" t="s">
        <v>2365</v>
      </c>
      <c r="B303">
        <v>0</v>
      </c>
      <c r="C303">
        <v>0.0167999267578125</v>
      </c>
      <c r="D303">
        <v>0.10736083984375</v>
      </c>
      <c r="E303">
        <v>0.0005502700805664062</v>
      </c>
      <c r="F303">
        <v>0.000850677490234375</v>
      </c>
      <c r="G303">
        <v>0.002546310424804688</v>
      </c>
      <c r="H303">
        <v>0.00025177001953125</v>
      </c>
      <c r="I303">
        <v>0.0009093284606933594</v>
      </c>
      <c r="J303">
        <v>0.0006070137023925781</v>
      </c>
      <c r="K303">
        <v>0.0003643035888671875</v>
      </c>
      <c r="L303">
        <v>0.001054763793945312</v>
      </c>
      <c r="M303">
        <v>0.0001097321510314941</v>
      </c>
      <c r="N303">
        <v>0.0001473426818847656</v>
      </c>
      <c r="O303">
        <v>0.0001159906387329102</v>
      </c>
      <c r="P303">
        <v>8.606910705566406E-05</v>
      </c>
      <c r="Q303">
        <v>3.957748413085938E-05</v>
      </c>
    </row>
    <row r="304" spans="1:17">
      <c r="A304" t="s">
        <v>2366</v>
      </c>
      <c r="B304">
        <v>0</v>
      </c>
      <c r="C304">
        <v>0.0237884521484375</v>
      </c>
      <c r="D304">
        <v>0.10443115234375</v>
      </c>
      <c r="E304">
        <v>0.0001058578491210938</v>
      </c>
      <c r="F304">
        <v>8.279085159301758E-05</v>
      </c>
      <c r="G304">
        <v>8.219480514526367E-05</v>
      </c>
      <c r="H304">
        <v>0.0003075599670410156</v>
      </c>
      <c r="I304">
        <v>5.173683166503906E-05</v>
      </c>
      <c r="J304">
        <v>5.716085433959961E-05</v>
      </c>
      <c r="K304">
        <v>4.422664642333984E-05</v>
      </c>
      <c r="L304">
        <v>7.069110870361328E-05</v>
      </c>
      <c r="M304">
        <v>5.066394805908203E-05</v>
      </c>
      <c r="N304">
        <v>9.894371032714844E-06</v>
      </c>
      <c r="O304">
        <v>5.21540641784668E-05</v>
      </c>
      <c r="P304">
        <v>6.139278411865234E-06</v>
      </c>
      <c r="Q304">
        <v>1.037120819091797E-05</v>
      </c>
    </row>
    <row r="305" spans="1:17">
      <c r="A305" t="s">
        <v>2367</v>
      </c>
      <c r="B305">
        <v>0</v>
      </c>
      <c r="C305">
        <v>0.045562744140625</v>
      </c>
      <c r="D305">
        <v>0.056732177734375</v>
      </c>
      <c r="E305">
        <v>0.0004527568817138672</v>
      </c>
      <c r="F305">
        <v>0.0003237724304199219</v>
      </c>
      <c r="G305">
        <v>0.0002925395965576172</v>
      </c>
      <c r="H305">
        <v>0.0001000165939331055</v>
      </c>
      <c r="I305">
        <v>0.0009822845458984375</v>
      </c>
      <c r="J305">
        <v>0.001042366027832031</v>
      </c>
      <c r="K305">
        <v>0.0001810789108276367</v>
      </c>
      <c r="L305">
        <v>8.147954940795898E-05</v>
      </c>
      <c r="M305">
        <v>0.0001909732818603516</v>
      </c>
      <c r="N305">
        <v>5.805492401123047E-05</v>
      </c>
      <c r="O305">
        <v>0.000213623046875</v>
      </c>
      <c r="P305">
        <v>4.971027374267578E-05</v>
      </c>
      <c r="Q305">
        <v>3.933906555175781E-06</v>
      </c>
    </row>
    <row r="306" spans="1:17">
      <c r="A306" t="s">
        <v>2368</v>
      </c>
      <c r="B306">
        <v>0</v>
      </c>
      <c r="C306">
        <v>0.0242767333984375</v>
      </c>
      <c r="D306">
        <v>0.0306854248046875</v>
      </c>
      <c r="E306">
        <v>0.0003964900970458984</v>
      </c>
      <c r="F306">
        <v>0.0001170635223388672</v>
      </c>
      <c r="G306">
        <v>0.0008616447448730469</v>
      </c>
      <c r="H306">
        <v>2.366304397583008E-05</v>
      </c>
      <c r="I306">
        <v>0.0002560615539550781</v>
      </c>
      <c r="J306">
        <v>0.000263214111328125</v>
      </c>
      <c r="K306">
        <v>0.0001017451286315918</v>
      </c>
      <c r="L306">
        <v>2.664327621459961E-05</v>
      </c>
      <c r="M306">
        <v>4.327297210693359E-05</v>
      </c>
      <c r="N306">
        <v>4.112720489501953E-06</v>
      </c>
      <c r="O306">
        <v>3.218650817871094E-06</v>
      </c>
      <c r="P306">
        <v>5.602836608886719E-06</v>
      </c>
      <c r="Q306">
        <v>2.980232238769531E-07</v>
      </c>
    </row>
    <row r="307" spans="1:17">
      <c r="A307" t="s">
        <v>2369</v>
      </c>
      <c r="B307">
        <v>0</v>
      </c>
      <c r="C307">
        <v>0.030059814453125</v>
      </c>
      <c r="D307">
        <v>0.0899658203125</v>
      </c>
      <c r="E307">
        <v>0.0006346702575683594</v>
      </c>
      <c r="F307">
        <v>0.0008435249328613281</v>
      </c>
      <c r="G307">
        <v>0.0003070831298828125</v>
      </c>
      <c r="H307">
        <v>0.0003175735473632812</v>
      </c>
      <c r="I307">
        <v>0.0004100799560546875</v>
      </c>
      <c r="J307">
        <v>0.0005049705505371094</v>
      </c>
      <c r="K307">
        <v>0.0008368492126464844</v>
      </c>
      <c r="L307">
        <v>0.001372337341308594</v>
      </c>
      <c r="M307">
        <v>0.0001409053802490234</v>
      </c>
      <c r="N307">
        <v>0.0001872777938842773</v>
      </c>
      <c r="O307">
        <v>0.0002653598785400391</v>
      </c>
      <c r="P307">
        <v>0.000147700309753418</v>
      </c>
      <c r="Q307">
        <v>4.124641418457031E-05</v>
      </c>
    </row>
    <row r="308" spans="1:17">
      <c r="A308" t="s">
        <v>2370</v>
      </c>
      <c r="B308">
        <v>0</v>
      </c>
      <c r="C308">
        <v>0.026763916015625</v>
      </c>
      <c r="D308">
        <v>0.053985595703125</v>
      </c>
      <c r="E308">
        <v>0.0001900196075439453</v>
      </c>
      <c r="F308">
        <v>3.862380981445312E-05</v>
      </c>
      <c r="G308">
        <v>2.759695053100586E-05</v>
      </c>
      <c r="H308">
        <v>0.0002195835113525391</v>
      </c>
      <c r="I308">
        <v>0.0003180503845214844</v>
      </c>
      <c r="J308">
        <v>0.0001809597015380859</v>
      </c>
      <c r="K308">
        <v>6.026029586791992E-05</v>
      </c>
      <c r="L308">
        <v>0.0001645088195800781</v>
      </c>
      <c r="M308">
        <v>4.947185516357422E-05</v>
      </c>
      <c r="N308">
        <v>5.549192428588867E-05</v>
      </c>
      <c r="O308">
        <v>5.918741226196289E-05</v>
      </c>
      <c r="P308">
        <v>0.000120997428894043</v>
      </c>
      <c r="Q308">
        <v>5.185604095458984E-06</v>
      </c>
    </row>
    <row r="309" spans="1:17">
      <c r="A309" t="s">
        <v>2371</v>
      </c>
      <c r="B309">
        <v>0</v>
      </c>
      <c r="C309">
        <v>0.01123809814453125</v>
      </c>
      <c r="D309">
        <v>0.05255126953125</v>
      </c>
      <c r="E309">
        <v>0.002168655395507812</v>
      </c>
      <c r="F309">
        <v>0.00852203369140625</v>
      </c>
      <c r="G309">
        <v>0.0079498291015625</v>
      </c>
      <c r="H309">
        <v>0.00331878662109375</v>
      </c>
      <c r="I309">
        <v>0.00324249267578125</v>
      </c>
      <c r="J309">
        <v>0.007472991943359375</v>
      </c>
      <c r="K309">
        <v>0.00969696044921875</v>
      </c>
      <c r="L309">
        <v>0.00501251220703125</v>
      </c>
      <c r="M309">
        <v>0.0001276731491088867</v>
      </c>
      <c r="N309">
        <v>0.0002796649932861328</v>
      </c>
      <c r="O309">
        <v>0.0005464553833007812</v>
      </c>
      <c r="P309">
        <v>4.410743713378906E-05</v>
      </c>
      <c r="Q309">
        <v>2.741813659667969E-06</v>
      </c>
    </row>
    <row r="310" spans="1:17">
      <c r="A310" t="s">
        <v>2372</v>
      </c>
      <c r="B310">
        <v>0</v>
      </c>
      <c r="C310">
        <v>0.01129150390625</v>
      </c>
      <c r="D310">
        <v>0.08099365234375</v>
      </c>
      <c r="E310">
        <v>0.0003247261047363281</v>
      </c>
      <c r="F310">
        <v>0.0005125999450683594</v>
      </c>
      <c r="G310">
        <v>0.001116752624511719</v>
      </c>
      <c r="H310">
        <v>5.739927291870117E-05</v>
      </c>
      <c r="I310">
        <v>0.0003895759582519531</v>
      </c>
      <c r="J310">
        <v>0.0002694129943847656</v>
      </c>
      <c r="K310">
        <v>9.924173355102539E-05</v>
      </c>
      <c r="L310">
        <v>0.0001955032348632812</v>
      </c>
      <c r="M310">
        <v>9.119510650634766E-06</v>
      </c>
      <c r="N310">
        <v>1.01923942565918E-05</v>
      </c>
      <c r="O310">
        <v>8.404254913330078E-06</v>
      </c>
      <c r="P310">
        <v>4.750490188598633E-05</v>
      </c>
      <c r="Q310">
        <v>3.695487976074219E-06</v>
      </c>
    </row>
    <row r="311" spans="1:17">
      <c r="A311" t="s">
        <v>2373</v>
      </c>
      <c r="B311">
        <v>0</v>
      </c>
      <c r="C311">
        <v>0.0089263916015625</v>
      </c>
      <c r="D311">
        <v>0.107666015625</v>
      </c>
      <c r="E311">
        <v>0.0009937286376953125</v>
      </c>
      <c r="F311">
        <v>0.003793716430664062</v>
      </c>
      <c r="G311">
        <v>0.00534820556640625</v>
      </c>
      <c r="H311">
        <v>1.275539398193359E-05</v>
      </c>
      <c r="I311">
        <v>3.659725189208984E-05</v>
      </c>
      <c r="J311">
        <v>8.380413055419922E-05</v>
      </c>
      <c r="K311">
        <v>8.624792098999023E-05</v>
      </c>
      <c r="L311">
        <v>0.0001528263092041016</v>
      </c>
      <c r="M311">
        <v>3.844499588012695E-05</v>
      </c>
      <c r="N311">
        <v>4.649162292480469E-06</v>
      </c>
      <c r="O311">
        <v>2.264976501464844E-06</v>
      </c>
      <c r="P311">
        <v>1.668930053710938E-06</v>
      </c>
      <c r="Q311">
        <v>5.602836608886719E-06</v>
      </c>
    </row>
    <row r="312" spans="1:17">
      <c r="A312" t="s">
        <v>2374</v>
      </c>
      <c r="B312">
        <v>0</v>
      </c>
      <c r="C312">
        <v>0.024169921875</v>
      </c>
      <c r="D312">
        <v>0.0997314453125</v>
      </c>
      <c r="E312">
        <v>0.0003445148468017578</v>
      </c>
      <c r="F312">
        <v>0.0005025863647460938</v>
      </c>
      <c r="G312">
        <v>0.004100799560546875</v>
      </c>
      <c r="H312">
        <v>2.378225326538086E-05</v>
      </c>
      <c r="I312">
        <v>4.011392593383789E-05</v>
      </c>
      <c r="J312">
        <v>7.319450378417969E-05</v>
      </c>
      <c r="K312">
        <v>5.7220458984375E-06</v>
      </c>
      <c r="L312">
        <v>1.192092895507812E-05</v>
      </c>
      <c r="M312">
        <v>7.152557373046875E-07</v>
      </c>
      <c r="N312">
        <v>2.384185791015625E-07</v>
      </c>
      <c r="O312">
        <v>5.960464477539062E-07</v>
      </c>
      <c r="P312">
        <v>3.337860107421875E-06</v>
      </c>
      <c r="Q312">
        <v>3.039836883544922E-06</v>
      </c>
    </row>
    <row r="313" spans="1:17">
      <c r="A313" t="s">
        <v>2375</v>
      </c>
      <c r="B313">
        <v>0</v>
      </c>
      <c r="C313">
        <v>0.024017333984375</v>
      </c>
      <c r="D313">
        <v>0.09857177734375</v>
      </c>
      <c r="E313">
        <v>0.001413345336914062</v>
      </c>
      <c r="F313">
        <v>0.0004529953002929688</v>
      </c>
      <c r="G313">
        <v>0.000392913818359375</v>
      </c>
      <c r="H313">
        <v>0.0002027750015258789</v>
      </c>
      <c r="I313">
        <v>6.985664367675781E-05</v>
      </c>
      <c r="J313">
        <v>0.0001233816146850586</v>
      </c>
      <c r="K313">
        <v>0.0002038478851318359</v>
      </c>
      <c r="L313">
        <v>0.0001187920570373535</v>
      </c>
      <c r="M313">
        <v>0.0001102089881896973</v>
      </c>
      <c r="N313">
        <v>4.714727401733398E-05</v>
      </c>
      <c r="O313">
        <v>6.234645843505859E-05</v>
      </c>
      <c r="P313">
        <v>5.960464477539062E-06</v>
      </c>
      <c r="Q313">
        <v>3.874301910400391E-06</v>
      </c>
    </row>
    <row r="314" spans="1:17">
      <c r="A314" t="s">
        <v>2376</v>
      </c>
      <c r="B314">
        <v>0</v>
      </c>
      <c r="C314">
        <v>0.04559326171875</v>
      </c>
      <c r="D314">
        <v>0.029266357421875</v>
      </c>
      <c r="E314">
        <v>0.0004129409790039062</v>
      </c>
      <c r="F314">
        <v>0.0002622604370117188</v>
      </c>
      <c r="G314">
        <v>0.000204920768737793</v>
      </c>
      <c r="H314">
        <v>7.56382942199707E-05</v>
      </c>
      <c r="I314">
        <v>4.327297210693359E-05</v>
      </c>
      <c r="J314">
        <v>0.0001325607299804688</v>
      </c>
      <c r="K314">
        <v>6.532669067382812E-05</v>
      </c>
      <c r="L314">
        <v>1.364946365356445E-05</v>
      </c>
      <c r="M314">
        <v>1.293420791625977E-05</v>
      </c>
      <c r="N314">
        <v>7.987022399902344E-06</v>
      </c>
      <c r="O314">
        <v>4.923343658447266E-05</v>
      </c>
      <c r="P314">
        <v>1.668930053710938E-06</v>
      </c>
      <c r="Q314">
        <v>1.668930053710938E-06</v>
      </c>
    </row>
    <row r="315" spans="1:17">
      <c r="A315" t="s">
        <v>2377</v>
      </c>
      <c r="B315">
        <v>0</v>
      </c>
      <c r="C315">
        <v>0.0206451416015625</v>
      </c>
      <c r="D315">
        <v>0.0220794677734375</v>
      </c>
      <c r="E315">
        <v>0.0007929801940917969</v>
      </c>
      <c r="F315">
        <v>0.0002175569534301758</v>
      </c>
      <c r="G315">
        <v>0.0005893707275390625</v>
      </c>
      <c r="H315">
        <v>2.092123031616211E-05</v>
      </c>
      <c r="I315">
        <v>7.534027099609375E-05</v>
      </c>
      <c r="J315">
        <v>8.058547973632812E-05</v>
      </c>
      <c r="K315">
        <v>9.101629257202148E-05</v>
      </c>
      <c r="L315">
        <v>6.085634231567383E-05</v>
      </c>
      <c r="M315">
        <v>4.690885543823242E-05</v>
      </c>
      <c r="N315">
        <v>2.86102294921875E-06</v>
      </c>
      <c r="O315">
        <v>2.562999725341797E-06</v>
      </c>
      <c r="P315">
        <v>4.529953002929688E-06</v>
      </c>
      <c r="Q315">
        <v>5.960464477539062E-07</v>
      </c>
    </row>
    <row r="316" spans="1:17">
      <c r="A316" t="s">
        <v>2378</v>
      </c>
      <c r="B316">
        <v>0</v>
      </c>
      <c r="C316">
        <v>0.01190948486328125</v>
      </c>
      <c r="D316">
        <v>0.10845947265625</v>
      </c>
      <c r="E316">
        <v>0.0007357597351074219</v>
      </c>
      <c r="F316">
        <v>0.0007205009460449219</v>
      </c>
      <c r="G316">
        <v>0.0003068447113037109</v>
      </c>
      <c r="H316">
        <v>0.000240325927734375</v>
      </c>
      <c r="I316">
        <v>8.380413055419922E-05</v>
      </c>
      <c r="J316">
        <v>9.083747863769531E-05</v>
      </c>
      <c r="K316">
        <v>0.0003364086151123047</v>
      </c>
      <c r="L316">
        <v>0.0002710819244384766</v>
      </c>
      <c r="M316">
        <v>0.0001326799392700195</v>
      </c>
      <c r="N316">
        <v>5.185604095458984E-05</v>
      </c>
      <c r="O316">
        <v>0.0003628730773925781</v>
      </c>
      <c r="P316">
        <v>0.0002233982086181641</v>
      </c>
      <c r="Q316">
        <v>4.589557647705078E-05</v>
      </c>
    </row>
    <row r="317" spans="1:17">
      <c r="A317" t="s">
        <v>2379</v>
      </c>
      <c r="B317">
        <v>0</v>
      </c>
      <c r="C317">
        <v>0.04046630859375</v>
      </c>
      <c r="D317">
        <v>0.042510986328125</v>
      </c>
      <c r="E317">
        <v>0.0001512765884399414</v>
      </c>
      <c r="F317">
        <v>0.0001056194305419922</v>
      </c>
      <c r="G317">
        <v>1.746416091918945E-05</v>
      </c>
      <c r="H317">
        <v>0.0001443624496459961</v>
      </c>
      <c r="I317">
        <v>0.0002431869506835938</v>
      </c>
      <c r="J317">
        <v>8.940696716308594E-06</v>
      </c>
      <c r="K317">
        <v>1.353025436401367E-05</v>
      </c>
      <c r="L317">
        <v>7.12275505065918E-05</v>
      </c>
      <c r="M317">
        <v>5.632638931274414E-05</v>
      </c>
      <c r="N317">
        <v>5.286931991577148E-05</v>
      </c>
      <c r="O317">
        <v>5.376338958740234E-05</v>
      </c>
      <c r="P317">
        <v>0.0001236200332641602</v>
      </c>
      <c r="Q317">
        <v>7.808208465576172E-06</v>
      </c>
    </row>
    <row r="318" spans="1:17">
      <c r="A318" t="s">
        <v>2380</v>
      </c>
      <c r="B318">
        <v>0</v>
      </c>
      <c r="C318">
        <v>0.00952911376953125</v>
      </c>
      <c r="D318">
        <v>0.0360107421875</v>
      </c>
      <c r="E318">
        <v>0.0042572021484375</v>
      </c>
      <c r="F318">
        <v>0.02490234375</v>
      </c>
      <c r="G318">
        <v>0.05645751953125</v>
      </c>
      <c r="H318">
        <v>0.0005292892456054688</v>
      </c>
      <c r="I318">
        <v>0.001871109008789062</v>
      </c>
      <c r="J318">
        <v>0.001758575439453125</v>
      </c>
      <c r="K318">
        <v>0.001157760620117188</v>
      </c>
      <c r="L318">
        <v>0.0003898143768310547</v>
      </c>
      <c r="M318">
        <v>6.616115570068359E-06</v>
      </c>
      <c r="N318">
        <v>1.20997428894043E-05</v>
      </c>
      <c r="O318">
        <v>1.406669616699219E-05</v>
      </c>
      <c r="P318">
        <v>3.761053085327148E-05</v>
      </c>
      <c r="Q318">
        <v>4.887580871582031E-06</v>
      </c>
    </row>
    <row r="319" spans="1:17">
      <c r="A319" t="s">
        <v>2381</v>
      </c>
      <c r="B319">
        <v>0</v>
      </c>
      <c r="C319">
        <v>0.03564453125</v>
      </c>
      <c r="D319">
        <v>0.0843505859375</v>
      </c>
      <c r="E319">
        <v>0.0008325576782226562</v>
      </c>
      <c r="F319">
        <v>0.0004665851593017578</v>
      </c>
      <c r="G319">
        <v>0.0010528564453125</v>
      </c>
      <c r="H319">
        <v>0.0003304481506347656</v>
      </c>
      <c r="I319">
        <v>0.0006995201110839844</v>
      </c>
      <c r="J319">
        <v>9.751319885253906E-05</v>
      </c>
      <c r="K319">
        <v>6.300210952758789E-05</v>
      </c>
      <c r="L319">
        <v>6.955862045288086E-05</v>
      </c>
      <c r="M319">
        <v>2.145767211914062E-06</v>
      </c>
      <c r="N319">
        <v>4.392862319946289E-05</v>
      </c>
      <c r="O319">
        <v>4.631280899047852E-05</v>
      </c>
      <c r="P319">
        <v>4.559755325317383E-05</v>
      </c>
      <c r="Q319">
        <v>4.053115844726562E-06</v>
      </c>
    </row>
    <row r="320" spans="1:17">
      <c r="A320" t="s">
        <v>2382</v>
      </c>
      <c r="B320">
        <v>0</v>
      </c>
      <c r="C320">
        <v>0.037322998046875</v>
      </c>
      <c r="D320">
        <v>0.05450439453125</v>
      </c>
      <c r="E320">
        <v>0.0006365776062011719</v>
      </c>
      <c r="F320">
        <v>0.0009889602661132812</v>
      </c>
      <c r="G320">
        <v>0.0008444786071777344</v>
      </c>
      <c r="H320">
        <v>0.0001423358917236328</v>
      </c>
      <c r="I320">
        <v>0.0003781318664550781</v>
      </c>
      <c r="J320">
        <v>1.299381256103516E-05</v>
      </c>
      <c r="K320">
        <v>1.013278961181641E-05</v>
      </c>
      <c r="L320">
        <v>1.692771911621094E-05</v>
      </c>
      <c r="M320">
        <v>6.473064422607422E-05</v>
      </c>
      <c r="N320">
        <v>7.408857345581055E-05</v>
      </c>
      <c r="O320">
        <v>1.537799835205078E-05</v>
      </c>
      <c r="P320">
        <v>4.327297210693359E-05</v>
      </c>
      <c r="Q320">
        <v>4.351139068603516E-06</v>
      </c>
    </row>
    <row r="321" spans="1:17">
      <c r="A321" t="s">
        <v>2383</v>
      </c>
      <c r="B321">
        <v>0</v>
      </c>
      <c r="C321">
        <v>0.08868408203125</v>
      </c>
      <c r="D321">
        <v>0.00936126708984375</v>
      </c>
      <c r="E321">
        <v>0.0006947517395019531</v>
      </c>
      <c r="F321">
        <v>0.0003254413604736328</v>
      </c>
      <c r="G321">
        <v>0.001309394836425781</v>
      </c>
      <c r="H321">
        <v>0.0001569986343383789</v>
      </c>
      <c r="I321">
        <v>0.000203251838684082</v>
      </c>
      <c r="J321">
        <v>0.0002644062042236328</v>
      </c>
      <c r="K321">
        <v>0.0002660751342773438</v>
      </c>
      <c r="L321">
        <v>0.0003652572631835938</v>
      </c>
      <c r="M321">
        <v>4.237890243530273E-05</v>
      </c>
      <c r="N321">
        <v>5.114078521728516E-05</v>
      </c>
      <c r="O321">
        <v>8.821487426757812E-06</v>
      </c>
      <c r="P321">
        <v>6.008148193359375E-05</v>
      </c>
      <c r="Q321">
        <v>2.86102294921875E-06</v>
      </c>
    </row>
    <row r="322" spans="1:17">
      <c r="A322" t="s">
        <v>2384</v>
      </c>
      <c r="B322">
        <v>0</v>
      </c>
      <c r="C322">
        <v>0.05279541015625</v>
      </c>
      <c r="D322">
        <v>0.0499267578125</v>
      </c>
      <c r="E322">
        <v>0.003143310546875</v>
      </c>
      <c r="F322">
        <v>0.005218505859375</v>
      </c>
      <c r="G322">
        <v>0.007274627685546875</v>
      </c>
      <c r="H322">
        <v>0.001231193542480469</v>
      </c>
      <c r="I322">
        <v>0.001974105834960938</v>
      </c>
      <c r="J322">
        <v>0.003032684326171875</v>
      </c>
      <c r="K322">
        <v>0.001109123229980469</v>
      </c>
      <c r="L322">
        <v>0.0001043081283569336</v>
      </c>
      <c r="M322">
        <v>0.004795074462890625</v>
      </c>
      <c r="N322">
        <v>0.001553535461425781</v>
      </c>
      <c r="O322">
        <v>0.0005307197570800781</v>
      </c>
      <c r="P322">
        <v>0.0002925395965576172</v>
      </c>
      <c r="Q322">
        <v>0.001317977905273438</v>
      </c>
    </row>
    <row r="323" spans="1:17">
      <c r="A323" t="s">
        <v>2385</v>
      </c>
      <c r="B323">
        <v>0</v>
      </c>
      <c r="C323">
        <v>0.0189361572265625</v>
      </c>
      <c r="D323">
        <v>0.06646728515625</v>
      </c>
      <c r="E323">
        <v>0.01522064208984375</v>
      </c>
      <c r="F323">
        <v>0.0082550048828125</v>
      </c>
      <c r="G323">
        <v>0.0070343017578125</v>
      </c>
      <c r="H323">
        <v>0.001308441162109375</v>
      </c>
      <c r="I323">
        <v>0.0024871826171875</v>
      </c>
      <c r="J323">
        <v>0.0055999755859375</v>
      </c>
      <c r="K323">
        <v>0.002256393432617188</v>
      </c>
      <c r="L323">
        <v>0.00199127197265625</v>
      </c>
      <c r="M323">
        <v>0.0003647804260253906</v>
      </c>
      <c r="N323">
        <v>0.0007758140563964844</v>
      </c>
      <c r="O323">
        <v>0.0007505416870117188</v>
      </c>
      <c r="P323">
        <v>0.001844406127929688</v>
      </c>
      <c r="Q323">
        <v>0.000408172607421875</v>
      </c>
    </row>
    <row r="324" spans="1:17">
      <c r="A324" t="s">
        <v>2386</v>
      </c>
      <c r="B324">
        <v>0</v>
      </c>
      <c r="C324">
        <v>0.032012939453125</v>
      </c>
      <c r="D324">
        <v>0.057891845703125</v>
      </c>
      <c r="E324">
        <v>0.002244949340820312</v>
      </c>
      <c r="F324">
        <v>0.0047607421875</v>
      </c>
      <c r="G324">
        <v>0.007030487060546875</v>
      </c>
      <c r="H324">
        <v>0.00106048583984375</v>
      </c>
      <c r="I324">
        <v>0.000164031982421875</v>
      </c>
      <c r="J324">
        <v>0.0005321502685546875</v>
      </c>
      <c r="K324">
        <v>0.0001202821731567383</v>
      </c>
      <c r="L324">
        <v>0.0009050369262695312</v>
      </c>
      <c r="M324">
        <v>0.0001348257064819336</v>
      </c>
      <c r="N324">
        <v>0.003284454345703125</v>
      </c>
      <c r="O324">
        <v>0.002529144287109375</v>
      </c>
      <c r="P324">
        <v>0.0008492469787597656</v>
      </c>
      <c r="Q324">
        <v>0.0002768039703369141</v>
      </c>
    </row>
    <row r="325" spans="1:17">
      <c r="A325" t="s">
        <v>2387</v>
      </c>
      <c r="B325">
        <v>0</v>
      </c>
      <c r="C325">
        <v>0.016265869140625</v>
      </c>
      <c r="D325">
        <v>0.061737060546875</v>
      </c>
      <c r="E325">
        <v>0.00885009765625</v>
      </c>
      <c r="F325">
        <v>0.00588226318359375</v>
      </c>
      <c r="G325">
        <v>0.0174713134765625</v>
      </c>
      <c r="H325">
        <v>0.0002272129058837891</v>
      </c>
      <c r="I325">
        <v>0.001248359680175781</v>
      </c>
      <c r="J325">
        <v>0.001099586486816406</v>
      </c>
      <c r="K325">
        <v>0.0004935264587402344</v>
      </c>
      <c r="L325">
        <v>0.0009317398071289062</v>
      </c>
      <c r="M325">
        <v>8.690357208251953E-05</v>
      </c>
      <c r="N325">
        <v>0.0001001954078674316</v>
      </c>
      <c r="O325">
        <v>0.0004599094390869141</v>
      </c>
      <c r="P325">
        <v>1.883506774902344E-05</v>
      </c>
      <c r="Q325">
        <v>3.832578659057617E-05</v>
      </c>
    </row>
    <row r="326" spans="1:17">
      <c r="A326" t="s">
        <v>2388</v>
      </c>
      <c r="B326">
        <v>0</v>
      </c>
      <c r="C326">
        <v>0.04193115234375</v>
      </c>
      <c r="D326">
        <v>0.0606689453125</v>
      </c>
      <c r="E326">
        <v>0.0001626014709472656</v>
      </c>
      <c r="F326">
        <v>0.0003082752227783203</v>
      </c>
      <c r="G326">
        <v>0.0007638931274414062</v>
      </c>
      <c r="H326">
        <v>0.0004317760467529297</v>
      </c>
      <c r="I326">
        <v>0.00017547607421875</v>
      </c>
      <c r="J326">
        <v>0.001093864440917969</v>
      </c>
      <c r="K326">
        <v>0.0009775161743164062</v>
      </c>
      <c r="L326">
        <v>0.0007762908935546875</v>
      </c>
      <c r="M326">
        <v>0.0001236200332641602</v>
      </c>
      <c r="N326">
        <v>0.0001364946365356445</v>
      </c>
      <c r="O326">
        <v>0.000331878662109375</v>
      </c>
      <c r="P326">
        <v>9.119510650634766E-06</v>
      </c>
      <c r="Q326">
        <v>8.165836334228516E-06</v>
      </c>
    </row>
    <row r="327" spans="1:17">
      <c r="A327" t="s">
        <v>2389</v>
      </c>
      <c r="B327">
        <v>0</v>
      </c>
      <c r="C327">
        <v>0.0657958984375</v>
      </c>
      <c r="D327">
        <v>0.03369140625</v>
      </c>
      <c r="E327">
        <v>0.0001944303512573242</v>
      </c>
      <c r="F327">
        <v>0.0006551742553710938</v>
      </c>
      <c r="G327">
        <v>0.0007214546203613281</v>
      </c>
      <c r="H327">
        <v>6.657838821411133E-05</v>
      </c>
      <c r="I327">
        <v>0.0003991127014160156</v>
      </c>
      <c r="J327">
        <v>0.0004448890686035156</v>
      </c>
      <c r="K327">
        <v>0.0002106428146362305</v>
      </c>
      <c r="L327">
        <v>0.0001277923583984375</v>
      </c>
      <c r="M327">
        <v>3.904104232788086E-05</v>
      </c>
      <c r="N327">
        <v>0.0001264810562133789</v>
      </c>
      <c r="O327">
        <v>2.980232238769531E-05</v>
      </c>
      <c r="P327">
        <v>0.0001903772354125977</v>
      </c>
      <c r="Q327">
        <v>0.0001443624496459961</v>
      </c>
    </row>
    <row r="328" spans="1:17">
      <c r="A328" t="s">
        <v>2390</v>
      </c>
      <c r="B328">
        <v>0</v>
      </c>
      <c r="C328">
        <v>0.044525146484375</v>
      </c>
      <c r="D328">
        <v>0.01010894775390625</v>
      </c>
      <c r="E328">
        <v>0.0003960132598876953</v>
      </c>
      <c r="F328">
        <v>0.0001821517944335938</v>
      </c>
      <c r="G328">
        <v>7.927417755126953E-05</v>
      </c>
      <c r="H328">
        <v>0.0001584291458129883</v>
      </c>
      <c r="I328">
        <v>2.807378768920898E-05</v>
      </c>
      <c r="J328">
        <v>0.0001928806304931641</v>
      </c>
      <c r="K328">
        <v>0.0001292228698730469</v>
      </c>
      <c r="L328">
        <v>5.763769149780273E-05</v>
      </c>
      <c r="M328">
        <v>3.832578659057617E-05</v>
      </c>
      <c r="N328">
        <v>3.451108932495117E-05</v>
      </c>
      <c r="O328">
        <v>1.156330108642578E-05</v>
      </c>
      <c r="P328">
        <v>1.966953277587891E-06</v>
      </c>
      <c r="Q328">
        <v>1.430511474609375E-06</v>
      </c>
    </row>
    <row r="329" spans="1:17">
      <c r="A329" t="s">
        <v>2391</v>
      </c>
      <c r="B329">
        <v>0</v>
      </c>
      <c r="C329">
        <v>0.0212860107421875</v>
      </c>
      <c r="D329">
        <v>0.0743408203125</v>
      </c>
      <c r="E329">
        <v>0.0009379386901855469</v>
      </c>
      <c r="F329">
        <v>0.0007524490356445312</v>
      </c>
      <c r="G329">
        <v>0.003261566162109375</v>
      </c>
      <c r="H329">
        <v>0.001418113708496094</v>
      </c>
      <c r="I329">
        <v>0.002880096435546875</v>
      </c>
      <c r="J329">
        <v>0.001629829406738281</v>
      </c>
      <c r="K329">
        <v>0.002925872802734375</v>
      </c>
      <c r="L329">
        <v>0.001695632934570312</v>
      </c>
      <c r="M329">
        <v>0.0004014968872070312</v>
      </c>
      <c r="N329">
        <v>0.001041412353515625</v>
      </c>
      <c r="O329">
        <v>0.00102996826171875</v>
      </c>
      <c r="P329">
        <v>0.0001462697982788086</v>
      </c>
      <c r="Q329">
        <v>8.940696716308594E-06</v>
      </c>
    </row>
    <row r="330" spans="1:17">
      <c r="A330" t="s">
        <v>2392</v>
      </c>
      <c r="B330">
        <v>0</v>
      </c>
      <c r="C330">
        <v>0.023101806640625</v>
      </c>
      <c r="D330">
        <v>0.07647705078125</v>
      </c>
      <c r="E330">
        <v>0.001798629760742188</v>
      </c>
      <c r="F330">
        <v>0.0008897781372070312</v>
      </c>
      <c r="G330">
        <v>0.0002574920654296875</v>
      </c>
      <c r="H330">
        <v>0.0005826950073242188</v>
      </c>
      <c r="I330">
        <v>0.000339508056640625</v>
      </c>
      <c r="J330">
        <v>0.0002381801605224609</v>
      </c>
      <c r="K330">
        <v>3.892183303833008E-05</v>
      </c>
      <c r="L330">
        <v>0.0005173683166503906</v>
      </c>
      <c r="M330">
        <v>0.00058746337890625</v>
      </c>
      <c r="N330">
        <v>7.587671279907227E-05</v>
      </c>
      <c r="O330">
        <v>0.0001181960105895996</v>
      </c>
      <c r="P330">
        <v>0.0002591609954833984</v>
      </c>
      <c r="Q330">
        <v>9.000301361083984E-06</v>
      </c>
    </row>
    <row r="331" spans="1:17">
      <c r="A331" t="s">
        <v>2393</v>
      </c>
      <c r="B331">
        <v>0</v>
      </c>
      <c r="C331">
        <v>0.01605224609375</v>
      </c>
      <c r="D331">
        <v>0.1065673828125</v>
      </c>
      <c r="E331">
        <v>0.0004787445068359375</v>
      </c>
      <c r="F331">
        <v>0.0008497238159179688</v>
      </c>
      <c r="G331">
        <v>0.002481460571289062</v>
      </c>
      <c r="H331">
        <v>0.0002524852752685547</v>
      </c>
      <c r="I331">
        <v>0.0007748603820800781</v>
      </c>
      <c r="J331">
        <v>0.0005903244018554688</v>
      </c>
      <c r="K331">
        <v>0.0003526210784912109</v>
      </c>
      <c r="L331">
        <v>0.0009174346923828125</v>
      </c>
      <c r="M331">
        <v>0.0001176595687866211</v>
      </c>
      <c r="N331">
        <v>0.0001469850540161133</v>
      </c>
      <c r="O331">
        <v>0.0001151561737060547</v>
      </c>
      <c r="P331">
        <v>8.422136306762695E-05</v>
      </c>
      <c r="Q331">
        <v>3.975629806518555E-05</v>
      </c>
    </row>
    <row r="332" spans="1:17">
      <c r="A332" t="s">
        <v>2394</v>
      </c>
      <c r="B332">
        <v>0</v>
      </c>
      <c r="C332">
        <v>0.024200439453125</v>
      </c>
      <c r="D332">
        <v>0.10479736328125</v>
      </c>
      <c r="E332">
        <v>6.437301635742188E-05</v>
      </c>
      <c r="F332">
        <v>7.581710815429688E-05</v>
      </c>
      <c r="G332">
        <v>3.88026237487793E-05</v>
      </c>
      <c r="H332">
        <v>0.0002627372741699219</v>
      </c>
      <c r="I332">
        <v>4.863739013671875E-05</v>
      </c>
      <c r="J332">
        <v>2.026557922363281E-05</v>
      </c>
      <c r="K332">
        <v>1.013278961181641E-05</v>
      </c>
      <c r="L332">
        <v>6.818771362304688E-05</v>
      </c>
      <c r="M332">
        <v>4.708766937255859E-05</v>
      </c>
      <c r="N332">
        <v>6.914138793945312E-06</v>
      </c>
      <c r="O332">
        <v>4.953145980834961E-05</v>
      </c>
      <c r="P332">
        <v>4.76837158203125E-06</v>
      </c>
      <c r="Q332">
        <v>7.748603820800781E-06</v>
      </c>
    </row>
    <row r="333" spans="1:17">
      <c r="A333" t="s">
        <v>2395</v>
      </c>
      <c r="B333">
        <v>0</v>
      </c>
      <c r="C333">
        <v>0.04541015625</v>
      </c>
      <c r="D333">
        <v>0.056182861328125</v>
      </c>
      <c r="E333">
        <v>0.0005040168762207031</v>
      </c>
      <c r="F333">
        <v>0.0003228187561035156</v>
      </c>
      <c r="G333">
        <v>0.0002803802490234375</v>
      </c>
      <c r="H333">
        <v>0.0001063942909240723</v>
      </c>
      <c r="I333">
        <v>0.0009217262268066406</v>
      </c>
      <c r="J333">
        <v>0.001025199890136719</v>
      </c>
      <c r="K333">
        <v>0.0001542568206787109</v>
      </c>
      <c r="L333">
        <v>6.443262100219727E-05</v>
      </c>
      <c r="M333">
        <v>0.0001810789108276367</v>
      </c>
      <c r="N333">
        <v>4.89354133605957E-05</v>
      </c>
      <c r="O333">
        <v>0.0002020597457885742</v>
      </c>
      <c r="P333">
        <v>4.875659942626953E-05</v>
      </c>
      <c r="Q333">
        <v>3.278255462646484E-06</v>
      </c>
    </row>
    <row r="334" spans="1:17">
      <c r="A334" t="s">
        <v>2396</v>
      </c>
      <c r="B334">
        <v>0</v>
      </c>
      <c r="C334">
        <v>0.0247650146484375</v>
      </c>
      <c r="D334">
        <v>0.0305328369140625</v>
      </c>
      <c r="E334">
        <v>0.0003831386566162109</v>
      </c>
      <c r="F334">
        <v>0.0001120567321777344</v>
      </c>
      <c r="G334">
        <v>0.0007987022399902344</v>
      </c>
      <c r="H334">
        <v>5.078315734863281E-05</v>
      </c>
      <c r="I334">
        <v>0.0002415180206298828</v>
      </c>
      <c r="J334">
        <v>0.0002429485321044922</v>
      </c>
      <c r="K334">
        <v>6.353855133056641E-05</v>
      </c>
      <c r="L334">
        <v>2.6702880859375E-05</v>
      </c>
      <c r="M334">
        <v>4.363059997558594E-05</v>
      </c>
      <c r="N334">
        <v>3.457069396972656E-06</v>
      </c>
      <c r="O334">
        <v>2.264976501464844E-06</v>
      </c>
      <c r="P334">
        <v>4.589557647705078E-06</v>
      </c>
      <c r="Q334">
        <v>2.384185791015625E-07</v>
      </c>
    </row>
    <row r="335" spans="1:17">
      <c r="A335" t="s">
        <v>2397</v>
      </c>
      <c r="B335">
        <v>0</v>
      </c>
      <c r="C335">
        <v>0.02935791015625</v>
      </c>
      <c r="D335">
        <v>0.0902099609375</v>
      </c>
      <c r="E335">
        <v>0.0006160736083984375</v>
      </c>
      <c r="F335">
        <v>0.0008497238159179688</v>
      </c>
      <c r="G335">
        <v>0.0003008842468261719</v>
      </c>
      <c r="H335">
        <v>0.0002741813659667969</v>
      </c>
      <c r="I335">
        <v>0.0003592967987060547</v>
      </c>
      <c r="J335">
        <v>0.0004720687866210938</v>
      </c>
      <c r="K335">
        <v>0.0007257461547851562</v>
      </c>
      <c r="L335">
        <v>0.001295089721679688</v>
      </c>
      <c r="M335">
        <v>0.0001473426818847656</v>
      </c>
      <c r="N335">
        <v>0.0001430511474609375</v>
      </c>
      <c r="O335">
        <v>0.0002589225769042969</v>
      </c>
      <c r="P335">
        <v>0.0001808404922485352</v>
      </c>
      <c r="Q335">
        <v>8.940696716308594E-06</v>
      </c>
    </row>
    <row r="336" spans="1:17">
      <c r="A336" t="s">
        <v>2398</v>
      </c>
      <c r="B336">
        <v>0</v>
      </c>
      <c r="C336">
        <v>0.0274200439453125</v>
      </c>
      <c r="D336">
        <v>0.053009033203125</v>
      </c>
      <c r="E336">
        <v>0.0001859664916992188</v>
      </c>
      <c r="F336">
        <v>3.874301910400391E-05</v>
      </c>
      <c r="G336">
        <v>2.640485763549805E-05</v>
      </c>
      <c r="H336">
        <v>0.000218510627746582</v>
      </c>
      <c r="I336">
        <v>0.0003218650817871094</v>
      </c>
      <c r="J336">
        <v>0.0001339912414550781</v>
      </c>
      <c r="K336">
        <v>2.378225326538086E-05</v>
      </c>
      <c r="L336">
        <v>0.0001850128173828125</v>
      </c>
      <c r="M336">
        <v>1.323223114013672E-05</v>
      </c>
      <c r="N336">
        <v>2.038478851318359E-05</v>
      </c>
      <c r="O336">
        <v>2.437829971313477E-05</v>
      </c>
      <c r="P336">
        <v>0.0001153945922851562</v>
      </c>
      <c r="Q336">
        <v>4.470348358154297E-06</v>
      </c>
    </row>
    <row r="337" spans="1:17">
      <c r="A337" t="s">
        <v>2399</v>
      </c>
      <c r="B337">
        <v>0</v>
      </c>
      <c r="C337">
        <v>0.01186370849609375</v>
      </c>
      <c r="D337">
        <v>0.053009033203125</v>
      </c>
      <c r="E337">
        <v>0.001893997192382812</v>
      </c>
      <c r="F337">
        <v>0.00774383544921875</v>
      </c>
      <c r="G337">
        <v>0.007808685302734375</v>
      </c>
      <c r="H337">
        <v>0.001974105834960938</v>
      </c>
      <c r="I337">
        <v>0.002210617065429688</v>
      </c>
      <c r="J337">
        <v>0.00524139404296875</v>
      </c>
      <c r="K337">
        <v>0.007801055908203125</v>
      </c>
      <c r="L337">
        <v>0.002935409545898438</v>
      </c>
      <c r="M337">
        <v>8.195638656616211E-05</v>
      </c>
      <c r="N337">
        <v>0.0002412796020507812</v>
      </c>
      <c r="O337">
        <v>0.0004367828369140625</v>
      </c>
      <c r="P337">
        <v>8.940696716308594E-06</v>
      </c>
      <c r="Q337">
        <v>2.264976501464844E-06</v>
      </c>
    </row>
    <row r="338" spans="1:17">
      <c r="A338" t="s">
        <v>2400</v>
      </c>
      <c r="B338">
        <v>0</v>
      </c>
      <c r="C338">
        <v>0.01273345947265625</v>
      </c>
      <c r="D338">
        <v>0.07916259765625</v>
      </c>
      <c r="E338">
        <v>0.000278472900390625</v>
      </c>
      <c r="F338">
        <v>0.0005002021789550781</v>
      </c>
      <c r="G338">
        <v>0.001100540161132812</v>
      </c>
      <c r="H338">
        <v>5.567073822021484E-05</v>
      </c>
      <c r="I338">
        <v>0.0003743171691894531</v>
      </c>
      <c r="J338">
        <v>0.0002543926239013672</v>
      </c>
      <c r="K338">
        <v>9.638071060180664E-05</v>
      </c>
      <c r="L338">
        <v>0.0001937150955200195</v>
      </c>
      <c r="M338">
        <v>7.152557373046875E-06</v>
      </c>
      <c r="N338">
        <v>8.642673492431641E-06</v>
      </c>
      <c r="O338">
        <v>8.165836334228516E-06</v>
      </c>
      <c r="P338">
        <v>4.547834396362305E-05</v>
      </c>
      <c r="Q338">
        <v>2.86102294921875E-06</v>
      </c>
    </row>
    <row r="339" spans="1:17">
      <c r="A339" t="s">
        <v>2401</v>
      </c>
      <c r="B339">
        <v>0</v>
      </c>
      <c r="C339">
        <v>0.00864410400390625</v>
      </c>
      <c r="D339">
        <v>0.10748291015625</v>
      </c>
      <c r="E339">
        <v>0.0009393692016601562</v>
      </c>
      <c r="F339">
        <v>0.003480911254882812</v>
      </c>
      <c r="G339">
        <v>0.00496673583984375</v>
      </c>
      <c r="H339">
        <v>1.156330108642578E-05</v>
      </c>
      <c r="I339">
        <v>3.55839729309082E-05</v>
      </c>
      <c r="J339">
        <v>0.000110924243927002</v>
      </c>
      <c r="K339">
        <v>0.0001126527786254883</v>
      </c>
      <c r="L339">
        <v>0.0001413822174072266</v>
      </c>
      <c r="M339">
        <v>3.868341445922852E-05</v>
      </c>
      <c r="N339">
        <v>4.827976226806641E-06</v>
      </c>
      <c r="O339">
        <v>2.682209014892578E-06</v>
      </c>
      <c r="P339">
        <v>1.609325408935547E-06</v>
      </c>
      <c r="Q339">
        <v>5.543231964111328E-06</v>
      </c>
    </row>
    <row r="340" spans="1:17">
      <c r="A340" t="s">
        <v>2402</v>
      </c>
      <c r="B340">
        <v>0</v>
      </c>
      <c r="C340">
        <v>0.0245208740234375</v>
      </c>
      <c r="D340">
        <v>0.0997314453125</v>
      </c>
      <c r="E340">
        <v>0.0002913475036621094</v>
      </c>
      <c r="F340">
        <v>0.0004587173461914062</v>
      </c>
      <c r="G340">
        <v>0.003780364990234375</v>
      </c>
      <c r="H340">
        <v>5.143880844116211E-05</v>
      </c>
      <c r="I340">
        <v>8.58306884765625E-06</v>
      </c>
      <c r="J340">
        <v>7.021427154541016E-05</v>
      </c>
      <c r="K340">
        <v>5.185604095458984E-06</v>
      </c>
      <c r="L340">
        <v>1.138448715209961E-05</v>
      </c>
      <c r="M340">
        <v>7.152557373046875E-07</v>
      </c>
      <c r="N340">
        <v>2.384185791015625E-07</v>
      </c>
      <c r="O340">
        <v>5.960464477539062E-07</v>
      </c>
      <c r="P340">
        <v>3.397464752197266E-06</v>
      </c>
      <c r="Q340">
        <v>3.397464752197266E-06</v>
      </c>
    </row>
    <row r="341" spans="1:17">
      <c r="A341" t="s">
        <v>2403</v>
      </c>
      <c r="B341">
        <v>0</v>
      </c>
      <c r="C341">
        <v>0.0256805419921875</v>
      </c>
      <c r="D341">
        <v>0.0989990234375</v>
      </c>
      <c r="E341">
        <v>0.0012359619140625</v>
      </c>
      <c r="F341">
        <v>0.0003910064697265625</v>
      </c>
      <c r="G341">
        <v>0.0003864765167236328</v>
      </c>
      <c r="H341">
        <v>0.0002077817916870117</v>
      </c>
      <c r="I341">
        <v>6.449222564697266E-05</v>
      </c>
      <c r="J341">
        <v>8.147954940795898E-05</v>
      </c>
      <c r="K341">
        <v>0.000149846076965332</v>
      </c>
      <c r="L341">
        <v>0.0001112818717956543</v>
      </c>
      <c r="M341">
        <v>6.99162483215332E-05</v>
      </c>
      <c r="N341">
        <v>1.233816146850586E-05</v>
      </c>
      <c r="O341">
        <v>5.775690078735352E-05</v>
      </c>
      <c r="P341">
        <v>5.006790161132812E-06</v>
      </c>
      <c r="Q341">
        <v>3.337860107421875E-06</v>
      </c>
    </row>
    <row r="342" spans="1:17">
      <c r="A342" t="s">
        <v>2404</v>
      </c>
      <c r="B342">
        <v>0</v>
      </c>
      <c r="C342">
        <v>0.04736328125</v>
      </c>
      <c r="D342">
        <v>0.0278472900390625</v>
      </c>
      <c r="E342">
        <v>0.0003521442413330078</v>
      </c>
      <c r="F342">
        <v>0.0002603530883789062</v>
      </c>
      <c r="G342">
        <v>0.0002363920211791992</v>
      </c>
      <c r="H342">
        <v>3.74913215637207E-05</v>
      </c>
      <c r="I342">
        <v>4.124641418457031E-05</v>
      </c>
      <c r="J342">
        <v>0.0001323223114013672</v>
      </c>
      <c r="K342">
        <v>6.276369094848633E-05</v>
      </c>
      <c r="L342">
        <v>1.26957893371582E-05</v>
      </c>
      <c r="M342">
        <v>1.221895217895508E-05</v>
      </c>
      <c r="N342">
        <v>8.106231689453125E-06</v>
      </c>
      <c r="O342">
        <v>4.839897155761719E-05</v>
      </c>
      <c r="P342">
        <v>1.430511474609375E-06</v>
      </c>
      <c r="Q342">
        <v>1.370906829833984E-06</v>
      </c>
    </row>
    <row r="343" spans="1:17">
      <c r="A343" t="s">
        <v>2405</v>
      </c>
      <c r="B343">
        <v>0</v>
      </c>
      <c r="C343">
        <v>0.020904541015625</v>
      </c>
      <c r="D343">
        <v>0.02227783203125</v>
      </c>
      <c r="E343">
        <v>0.0007700920104980469</v>
      </c>
      <c r="F343">
        <v>0.0001816749572753906</v>
      </c>
      <c r="G343">
        <v>0.0005769729614257812</v>
      </c>
      <c r="H343">
        <v>2.062320709228516E-05</v>
      </c>
      <c r="I343">
        <v>7.432699203491211E-05</v>
      </c>
      <c r="J343">
        <v>7.557868957519531E-05</v>
      </c>
      <c r="K343">
        <v>8.89897346496582E-05</v>
      </c>
      <c r="L343">
        <v>6.383657455444336E-05</v>
      </c>
      <c r="M343">
        <v>4.613399505615234E-05</v>
      </c>
      <c r="N343">
        <v>2.562999725341797E-06</v>
      </c>
      <c r="O343">
        <v>2.026557922363281E-06</v>
      </c>
      <c r="P343">
        <v>4.053115844726562E-06</v>
      </c>
      <c r="Q343">
        <v>4.76837158203125E-07</v>
      </c>
    </row>
    <row r="344" spans="1:17">
      <c r="A344" t="s">
        <v>2406</v>
      </c>
      <c r="B344">
        <v>0</v>
      </c>
      <c r="C344">
        <v>0.0119476318359375</v>
      </c>
      <c r="D344">
        <v>0.10894775390625</v>
      </c>
      <c r="E344">
        <v>0.0006999969482421875</v>
      </c>
      <c r="F344">
        <v>0.0007109642028808594</v>
      </c>
      <c r="G344">
        <v>0.0003426074981689453</v>
      </c>
      <c r="H344">
        <v>0.0002005100250244141</v>
      </c>
      <c r="I344">
        <v>0.0001167654991149902</v>
      </c>
      <c r="J344">
        <v>9.208917617797852E-05</v>
      </c>
      <c r="K344">
        <v>0.000324249267578125</v>
      </c>
      <c r="L344">
        <v>0.0003056526184082031</v>
      </c>
      <c r="M344">
        <v>0.0001264810562133789</v>
      </c>
      <c r="N344">
        <v>5.793571472167969E-05</v>
      </c>
      <c r="O344">
        <v>0.0003278255462646484</v>
      </c>
      <c r="P344">
        <v>0.0002228021621704102</v>
      </c>
      <c r="Q344">
        <v>4.482269287109375E-05</v>
      </c>
    </row>
    <row r="345" spans="1:17">
      <c r="A345" t="s">
        <v>2407</v>
      </c>
      <c r="B345">
        <v>0</v>
      </c>
      <c r="C345">
        <v>0.040985107421875</v>
      </c>
      <c r="D345">
        <v>0.04193115234375</v>
      </c>
      <c r="E345">
        <v>0.0001484155654907227</v>
      </c>
      <c r="F345">
        <v>0.0001022815704345703</v>
      </c>
      <c r="G345">
        <v>1.657009124755859E-05</v>
      </c>
      <c r="H345">
        <v>0.0001443624496459961</v>
      </c>
      <c r="I345">
        <v>0.0002433061599731445</v>
      </c>
      <c r="J345">
        <v>1.138448715209961E-05</v>
      </c>
      <c r="K345">
        <v>1.007318496704102E-05</v>
      </c>
      <c r="L345">
        <v>6.753206253051758E-05</v>
      </c>
      <c r="M345">
        <v>5.46574592590332E-05</v>
      </c>
      <c r="N345">
        <v>5.435943603515625E-05</v>
      </c>
      <c r="O345">
        <v>5.400180816650391E-05</v>
      </c>
      <c r="P345">
        <v>0.0001236200332641602</v>
      </c>
      <c r="Q345">
        <v>7.688999176025391E-06</v>
      </c>
    </row>
    <row r="346" spans="1:17">
      <c r="A346" t="s">
        <v>2408</v>
      </c>
      <c r="B346">
        <v>0</v>
      </c>
      <c r="C346">
        <v>0.00965118408203125</v>
      </c>
      <c r="D346">
        <v>0.033447265625</v>
      </c>
      <c r="E346">
        <v>0.006504058837890625</v>
      </c>
      <c r="F346">
        <v>0.0233917236328125</v>
      </c>
      <c r="G346">
        <v>0.058258056640625</v>
      </c>
      <c r="H346">
        <v>0.0005102157592773438</v>
      </c>
      <c r="I346">
        <v>0.001816749572753906</v>
      </c>
      <c r="J346">
        <v>0.00164031982421875</v>
      </c>
      <c r="K346">
        <v>0.001119613647460938</v>
      </c>
      <c r="L346">
        <v>0.0004372596740722656</v>
      </c>
      <c r="M346">
        <v>6.079673767089844E-06</v>
      </c>
      <c r="N346">
        <v>1.20997428894043E-05</v>
      </c>
      <c r="O346">
        <v>1.418590545654297E-05</v>
      </c>
      <c r="P346">
        <v>3.790855407714844E-05</v>
      </c>
      <c r="Q346">
        <v>4.470348358154297E-06</v>
      </c>
    </row>
    <row r="347" spans="1:17">
      <c r="A347" t="s">
        <v>2409</v>
      </c>
      <c r="B347">
        <v>0</v>
      </c>
      <c r="C347">
        <v>0.0362548828125</v>
      </c>
      <c r="D347">
        <v>0.0841064453125</v>
      </c>
      <c r="E347">
        <v>0.0007600784301757812</v>
      </c>
      <c r="F347">
        <v>0.0003969669342041016</v>
      </c>
      <c r="G347">
        <v>0.0009851455688476562</v>
      </c>
      <c r="H347">
        <v>0.0002801418304443359</v>
      </c>
      <c r="I347">
        <v>0.0006604194641113281</v>
      </c>
      <c r="J347">
        <v>0.0001281499862670898</v>
      </c>
      <c r="K347">
        <v>2.813339233398438E-05</v>
      </c>
      <c r="L347">
        <v>6.628036499023438E-05</v>
      </c>
      <c r="M347">
        <v>2.741813659667969E-06</v>
      </c>
      <c r="N347">
        <v>4.345178604125977E-05</v>
      </c>
      <c r="O347">
        <v>4.559755325317383E-05</v>
      </c>
      <c r="P347">
        <v>4.535913467407227E-05</v>
      </c>
      <c r="Q347">
        <v>4.529953002929688E-06</v>
      </c>
    </row>
    <row r="348" spans="1:17">
      <c r="A348" t="s">
        <v>2410</v>
      </c>
      <c r="B348">
        <v>0</v>
      </c>
      <c r="C348">
        <v>0.03289794921875</v>
      </c>
      <c r="D348">
        <v>0.057037353515625</v>
      </c>
      <c r="E348">
        <v>0.0006418228149414062</v>
      </c>
      <c r="F348">
        <v>0.0009889602661132812</v>
      </c>
      <c r="G348">
        <v>0.0008039474487304688</v>
      </c>
      <c r="H348">
        <v>0.0001598596572875977</v>
      </c>
      <c r="I348">
        <v>0.0004374980926513672</v>
      </c>
      <c r="J348">
        <v>1.388788223266602E-05</v>
      </c>
      <c r="K348">
        <v>1.132488250732422E-05</v>
      </c>
      <c r="L348">
        <v>1.871585845947266E-05</v>
      </c>
      <c r="M348">
        <v>6.783008575439453E-05</v>
      </c>
      <c r="N348">
        <v>7.838010787963867E-05</v>
      </c>
      <c r="O348">
        <v>1.657009124755859E-05</v>
      </c>
      <c r="P348">
        <v>4.345178604125977E-05</v>
      </c>
      <c r="Q348">
        <v>4.76837158203125E-06</v>
      </c>
    </row>
    <row r="349" spans="1:17">
      <c r="A349" t="s">
        <v>2411</v>
      </c>
      <c r="B349">
        <v>0</v>
      </c>
      <c r="C349">
        <v>0.08837890625</v>
      </c>
      <c r="D349">
        <v>0.00893402099609375</v>
      </c>
      <c r="E349">
        <v>0.0006480216979980469</v>
      </c>
      <c r="F349">
        <v>0.0003652572631835938</v>
      </c>
      <c r="G349">
        <v>0.001300811767578125</v>
      </c>
      <c r="H349">
        <v>0.0001305341720581055</v>
      </c>
      <c r="I349">
        <v>0.000255584716796875</v>
      </c>
      <c r="J349">
        <v>0.0002164840698242188</v>
      </c>
      <c r="K349">
        <v>0.0002536773681640625</v>
      </c>
      <c r="L349">
        <v>0.0003192424774169922</v>
      </c>
      <c r="M349">
        <v>4.178285598754883E-05</v>
      </c>
      <c r="N349">
        <v>5.08427619934082E-05</v>
      </c>
      <c r="O349">
        <v>8.285045623779297E-06</v>
      </c>
      <c r="P349">
        <v>5.918741226196289E-05</v>
      </c>
      <c r="Q349">
        <v>2.801418304443359E-06</v>
      </c>
    </row>
    <row r="350" spans="1:17">
      <c r="A350" t="s">
        <v>2412</v>
      </c>
      <c r="B350">
        <v>0</v>
      </c>
      <c r="C350">
        <v>0.053985595703125</v>
      </c>
      <c r="D350">
        <v>0.04974365234375</v>
      </c>
      <c r="E350">
        <v>0.002775192260742188</v>
      </c>
      <c r="F350">
        <v>0.005260467529296875</v>
      </c>
      <c r="G350">
        <v>0.007198333740234375</v>
      </c>
      <c r="H350">
        <v>0.001155853271484375</v>
      </c>
      <c r="I350">
        <v>0.001733779907226562</v>
      </c>
      <c r="J350">
        <v>0.00232696533203125</v>
      </c>
      <c r="K350">
        <v>0.0009579658508300781</v>
      </c>
      <c r="L350">
        <v>6.41942024230957E-05</v>
      </c>
      <c r="M350">
        <v>0.004150390625</v>
      </c>
      <c r="N350">
        <v>0.001592636108398438</v>
      </c>
      <c r="O350">
        <v>0.0006632804870605469</v>
      </c>
      <c r="P350">
        <v>0.0003006458282470703</v>
      </c>
      <c r="Q350">
        <v>0.0009241104125976562</v>
      </c>
    </row>
    <row r="351" spans="1:17">
      <c r="A351" t="s">
        <v>2413</v>
      </c>
      <c r="B351">
        <v>0</v>
      </c>
      <c r="C351">
        <v>0.0177764892578125</v>
      </c>
      <c r="D351">
        <v>0.065673828125</v>
      </c>
      <c r="E351">
        <v>0.01336669921875</v>
      </c>
      <c r="F351">
        <v>0.007663726806640625</v>
      </c>
      <c r="G351">
        <v>0.0057220458984375</v>
      </c>
      <c r="H351">
        <v>0.001027107238769531</v>
      </c>
      <c r="I351">
        <v>0.001856803894042969</v>
      </c>
      <c r="J351">
        <v>0.00441741943359375</v>
      </c>
      <c r="K351">
        <v>0.001633644104003906</v>
      </c>
      <c r="L351">
        <v>0.001574516296386719</v>
      </c>
      <c r="M351">
        <v>0.0003261566162109375</v>
      </c>
      <c r="N351">
        <v>0.0005674362182617188</v>
      </c>
      <c r="O351">
        <v>0.0007100105285644531</v>
      </c>
      <c r="P351">
        <v>0.001542091369628906</v>
      </c>
      <c r="Q351">
        <v>0.0003023147583007812</v>
      </c>
    </row>
    <row r="352" spans="1:17">
      <c r="A352" t="s">
        <v>2414</v>
      </c>
      <c r="B352">
        <v>0</v>
      </c>
      <c r="C352">
        <v>0.03302001953125</v>
      </c>
      <c r="D352">
        <v>0.058258056640625</v>
      </c>
      <c r="E352">
        <v>0.00215911865234375</v>
      </c>
      <c r="F352">
        <v>0.003866195678710938</v>
      </c>
      <c r="G352">
        <v>0.0054779052734375</v>
      </c>
      <c r="H352">
        <v>0.0009551048278808594</v>
      </c>
      <c r="I352">
        <v>0.0001122355461120605</v>
      </c>
      <c r="J352">
        <v>0.0005445480346679688</v>
      </c>
      <c r="K352">
        <v>0.0001102685928344727</v>
      </c>
      <c r="L352">
        <v>0.0008563995361328125</v>
      </c>
      <c r="M352">
        <v>7.826089859008789E-05</v>
      </c>
      <c r="N352">
        <v>0.002227783203125</v>
      </c>
      <c r="O352">
        <v>0.001626014709472656</v>
      </c>
      <c r="P352">
        <v>0.0007581710815429688</v>
      </c>
      <c r="Q352">
        <v>0.0002017021179199219</v>
      </c>
    </row>
    <row r="353" spans="1:17">
      <c r="A353" t="s">
        <v>2415</v>
      </c>
      <c r="B353">
        <v>0</v>
      </c>
      <c r="C353">
        <v>0.0159454345703125</v>
      </c>
      <c r="D353">
        <v>0.06256103515625</v>
      </c>
      <c r="E353">
        <v>0.00826263427734375</v>
      </c>
      <c r="F353">
        <v>0.00506591796875</v>
      </c>
      <c r="G353">
        <v>0.0165863037109375</v>
      </c>
      <c r="H353">
        <v>0.0002930164337158203</v>
      </c>
      <c r="I353">
        <v>0.001218795776367188</v>
      </c>
      <c r="J353">
        <v>0.0009775161743164062</v>
      </c>
      <c r="K353">
        <v>0.0004792213439941406</v>
      </c>
      <c r="L353">
        <v>0.000858306884765625</v>
      </c>
      <c r="M353">
        <v>7.688999176025391E-05</v>
      </c>
      <c r="N353">
        <v>9.369850158691406E-05</v>
      </c>
      <c r="O353">
        <v>0.0003919601440429688</v>
      </c>
      <c r="P353">
        <v>4.780292510986328E-05</v>
      </c>
      <c r="Q353">
        <v>5.066394805908203E-06</v>
      </c>
    </row>
    <row r="354" spans="1:17">
      <c r="A354" t="s">
        <v>2416</v>
      </c>
      <c r="B354">
        <v>0</v>
      </c>
      <c r="C354">
        <v>0.041473388671875</v>
      </c>
      <c r="D354">
        <v>0.061126708984375</v>
      </c>
      <c r="E354">
        <v>0.0001579523086547852</v>
      </c>
      <c r="F354">
        <v>0.000324249267578125</v>
      </c>
      <c r="G354">
        <v>0.0006866455078125</v>
      </c>
      <c r="H354">
        <v>0.0003838539123535156</v>
      </c>
      <c r="I354">
        <v>0.0002477169036865234</v>
      </c>
      <c r="J354">
        <v>0.001043319702148438</v>
      </c>
      <c r="K354">
        <v>0.0010223388671875</v>
      </c>
      <c r="L354">
        <v>0.0007271766662597656</v>
      </c>
      <c r="M354">
        <v>0.0001193881034851074</v>
      </c>
      <c r="N354">
        <v>0.0001295804977416992</v>
      </c>
      <c r="O354">
        <v>0.0003244876861572266</v>
      </c>
      <c r="P354">
        <v>7.450580596923828E-06</v>
      </c>
      <c r="Q354">
        <v>6.854534149169922E-06</v>
      </c>
    </row>
    <row r="355" spans="1:17">
      <c r="A355" t="s">
        <v>2417</v>
      </c>
      <c r="B355">
        <v>0</v>
      </c>
      <c r="C355">
        <v>0.065185546875</v>
      </c>
      <c r="D355">
        <v>0.033905029296875</v>
      </c>
      <c r="E355">
        <v>0.0001343488693237305</v>
      </c>
      <c r="F355">
        <v>0.0004396438598632812</v>
      </c>
      <c r="G355">
        <v>0.0003888607025146484</v>
      </c>
      <c r="H355">
        <v>6.818771362304688E-05</v>
      </c>
      <c r="I355">
        <v>0.0003204345703125</v>
      </c>
      <c r="J355">
        <v>0.0003645420074462891</v>
      </c>
      <c r="K355">
        <v>0.0001915693283081055</v>
      </c>
      <c r="L355">
        <v>0.0001206398010253906</v>
      </c>
      <c r="M355">
        <v>5.984306335449219E-05</v>
      </c>
      <c r="N355">
        <v>0.0001067519187927246</v>
      </c>
      <c r="O355">
        <v>4.756450653076172E-05</v>
      </c>
      <c r="P355">
        <v>9.107589721679688E-05</v>
      </c>
      <c r="Q355">
        <v>7.992982864379883E-05</v>
      </c>
    </row>
    <row r="356" spans="1:17">
      <c r="A356" t="s">
        <v>2418</v>
      </c>
      <c r="B356">
        <v>0</v>
      </c>
      <c r="C356">
        <v>0.044403076171875</v>
      </c>
      <c r="D356">
        <v>0.01001739501953125</v>
      </c>
      <c r="E356">
        <v>0.0003545284271240234</v>
      </c>
      <c r="F356">
        <v>0.0001848936080932617</v>
      </c>
      <c r="G356">
        <v>7.176399230957031E-05</v>
      </c>
      <c r="H356">
        <v>0.0001156330108642578</v>
      </c>
      <c r="I356">
        <v>2.419948577880859E-05</v>
      </c>
      <c r="J356">
        <v>0.0001558065414428711</v>
      </c>
      <c r="K356">
        <v>0.0001216530799865723</v>
      </c>
      <c r="L356">
        <v>5.429983139038086E-05</v>
      </c>
      <c r="M356">
        <v>5.781650543212891E-06</v>
      </c>
      <c r="N356">
        <v>2.145767211914062E-06</v>
      </c>
      <c r="O356">
        <v>9.953975677490234E-06</v>
      </c>
      <c r="P356">
        <v>1.609325408935547E-06</v>
      </c>
      <c r="Q356">
        <v>1.072883605957031E-06</v>
      </c>
    </row>
    <row r="357" spans="1:17">
      <c r="A357" t="s">
        <v>2419</v>
      </c>
      <c r="B357">
        <v>0</v>
      </c>
      <c r="C357">
        <v>0.0215911865234375</v>
      </c>
      <c r="D357">
        <v>0.0750732421875</v>
      </c>
      <c r="E357">
        <v>0.0008196830749511719</v>
      </c>
      <c r="F357">
        <v>0.0006303787231445312</v>
      </c>
      <c r="G357">
        <v>0.002641677856445312</v>
      </c>
      <c r="H357">
        <v>0.001360893249511719</v>
      </c>
      <c r="I357">
        <v>0.0032806396484375</v>
      </c>
      <c r="J357">
        <v>0.001620292663574219</v>
      </c>
      <c r="K357">
        <v>0.003110885620117188</v>
      </c>
      <c r="L357">
        <v>0.001707077026367188</v>
      </c>
      <c r="M357">
        <v>0.0003376007080078125</v>
      </c>
      <c r="N357">
        <v>0.001043319702148438</v>
      </c>
      <c r="O357">
        <v>0.0009822845458984375</v>
      </c>
      <c r="P357">
        <v>0.0001375675201416016</v>
      </c>
      <c r="Q357">
        <v>4.041194915771484E-05</v>
      </c>
    </row>
    <row r="358" spans="1:17">
      <c r="A358" t="s">
        <v>2420</v>
      </c>
      <c r="B358">
        <v>0</v>
      </c>
      <c r="C358">
        <v>0.0245819091796875</v>
      </c>
      <c r="D358">
        <v>0.07574462890625</v>
      </c>
      <c r="E358">
        <v>0.001740455627441406</v>
      </c>
      <c r="F358">
        <v>0.00081634521484375</v>
      </c>
      <c r="G358">
        <v>0.0002155303955078125</v>
      </c>
      <c r="H358">
        <v>0.0005698204040527344</v>
      </c>
      <c r="I358">
        <v>0.0003275871276855469</v>
      </c>
      <c r="J358">
        <v>0.00022125244140625</v>
      </c>
      <c r="K358">
        <v>4.869699478149414E-05</v>
      </c>
      <c r="L358">
        <v>0.0005145072937011719</v>
      </c>
      <c r="M358">
        <v>0.0005970001220703125</v>
      </c>
      <c r="N358">
        <v>7.236003875732422E-05</v>
      </c>
      <c r="O358">
        <v>0.0001211166381835938</v>
      </c>
      <c r="P358">
        <v>0.0002603530883789062</v>
      </c>
      <c r="Q358">
        <v>8.285045623779297E-06</v>
      </c>
    </row>
    <row r="359" spans="1:17">
      <c r="A359" t="s">
        <v>2421</v>
      </c>
      <c r="B359">
        <v>0</v>
      </c>
      <c r="C359">
        <v>0.0146484375</v>
      </c>
      <c r="D359">
        <v>0.10601806640625</v>
      </c>
      <c r="E359">
        <v>0.0004320144653320312</v>
      </c>
      <c r="F359">
        <v>0.0008525848388671875</v>
      </c>
      <c r="G359">
        <v>0.002454757690429688</v>
      </c>
      <c r="H359">
        <v>0.0002355575561523438</v>
      </c>
      <c r="I359">
        <v>0.0007004737854003906</v>
      </c>
      <c r="J359">
        <v>0.0005717277526855469</v>
      </c>
      <c r="K359">
        <v>0.0003454685211181641</v>
      </c>
      <c r="L359">
        <v>0.0008034706115722656</v>
      </c>
      <c r="M359">
        <v>0.0001214146614074707</v>
      </c>
      <c r="N359">
        <v>0.0001454353332519531</v>
      </c>
      <c r="O359">
        <v>0.0001153945922851562</v>
      </c>
      <c r="P359">
        <v>8.32676887512207E-05</v>
      </c>
      <c r="Q359">
        <v>3.999471664428711E-05</v>
      </c>
    </row>
    <row r="360" spans="1:17">
      <c r="A360" t="s">
        <v>2422</v>
      </c>
      <c r="B360">
        <v>0</v>
      </c>
      <c r="C360">
        <v>0.0235595703125</v>
      </c>
      <c r="D360">
        <v>0.10455322265625</v>
      </c>
      <c r="E360">
        <v>5.936622619628906E-05</v>
      </c>
      <c r="F360">
        <v>3.737211227416992E-05</v>
      </c>
      <c r="G360">
        <v>7.2479248046875E-05</v>
      </c>
      <c r="H360">
        <v>0.0002648830413818359</v>
      </c>
      <c r="I360">
        <v>4.732608795166016E-05</v>
      </c>
      <c r="J360">
        <v>1.919269561767578E-05</v>
      </c>
      <c r="K360">
        <v>9.477138519287109E-06</v>
      </c>
      <c r="L360">
        <v>6.80088996887207E-05</v>
      </c>
      <c r="M360">
        <v>4.476308822631836E-05</v>
      </c>
      <c r="N360">
        <v>5.602836608886719E-06</v>
      </c>
      <c r="O360">
        <v>4.720687866210938E-05</v>
      </c>
      <c r="P360">
        <v>3.993511199951172E-06</v>
      </c>
      <c r="Q360">
        <v>5.781650543212891E-06</v>
      </c>
    </row>
    <row r="361" spans="1:17">
      <c r="A361" t="s">
        <v>2423</v>
      </c>
      <c r="B361">
        <v>0</v>
      </c>
      <c r="C361">
        <v>0.04541015625</v>
      </c>
      <c r="D361">
        <v>0.05615234375</v>
      </c>
      <c r="E361">
        <v>0.0005259513854980469</v>
      </c>
      <c r="F361">
        <v>0.0003254413604736328</v>
      </c>
      <c r="G361">
        <v>0.0002701282501220703</v>
      </c>
      <c r="H361">
        <v>0.0001085996627807617</v>
      </c>
      <c r="I361">
        <v>0.0008668899536132812</v>
      </c>
      <c r="J361">
        <v>0.00098419189453125</v>
      </c>
      <c r="K361">
        <v>0.0001888275146484375</v>
      </c>
      <c r="L361">
        <v>6.496906280517578E-05</v>
      </c>
      <c r="M361">
        <v>0.0001376867294311523</v>
      </c>
      <c r="N361">
        <v>4.106760025024414E-05</v>
      </c>
      <c r="O361">
        <v>0.0001958608627319336</v>
      </c>
      <c r="P361">
        <v>4.786252975463867E-05</v>
      </c>
      <c r="Q361">
        <v>2.86102294921875E-06</v>
      </c>
    </row>
    <row r="362" spans="1:17">
      <c r="A362" t="s">
        <v>2424</v>
      </c>
      <c r="B362">
        <v>0</v>
      </c>
      <c r="C362">
        <v>0.024932861328125</v>
      </c>
      <c r="D362">
        <v>0.030853271484375</v>
      </c>
      <c r="E362">
        <v>0.0003378391265869141</v>
      </c>
      <c r="F362">
        <v>0.0001084208488464355</v>
      </c>
      <c r="G362">
        <v>0.0007653236389160156</v>
      </c>
      <c r="H362">
        <v>1.555681228637695E-05</v>
      </c>
      <c r="I362">
        <v>0.0001989603042602539</v>
      </c>
      <c r="J362">
        <v>0.0001980066299438477</v>
      </c>
      <c r="K362">
        <v>5.733966827392578E-05</v>
      </c>
      <c r="L362">
        <v>2.825260162353516E-05</v>
      </c>
      <c r="M362">
        <v>4.434585571289062E-05</v>
      </c>
      <c r="N362">
        <v>3.159046173095703E-06</v>
      </c>
      <c r="O362">
        <v>1.788139343261719E-06</v>
      </c>
      <c r="P362">
        <v>3.874301910400391E-06</v>
      </c>
      <c r="Q362">
        <v>1.192092895507812E-07</v>
      </c>
    </row>
    <row r="363" spans="1:17">
      <c r="A363" t="s">
        <v>2425</v>
      </c>
      <c r="B363">
        <v>0</v>
      </c>
      <c r="C363">
        <v>0.029327392578125</v>
      </c>
      <c r="D363">
        <v>0.089599609375</v>
      </c>
      <c r="E363">
        <v>0.000553131103515625</v>
      </c>
      <c r="F363">
        <v>0.00084686279296875</v>
      </c>
      <c r="G363">
        <v>0.0003087520599365234</v>
      </c>
      <c r="H363">
        <v>0.0002710819244384766</v>
      </c>
      <c r="I363">
        <v>0.0003576278686523438</v>
      </c>
      <c r="J363">
        <v>0.0004010200500488281</v>
      </c>
      <c r="K363">
        <v>0.0006618499755859375</v>
      </c>
      <c r="L363">
        <v>0.001195907592773438</v>
      </c>
      <c r="M363">
        <v>0.0001410245895385742</v>
      </c>
      <c r="N363">
        <v>0.0001397132873535156</v>
      </c>
      <c r="O363">
        <v>0.0002536773681640625</v>
      </c>
      <c r="P363">
        <v>0.0001751184463500977</v>
      </c>
      <c r="Q363">
        <v>8.58306884765625E-06</v>
      </c>
    </row>
    <row r="364" spans="1:17">
      <c r="A364" t="s">
        <v>2426</v>
      </c>
      <c r="B364">
        <v>0</v>
      </c>
      <c r="C364">
        <v>0.02630615234375</v>
      </c>
      <c r="D364">
        <v>0.053375244140625</v>
      </c>
      <c r="E364">
        <v>0.0001863241195678711</v>
      </c>
      <c r="F364">
        <v>3.534555435180664E-05</v>
      </c>
      <c r="G364">
        <v>2.276897430419922E-05</v>
      </c>
      <c r="H364">
        <v>0.0001834630966186523</v>
      </c>
      <c r="I364">
        <v>0.0002887248992919922</v>
      </c>
      <c r="J364">
        <v>0.0001279115676879883</v>
      </c>
      <c r="K364">
        <v>5.757808685302734E-05</v>
      </c>
      <c r="L364">
        <v>0.0001457929611206055</v>
      </c>
      <c r="M364">
        <v>1.114606857299805E-05</v>
      </c>
      <c r="N364">
        <v>1.9073486328125E-05</v>
      </c>
      <c r="O364">
        <v>2.300739288330078E-05</v>
      </c>
      <c r="P364">
        <v>0.0001127719879150391</v>
      </c>
      <c r="Q364">
        <v>4.053115844726562E-06</v>
      </c>
    </row>
    <row r="365" spans="1:17">
      <c r="A365" t="s">
        <v>2427</v>
      </c>
      <c r="B365">
        <v>0</v>
      </c>
      <c r="C365">
        <v>0.01203155517578125</v>
      </c>
      <c r="D365">
        <v>0.054168701171875</v>
      </c>
      <c r="E365">
        <v>0.001623153686523438</v>
      </c>
      <c r="F365">
        <v>0.006725311279296875</v>
      </c>
      <c r="G365">
        <v>0.006969451904296875</v>
      </c>
      <c r="H365">
        <v>0.001363754272460938</v>
      </c>
      <c r="I365">
        <v>0.001553535461425781</v>
      </c>
      <c r="J365">
        <v>0.003803253173828125</v>
      </c>
      <c r="K365">
        <v>0.006256103515625</v>
      </c>
      <c r="L365">
        <v>0.002069473266601562</v>
      </c>
      <c r="M365">
        <v>0.0001034736633300781</v>
      </c>
      <c r="N365">
        <v>0.0001569986343383789</v>
      </c>
      <c r="O365">
        <v>0.0003271102905273438</v>
      </c>
      <c r="P365">
        <v>7.331371307373047E-06</v>
      </c>
      <c r="Q365">
        <v>1.788139343261719E-06</v>
      </c>
    </row>
    <row r="366" spans="1:17">
      <c r="A366" t="s">
        <v>2428</v>
      </c>
      <c r="B366">
        <v>0</v>
      </c>
      <c r="C366">
        <v>0.014068603515625</v>
      </c>
      <c r="D366">
        <v>0.0775146484375</v>
      </c>
      <c r="E366">
        <v>0.0002406835556030273</v>
      </c>
      <c r="F366">
        <v>0.0004541873931884766</v>
      </c>
      <c r="G366">
        <v>0.001050949096679688</v>
      </c>
      <c r="H366">
        <v>5.46574592590332E-05</v>
      </c>
      <c r="I366">
        <v>0.0003170967102050781</v>
      </c>
      <c r="J366">
        <v>0.0001990795135498047</v>
      </c>
      <c r="K366">
        <v>9.131431579589844E-05</v>
      </c>
      <c r="L366">
        <v>0.0001903772354125977</v>
      </c>
      <c r="M366">
        <v>5.185604095458984E-06</v>
      </c>
      <c r="N366">
        <v>7.62939453125E-06</v>
      </c>
      <c r="O366">
        <v>3.957748413085938E-05</v>
      </c>
      <c r="P366">
        <v>1.126527786254883E-05</v>
      </c>
      <c r="Q366">
        <v>2.622604370117188E-06</v>
      </c>
    </row>
    <row r="367" spans="1:17">
      <c r="A367" t="s">
        <v>2429</v>
      </c>
      <c r="B367">
        <v>0</v>
      </c>
      <c r="C367">
        <v>0.0085601806640625</v>
      </c>
      <c r="D367">
        <v>0.107666015625</v>
      </c>
      <c r="E367">
        <v>0.0008916854858398438</v>
      </c>
      <c r="F367">
        <v>0.00304412841796875</v>
      </c>
      <c r="G367">
        <v>0.004364013671875</v>
      </c>
      <c r="H367">
        <v>4.398822784423828E-05</v>
      </c>
      <c r="I367">
        <v>6.699562072753906E-05</v>
      </c>
      <c r="J367">
        <v>0.0001047253608703613</v>
      </c>
      <c r="K367">
        <v>0.0001115798950195312</v>
      </c>
      <c r="L367">
        <v>0.0001356601715087891</v>
      </c>
      <c r="M367">
        <v>3.874301910400391E-05</v>
      </c>
      <c r="N367">
        <v>4.827976226806641E-06</v>
      </c>
      <c r="O367">
        <v>2.443790435791016E-06</v>
      </c>
      <c r="P367">
        <v>1.788139343261719E-06</v>
      </c>
      <c r="Q367">
        <v>5.662441253662109E-06</v>
      </c>
    </row>
    <row r="368" spans="1:17">
      <c r="A368" t="s">
        <v>2430</v>
      </c>
      <c r="B368">
        <v>0</v>
      </c>
      <c r="C368">
        <v>0.0243377685546875</v>
      </c>
      <c r="D368">
        <v>0.099853515625</v>
      </c>
      <c r="E368">
        <v>0.0002501010894775391</v>
      </c>
      <c r="F368">
        <v>0.0003263950347900391</v>
      </c>
      <c r="G368">
        <v>0.00351715087890625</v>
      </c>
      <c r="H368">
        <v>4.76837158203125E-05</v>
      </c>
      <c r="I368">
        <v>9.000301361083984E-06</v>
      </c>
      <c r="J368">
        <v>6.663799285888672E-05</v>
      </c>
      <c r="K368">
        <v>4.529953002929688E-06</v>
      </c>
      <c r="L368">
        <v>1.096725463867188E-05</v>
      </c>
      <c r="M368">
        <v>7.152557373046875E-07</v>
      </c>
      <c r="N368">
        <v>2.384185791015625E-07</v>
      </c>
      <c r="O368">
        <v>5.364418029785156E-07</v>
      </c>
      <c r="P368">
        <v>3.576278686523438E-06</v>
      </c>
      <c r="Q368">
        <v>3.814697265625E-06</v>
      </c>
    </row>
    <row r="369" spans="1:17">
      <c r="A369" t="s">
        <v>2431</v>
      </c>
      <c r="B369">
        <v>0</v>
      </c>
      <c r="C369">
        <v>0.0264434814453125</v>
      </c>
      <c r="D369">
        <v>0.099609375</v>
      </c>
      <c r="E369">
        <v>0.001047134399414062</v>
      </c>
      <c r="F369">
        <v>0.0003829002380371094</v>
      </c>
      <c r="G369">
        <v>0.0002958774566650391</v>
      </c>
      <c r="H369">
        <v>0.0002315044403076172</v>
      </c>
      <c r="I369">
        <v>6.580352783203125E-05</v>
      </c>
      <c r="J369">
        <v>0.0001038908958435059</v>
      </c>
      <c r="K369">
        <v>0.0001697540283203125</v>
      </c>
      <c r="L369">
        <v>7.551908493041992E-05</v>
      </c>
      <c r="M369">
        <v>6.568431854248047E-05</v>
      </c>
      <c r="N369">
        <v>1.07884407043457E-05</v>
      </c>
      <c r="O369">
        <v>5.513429641723633E-05</v>
      </c>
      <c r="P369">
        <v>4.589557647705078E-06</v>
      </c>
      <c r="Q369">
        <v>2.503395080566406E-06</v>
      </c>
    </row>
    <row r="370" spans="1:17">
      <c r="A370" t="s">
        <v>2432</v>
      </c>
      <c r="B370">
        <v>0</v>
      </c>
      <c r="C370">
        <v>0.048797607421875</v>
      </c>
      <c r="D370">
        <v>0.026641845703125</v>
      </c>
      <c r="E370">
        <v>0.0003757476806640625</v>
      </c>
      <c r="F370">
        <v>0.0002617835998535156</v>
      </c>
      <c r="G370">
        <v>0.0002074241638183594</v>
      </c>
      <c r="H370">
        <v>2.998113632202148E-05</v>
      </c>
      <c r="I370">
        <v>7.152557373046875E-05</v>
      </c>
      <c r="J370">
        <v>9.548664093017578E-05</v>
      </c>
      <c r="K370">
        <v>6.145238876342773E-05</v>
      </c>
      <c r="L370">
        <v>1.198053359985352E-05</v>
      </c>
      <c r="M370">
        <v>1.156330108642578E-05</v>
      </c>
      <c r="N370">
        <v>7.510185241699219E-06</v>
      </c>
      <c r="O370">
        <v>4.780292510986328E-05</v>
      </c>
      <c r="P370">
        <v>1.192092895507812E-06</v>
      </c>
      <c r="Q370">
        <v>1.192092895507812E-06</v>
      </c>
    </row>
    <row r="371" spans="1:17">
      <c r="A371" t="s">
        <v>2433</v>
      </c>
      <c r="B371">
        <v>0</v>
      </c>
      <c r="C371">
        <v>0.0208282470703125</v>
      </c>
      <c r="D371">
        <v>0.022735595703125</v>
      </c>
      <c r="E371">
        <v>0.0007157325744628906</v>
      </c>
      <c r="F371">
        <v>0.0002169609069824219</v>
      </c>
      <c r="G371">
        <v>0.0005326271057128906</v>
      </c>
      <c r="H371">
        <v>2.044439315795898E-05</v>
      </c>
      <c r="I371">
        <v>6.943941116333008E-05</v>
      </c>
      <c r="J371">
        <v>6.914138793945312E-05</v>
      </c>
      <c r="K371">
        <v>8.374452590942383E-05</v>
      </c>
      <c r="L371">
        <v>6.574392318725586E-05</v>
      </c>
      <c r="M371">
        <v>4.571676254272461E-05</v>
      </c>
      <c r="N371">
        <v>2.145767211914062E-06</v>
      </c>
      <c r="O371">
        <v>1.549720764160156E-06</v>
      </c>
      <c r="P371">
        <v>3.635883331298828E-06</v>
      </c>
      <c r="Q371">
        <v>4.172325134277344E-07</v>
      </c>
    </row>
    <row r="372" spans="1:17">
      <c r="A372" t="s">
        <v>2434</v>
      </c>
      <c r="B372">
        <v>0</v>
      </c>
      <c r="C372">
        <v>0.01175689697265625</v>
      </c>
      <c r="D372">
        <v>0.1097412109375</v>
      </c>
      <c r="E372">
        <v>0.0006427764892578125</v>
      </c>
      <c r="F372">
        <v>0.0006804466247558594</v>
      </c>
      <c r="G372">
        <v>0.0003495216369628906</v>
      </c>
      <c r="H372">
        <v>0.0001825094223022461</v>
      </c>
      <c r="I372">
        <v>0.0001355409622192383</v>
      </c>
      <c r="J372">
        <v>9.113550186157227E-05</v>
      </c>
      <c r="K372">
        <v>0.0002806186676025391</v>
      </c>
      <c r="L372">
        <v>0.0002720355987548828</v>
      </c>
      <c r="M372">
        <v>0.0001289844512939453</v>
      </c>
      <c r="N372">
        <v>5.584955215454102E-05</v>
      </c>
      <c r="O372">
        <v>0.0003187656402587891</v>
      </c>
      <c r="P372">
        <v>0.0002423524856567383</v>
      </c>
      <c r="Q372">
        <v>1.001358032226562E-05</v>
      </c>
    </row>
    <row r="373" spans="1:17">
      <c r="A373" t="s">
        <v>2435</v>
      </c>
      <c r="B373">
        <v>0</v>
      </c>
      <c r="C373">
        <v>0.04022216796875</v>
      </c>
      <c r="D373">
        <v>0.0419921875</v>
      </c>
      <c r="E373">
        <v>0.0001475811004638672</v>
      </c>
      <c r="F373">
        <v>9.822845458984375E-05</v>
      </c>
      <c r="G373">
        <v>1.579523086547852E-05</v>
      </c>
      <c r="H373">
        <v>0.0001440048217773438</v>
      </c>
      <c r="I373">
        <v>0.0002425909042358398</v>
      </c>
      <c r="J373">
        <v>1.424551010131836E-05</v>
      </c>
      <c r="K373">
        <v>5.066394805908203E-06</v>
      </c>
      <c r="L373">
        <v>6.502866744995117E-05</v>
      </c>
      <c r="M373">
        <v>5.459785461425781E-05</v>
      </c>
      <c r="N373">
        <v>5.40614128112793E-05</v>
      </c>
      <c r="O373">
        <v>5.316734313964844E-05</v>
      </c>
      <c r="P373">
        <v>0.0001225471496582031</v>
      </c>
      <c r="Q373">
        <v>6.616115570068359E-06</v>
      </c>
    </row>
    <row r="374" spans="1:17">
      <c r="A374" t="s">
        <v>2436</v>
      </c>
      <c r="B374">
        <v>0</v>
      </c>
      <c r="C374">
        <v>0.0101165771484375</v>
      </c>
      <c r="D374">
        <v>0.0340576171875</v>
      </c>
      <c r="E374">
        <v>0.0064544677734375</v>
      </c>
      <c r="F374">
        <v>0.026763916015625</v>
      </c>
      <c r="G374">
        <v>0.055755615234375</v>
      </c>
      <c r="H374">
        <v>0.0004606246948242188</v>
      </c>
      <c r="I374">
        <v>0.001678466796875</v>
      </c>
      <c r="J374">
        <v>0.001486778259277344</v>
      </c>
      <c r="K374">
        <v>0.001058578491210938</v>
      </c>
      <c r="L374">
        <v>0.0004446506500244141</v>
      </c>
      <c r="M374">
        <v>6.377696990966797E-06</v>
      </c>
      <c r="N374">
        <v>1.275539398193359E-05</v>
      </c>
      <c r="O374">
        <v>4.619359970092773E-05</v>
      </c>
      <c r="P374">
        <v>5.185604095458984E-06</v>
      </c>
      <c r="Q374">
        <v>3.874301910400391E-06</v>
      </c>
    </row>
    <row r="375" spans="1:17">
      <c r="A375" t="s">
        <v>2437</v>
      </c>
      <c r="B375">
        <v>0</v>
      </c>
      <c r="C375">
        <v>0.03717041015625</v>
      </c>
      <c r="D375">
        <v>0.08294677734375</v>
      </c>
      <c r="E375">
        <v>0.000598907470703125</v>
      </c>
      <c r="F375">
        <v>0.0003004074096679688</v>
      </c>
      <c r="G375">
        <v>0.000766754150390625</v>
      </c>
      <c r="H375">
        <v>0.0003120899200439453</v>
      </c>
      <c r="I375">
        <v>0.0007104873657226562</v>
      </c>
      <c r="J375">
        <v>0.0001260042190551758</v>
      </c>
      <c r="K375">
        <v>2.622604370117188E-05</v>
      </c>
      <c r="L375">
        <v>6.455183029174805E-05</v>
      </c>
      <c r="M375">
        <v>2.86102294921875E-06</v>
      </c>
      <c r="N375">
        <v>4.339218139648438E-05</v>
      </c>
      <c r="O375">
        <v>4.45246696472168E-05</v>
      </c>
      <c r="P375">
        <v>4.500150680541992E-05</v>
      </c>
      <c r="Q375">
        <v>4.589557647705078E-06</v>
      </c>
    </row>
    <row r="376" spans="1:17">
      <c r="A376" t="s">
        <v>2438</v>
      </c>
      <c r="B376">
        <v>0</v>
      </c>
      <c r="C376">
        <v>0.031097412109375</v>
      </c>
      <c r="D376">
        <v>0.05804443359375</v>
      </c>
      <c r="E376">
        <v>0.0006518363952636719</v>
      </c>
      <c r="F376">
        <v>0.001031875610351562</v>
      </c>
      <c r="G376">
        <v>0.0008416175842285156</v>
      </c>
      <c r="H376">
        <v>0.0001742839813232422</v>
      </c>
      <c r="I376">
        <v>0.0004582405090332031</v>
      </c>
      <c r="J376">
        <v>1.442432403564453E-05</v>
      </c>
      <c r="K376">
        <v>1.049041748046875E-05</v>
      </c>
      <c r="L376">
        <v>1.84178352355957E-05</v>
      </c>
      <c r="M376">
        <v>6.80088996887207E-05</v>
      </c>
      <c r="N376">
        <v>7.969141006469727E-05</v>
      </c>
      <c r="O376">
        <v>1.573562622070312E-05</v>
      </c>
      <c r="P376">
        <v>4.315376281738281E-05</v>
      </c>
      <c r="Q376">
        <v>4.410743713378906E-06</v>
      </c>
    </row>
    <row r="377" spans="1:17">
      <c r="A377" t="s">
        <v>2439</v>
      </c>
      <c r="B377">
        <v>0</v>
      </c>
      <c r="C377">
        <v>0.08697509765625</v>
      </c>
      <c r="D377">
        <v>0.00925445556640625</v>
      </c>
      <c r="E377">
        <v>0.0005421638488769531</v>
      </c>
      <c r="F377">
        <v>0.0004246234893798828</v>
      </c>
      <c r="G377">
        <v>0.00127410888671875</v>
      </c>
      <c r="H377">
        <v>0.0001406669616699219</v>
      </c>
      <c r="I377">
        <v>0.0002620220184326172</v>
      </c>
      <c r="J377">
        <v>0.0002359151840209961</v>
      </c>
      <c r="K377">
        <v>0.0002241134643554688</v>
      </c>
      <c r="L377">
        <v>0.0003619194030761719</v>
      </c>
      <c r="M377">
        <v>8.58306884765625E-06</v>
      </c>
      <c r="N377">
        <v>1.901388168334961E-05</v>
      </c>
      <c r="O377">
        <v>8.821487426757812E-06</v>
      </c>
      <c r="P377">
        <v>5.960464477539062E-05</v>
      </c>
      <c r="Q377">
        <v>2.801418304443359E-06</v>
      </c>
    </row>
    <row r="378" spans="1:17">
      <c r="A378" t="s">
        <v>2440</v>
      </c>
      <c r="B378">
        <v>0</v>
      </c>
      <c r="C378">
        <v>0.05462646484375</v>
      </c>
      <c r="D378">
        <v>0.049560546875</v>
      </c>
      <c r="E378">
        <v>0.002580642700195312</v>
      </c>
      <c r="F378">
        <v>0.005405426025390625</v>
      </c>
      <c r="G378">
        <v>0.007282257080078125</v>
      </c>
      <c r="H378">
        <v>0.001173019409179688</v>
      </c>
      <c r="I378">
        <v>0.001563072204589844</v>
      </c>
      <c r="J378">
        <v>0.001790046691894531</v>
      </c>
      <c r="K378">
        <v>0.0009274482727050781</v>
      </c>
      <c r="L378">
        <v>8.124113082885742E-05</v>
      </c>
      <c r="M378">
        <v>0.003620147705078125</v>
      </c>
      <c r="N378">
        <v>0.001341819763183594</v>
      </c>
      <c r="O378">
        <v>0.0007066726684570312</v>
      </c>
      <c r="P378">
        <v>7.706880569458008E-05</v>
      </c>
      <c r="Q378">
        <v>0.0006437301635742188</v>
      </c>
    </row>
    <row r="379" spans="1:17">
      <c r="A379" t="s">
        <v>2441</v>
      </c>
      <c r="B379">
        <v>0</v>
      </c>
      <c r="C379">
        <v>0.01666259765625</v>
      </c>
      <c r="D379">
        <v>0.06475830078125</v>
      </c>
      <c r="E379">
        <v>0.01247406005859375</v>
      </c>
      <c r="F379">
        <v>0.00749969482421875</v>
      </c>
      <c r="G379">
        <v>0.005023956298828125</v>
      </c>
      <c r="H379">
        <v>0.0008416175842285156</v>
      </c>
      <c r="I379">
        <v>0.001404762268066406</v>
      </c>
      <c r="J379">
        <v>0.00366973876953125</v>
      </c>
      <c r="K379">
        <v>0.001227378845214844</v>
      </c>
      <c r="L379">
        <v>0.001377105712890625</v>
      </c>
      <c r="M379">
        <v>0.0002813339233398438</v>
      </c>
      <c r="N379">
        <v>0.0004792213439941406</v>
      </c>
      <c r="O379">
        <v>0.0006222724914550781</v>
      </c>
      <c r="P379">
        <v>0.001276016235351562</v>
      </c>
      <c r="Q379">
        <v>0.0002481937408447266</v>
      </c>
    </row>
    <row r="380" spans="1:17">
      <c r="A380" t="s">
        <v>2442</v>
      </c>
      <c r="B380">
        <v>0</v>
      </c>
      <c r="C380">
        <v>0.031982421875</v>
      </c>
      <c r="D380">
        <v>0.059814453125</v>
      </c>
      <c r="E380">
        <v>0.002244949340820312</v>
      </c>
      <c r="F380">
        <v>0.002882003784179688</v>
      </c>
      <c r="G380">
        <v>0.00406646728515625</v>
      </c>
      <c r="H380">
        <v>0.0008387565612792969</v>
      </c>
      <c r="I380">
        <v>7.516145706176758E-05</v>
      </c>
      <c r="J380">
        <v>0.0005202293395996094</v>
      </c>
      <c r="K380">
        <v>6.395578384399414E-05</v>
      </c>
      <c r="L380">
        <v>0.0007920265197753906</v>
      </c>
      <c r="M380">
        <v>6.091594696044922E-05</v>
      </c>
      <c r="N380">
        <v>0.001310348510742188</v>
      </c>
      <c r="O380">
        <v>0.0009016990661621094</v>
      </c>
      <c r="P380">
        <v>0.0006256103515625</v>
      </c>
      <c r="Q380">
        <v>0.000134587287902832</v>
      </c>
    </row>
    <row r="381" spans="1:17">
      <c r="A381" t="s">
        <v>2443</v>
      </c>
      <c r="B381">
        <v>0</v>
      </c>
      <c r="C381">
        <v>0.0155487060546875</v>
      </c>
      <c r="D381">
        <v>0.06744384765625</v>
      </c>
      <c r="E381">
        <v>0.006908416748046875</v>
      </c>
      <c r="F381">
        <v>0.004566192626953125</v>
      </c>
      <c r="G381">
        <v>0.013885498046875</v>
      </c>
      <c r="H381">
        <v>0.0003061294555664062</v>
      </c>
      <c r="I381">
        <v>0.0009870529174804688</v>
      </c>
      <c r="J381">
        <v>0.0008320808410644531</v>
      </c>
      <c r="K381">
        <v>0.0004563331604003906</v>
      </c>
      <c r="L381">
        <v>0.000759124755859375</v>
      </c>
      <c r="M381">
        <v>7.361173629760742E-05</v>
      </c>
      <c r="N381">
        <v>7.903575897216797E-05</v>
      </c>
      <c r="O381">
        <v>0.0003347396850585938</v>
      </c>
      <c r="P381">
        <v>4.661083221435547E-05</v>
      </c>
      <c r="Q381">
        <v>3.933906555175781E-06</v>
      </c>
    </row>
    <row r="382" spans="1:17">
      <c r="A382" t="s">
        <v>2444</v>
      </c>
      <c r="B382">
        <v>0</v>
      </c>
      <c r="C382">
        <v>0.04168701171875</v>
      </c>
      <c r="D382">
        <v>0.061065673828125</v>
      </c>
      <c r="E382">
        <v>0.0001863241195678711</v>
      </c>
      <c r="F382">
        <v>0.0003192424774169922</v>
      </c>
      <c r="G382">
        <v>0.0005412101745605469</v>
      </c>
      <c r="H382">
        <v>0.0003390312194824219</v>
      </c>
      <c r="I382">
        <v>0.0002717971801757812</v>
      </c>
      <c r="J382">
        <v>0.001048088073730469</v>
      </c>
      <c r="K382">
        <v>0.001042366027832031</v>
      </c>
      <c r="L382">
        <v>0.0007219314575195312</v>
      </c>
      <c r="M382">
        <v>0.000118553638458252</v>
      </c>
      <c r="N382">
        <v>9.131431579589844E-05</v>
      </c>
      <c r="O382">
        <v>0.0002851486206054688</v>
      </c>
      <c r="P382">
        <v>3.999471664428711E-05</v>
      </c>
      <c r="Q382">
        <v>5.960464477539062E-06</v>
      </c>
    </row>
    <row r="383" spans="1:17">
      <c r="A383" t="s">
        <v>2445</v>
      </c>
      <c r="B383">
        <v>0</v>
      </c>
      <c r="C383">
        <v>0.06494140625</v>
      </c>
      <c r="D383">
        <v>0.0340576171875</v>
      </c>
      <c r="E383">
        <v>0.0001348257064819336</v>
      </c>
      <c r="F383">
        <v>0.0004491806030273438</v>
      </c>
      <c r="G383">
        <v>0.0003879070281982422</v>
      </c>
      <c r="H383">
        <v>7.116794586181641E-05</v>
      </c>
      <c r="I383">
        <v>0.0002789497375488281</v>
      </c>
      <c r="J383">
        <v>0.0003492832183837891</v>
      </c>
      <c r="K383">
        <v>0.0001828670501708984</v>
      </c>
      <c r="L383">
        <v>8.553266525268555E-05</v>
      </c>
      <c r="M383">
        <v>2.908706665039062E-05</v>
      </c>
      <c r="N383">
        <v>7.575750350952148E-05</v>
      </c>
      <c r="O383">
        <v>5.829334259033203E-05</v>
      </c>
      <c r="P383">
        <v>0.0001189112663269043</v>
      </c>
      <c r="Q383">
        <v>0.0001011490821838379</v>
      </c>
    </row>
    <row r="384" spans="1:17">
      <c r="A384" t="s">
        <v>2446</v>
      </c>
      <c r="B384">
        <v>0</v>
      </c>
      <c r="C384">
        <v>0.044586181640625</v>
      </c>
      <c r="D384">
        <v>0.00997161865234375</v>
      </c>
      <c r="E384">
        <v>0.0003485679626464844</v>
      </c>
      <c r="F384">
        <v>0.0001888275146484375</v>
      </c>
      <c r="G384">
        <v>6.753206253051758E-05</v>
      </c>
      <c r="H384">
        <v>0.0001077651977539062</v>
      </c>
      <c r="I384">
        <v>1.734495162963867E-05</v>
      </c>
      <c r="J384">
        <v>0.0001586675643920898</v>
      </c>
      <c r="K384">
        <v>0.0001181960105895996</v>
      </c>
      <c r="L384">
        <v>5.203485488891602E-05</v>
      </c>
      <c r="M384">
        <v>5.602836608886719E-06</v>
      </c>
      <c r="N384">
        <v>2.205371856689453E-06</v>
      </c>
      <c r="O384">
        <v>9.119510650634766E-06</v>
      </c>
      <c r="P384">
        <v>1.370906829833984E-06</v>
      </c>
      <c r="Q384">
        <v>7.748603820800781E-07</v>
      </c>
    </row>
    <row r="385" spans="1:17">
      <c r="A385" t="s">
        <v>2447</v>
      </c>
      <c r="B385">
        <v>0</v>
      </c>
      <c r="C385">
        <v>0.02154541015625</v>
      </c>
      <c r="D385">
        <v>0.07513427734375</v>
      </c>
      <c r="E385">
        <v>0.0008988380432128906</v>
      </c>
      <c r="F385">
        <v>0.0006198883056640625</v>
      </c>
      <c r="G385">
        <v>0.00234222412109375</v>
      </c>
      <c r="H385">
        <v>0.001295089721679688</v>
      </c>
      <c r="I385">
        <v>0.003444671630859375</v>
      </c>
      <c r="J385">
        <v>0.00173187255859375</v>
      </c>
      <c r="K385">
        <v>0.003047943115234375</v>
      </c>
      <c r="L385">
        <v>0.001697540283203125</v>
      </c>
      <c r="M385">
        <v>0.0003192424774169922</v>
      </c>
      <c r="N385">
        <v>0.001036643981933594</v>
      </c>
      <c r="O385">
        <v>0.0009784698486328125</v>
      </c>
      <c r="P385">
        <v>0.0001319646835327148</v>
      </c>
      <c r="Q385">
        <v>4.059076309204102E-05</v>
      </c>
    </row>
    <row r="386" spans="1:17">
      <c r="A386" t="s">
        <v>2448</v>
      </c>
      <c r="B386">
        <v>0</v>
      </c>
      <c r="C386">
        <v>0.0256195068359375</v>
      </c>
      <c r="D386">
        <v>0.07513427734375</v>
      </c>
      <c r="E386">
        <v>0.001704216003417969</v>
      </c>
      <c r="F386">
        <v>0.0007867813110351562</v>
      </c>
      <c r="G386">
        <v>0.0001833438873291016</v>
      </c>
      <c r="H386">
        <v>0.000560760498046875</v>
      </c>
      <c r="I386">
        <v>0.0003156661987304688</v>
      </c>
      <c r="J386">
        <v>0.0002048015594482422</v>
      </c>
      <c r="K386">
        <v>6.067752838134766E-05</v>
      </c>
      <c r="L386">
        <v>0.0004818439483642578</v>
      </c>
      <c r="M386">
        <v>0.0006327629089355469</v>
      </c>
      <c r="N386">
        <v>7.325410842895508E-05</v>
      </c>
      <c r="O386">
        <v>0.0001257658004760742</v>
      </c>
      <c r="P386">
        <v>0.0002665519714355469</v>
      </c>
      <c r="Q386">
        <v>7.867813110351562E-06</v>
      </c>
    </row>
    <row r="387" spans="1:17">
      <c r="A387" t="s">
        <v>2449</v>
      </c>
      <c r="B387">
        <v>0</v>
      </c>
      <c r="C387">
        <v>0.01342010498046875</v>
      </c>
      <c r="D387">
        <v>0.10528564453125</v>
      </c>
      <c r="E387">
        <v>0.0003876686096191406</v>
      </c>
      <c r="F387">
        <v>0.0008368492126464844</v>
      </c>
      <c r="G387">
        <v>0.002408981323242188</v>
      </c>
      <c r="H387">
        <v>0.0002257823944091797</v>
      </c>
      <c r="I387">
        <v>0.0005960464477539062</v>
      </c>
      <c r="J387">
        <v>0.0005359649658203125</v>
      </c>
      <c r="K387">
        <v>0.0002944469451904297</v>
      </c>
      <c r="L387">
        <v>0.0007171630859375</v>
      </c>
      <c r="M387">
        <v>8.714199066162109E-05</v>
      </c>
      <c r="N387">
        <v>0.0001726150512695312</v>
      </c>
      <c r="O387">
        <v>7.784366607666016E-05</v>
      </c>
      <c r="P387">
        <v>0.0001128315925598145</v>
      </c>
      <c r="Q387">
        <v>7.033348083496094E-06</v>
      </c>
    </row>
    <row r="388" spans="1:17">
      <c r="A388" t="s">
        <v>2450</v>
      </c>
      <c r="B388">
        <v>0</v>
      </c>
      <c r="C388">
        <v>0.023406982421875</v>
      </c>
      <c r="D388">
        <v>0.10443115234375</v>
      </c>
      <c r="E388">
        <v>2.169609069824219E-05</v>
      </c>
      <c r="F388">
        <v>3.027915954589844E-05</v>
      </c>
      <c r="G388">
        <v>7.742643356323242E-05</v>
      </c>
      <c r="H388">
        <v>0.0002620220184326172</v>
      </c>
      <c r="I388">
        <v>4.649162292480469E-05</v>
      </c>
      <c r="J388">
        <v>1.770257949829102E-05</v>
      </c>
      <c r="K388">
        <v>9.477138519287109E-06</v>
      </c>
      <c r="L388">
        <v>6.759166717529297E-05</v>
      </c>
      <c r="M388">
        <v>4.297494888305664E-05</v>
      </c>
      <c r="N388">
        <v>4.649162292480469E-06</v>
      </c>
      <c r="O388">
        <v>4.571676254272461E-05</v>
      </c>
      <c r="P388">
        <v>3.397464752197266E-06</v>
      </c>
      <c r="Q388">
        <v>4.708766937255859E-06</v>
      </c>
    </row>
    <row r="389" spans="1:17">
      <c r="A389" t="s">
        <v>2451</v>
      </c>
      <c r="B389">
        <v>0</v>
      </c>
      <c r="C389">
        <v>0.044891357421875</v>
      </c>
      <c r="D389">
        <v>0.05560302734375</v>
      </c>
      <c r="E389">
        <v>0.0005702972412109375</v>
      </c>
      <c r="F389">
        <v>0.0003273487091064453</v>
      </c>
      <c r="G389">
        <v>0.0002717971801757812</v>
      </c>
      <c r="H389">
        <v>0.0001056790351867676</v>
      </c>
      <c r="I389">
        <v>0.0008349418640136719</v>
      </c>
      <c r="J389">
        <v>0.0009646415710449219</v>
      </c>
      <c r="K389">
        <v>0.0001876354217529297</v>
      </c>
      <c r="L389">
        <v>6.330013275146484E-05</v>
      </c>
      <c r="M389">
        <v>0.000133514404296875</v>
      </c>
      <c r="N389">
        <v>3.951787948608398E-05</v>
      </c>
      <c r="O389">
        <v>0.0001931190490722656</v>
      </c>
      <c r="P389">
        <v>4.690885543823242E-05</v>
      </c>
      <c r="Q389">
        <v>2.503395080566406E-06</v>
      </c>
    </row>
    <row r="390" spans="1:17">
      <c r="A390" t="s">
        <v>2452</v>
      </c>
      <c r="B390">
        <v>0</v>
      </c>
      <c r="C390">
        <v>0.0249481201171875</v>
      </c>
      <c r="D390">
        <v>0.0311279296875</v>
      </c>
      <c r="E390">
        <v>0.0003321170806884766</v>
      </c>
      <c r="F390">
        <v>7.784366607666016E-05</v>
      </c>
      <c r="G390">
        <v>0.0007214546203613281</v>
      </c>
      <c r="H390">
        <v>1.287460327148438E-05</v>
      </c>
      <c r="I390">
        <v>0.0001990795135498047</v>
      </c>
      <c r="J390">
        <v>0.0001931190490722656</v>
      </c>
      <c r="K390">
        <v>2.384185791015625E-05</v>
      </c>
      <c r="L390">
        <v>6.186962127685547E-05</v>
      </c>
      <c r="M390">
        <v>4.51207160949707E-05</v>
      </c>
      <c r="N390">
        <v>3.039836883544922E-06</v>
      </c>
      <c r="O390">
        <v>1.549720764160156E-06</v>
      </c>
      <c r="P390">
        <v>3.516674041748047E-06</v>
      </c>
      <c r="Q390">
        <v>1.192092895507812E-07</v>
      </c>
    </row>
    <row r="391" spans="1:17">
      <c r="A391" t="s">
        <v>2453</v>
      </c>
      <c r="B391">
        <v>0</v>
      </c>
      <c r="C391">
        <v>0.0287628173828125</v>
      </c>
      <c r="D391">
        <v>0.08917236328125</v>
      </c>
      <c r="E391">
        <v>0.0005435943603515625</v>
      </c>
      <c r="F391">
        <v>0.0008487701416015625</v>
      </c>
      <c r="G391">
        <v>0.0003082752227783203</v>
      </c>
      <c r="H391">
        <v>0.0002303123474121094</v>
      </c>
      <c r="I391">
        <v>0.0003261566162109375</v>
      </c>
      <c r="J391">
        <v>0.0003588199615478516</v>
      </c>
      <c r="K391">
        <v>0.000568389892578125</v>
      </c>
      <c r="L391">
        <v>0.001058578491210938</v>
      </c>
      <c r="M391">
        <v>0.0001778602600097656</v>
      </c>
      <c r="N391">
        <v>0.0001372098922729492</v>
      </c>
      <c r="O391">
        <v>0.0002170801162719727</v>
      </c>
      <c r="P391">
        <v>0.0001738071441650391</v>
      </c>
      <c r="Q391">
        <v>8.761882781982422E-06</v>
      </c>
    </row>
    <row r="392" spans="1:17">
      <c r="A392" t="s">
        <v>2454</v>
      </c>
      <c r="B392">
        <v>0</v>
      </c>
      <c r="C392">
        <v>0.0264739990234375</v>
      </c>
      <c r="D392">
        <v>0.05255126953125</v>
      </c>
      <c r="E392">
        <v>0.0001832246780395508</v>
      </c>
      <c r="F392">
        <v>3.546476364135742E-05</v>
      </c>
      <c r="G392">
        <v>2.241134643554688E-05</v>
      </c>
      <c r="H392">
        <v>0.0001763105392456055</v>
      </c>
      <c r="I392">
        <v>0.0002849102020263672</v>
      </c>
      <c r="J392">
        <v>8.589029312133789E-05</v>
      </c>
      <c r="K392">
        <v>2.270936965942383E-05</v>
      </c>
      <c r="L392">
        <v>0.0001388788223266602</v>
      </c>
      <c r="M392">
        <v>1.20997428894043E-05</v>
      </c>
      <c r="N392">
        <v>1.895427703857422E-05</v>
      </c>
      <c r="O392">
        <v>2.03251838684082E-05</v>
      </c>
      <c r="P392">
        <v>0.0001109838485717773</v>
      </c>
      <c r="Q392">
        <v>3.635883331298828E-06</v>
      </c>
    </row>
    <row r="393" spans="1:17">
      <c r="A393" t="s">
        <v>2455</v>
      </c>
      <c r="B393">
        <v>0</v>
      </c>
      <c r="C393">
        <v>0.011993408203125</v>
      </c>
      <c r="D393">
        <v>0.0545654296875</v>
      </c>
      <c r="E393">
        <v>0.001561164855957031</v>
      </c>
      <c r="F393">
        <v>0.006877899169921875</v>
      </c>
      <c r="G393">
        <v>0.007137298583984375</v>
      </c>
      <c r="H393">
        <v>0.001317024230957031</v>
      </c>
      <c r="I393">
        <v>0.001473426818847656</v>
      </c>
      <c r="J393">
        <v>0.003787994384765625</v>
      </c>
      <c r="K393">
        <v>0.006198883056640625</v>
      </c>
      <c r="L393">
        <v>0.001873016357421875</v>
      </c>
      <c r="M393">
        <v>6.407499313354492E-05</v>
      </c>
      <c r="N393">
        <v>0.000143885612487793</v>
      </c>
      <c r="O393">
        <v>0.0002679824829101562</v>
      </c>
      <c r="P393">
        <v>6.437301635742188E-06</v>
      </c>
      <c r="Q393">
        <v>1.430511474609375E-06</v>
      </c>
    </row>
    <row r="394" spans="1:17">
      <c r="A394" t="s">
        <v>2456</v>
      </c>
      <c r="B394">
        <v>0</v>
      </c>
      <c r="C394">
        <v>0.01555633544921875</v>
      </c>
      <c r="D394">
        <v>0.07525634765625</v>
      </c>
      <c r="E394">
        <v>0.0002322196960449219</v>
      </c>
      <c r="F394">
        <v>0.0004467964172363281</v>
      </c>
      <c r="G394">
        <v>0.001048088073730469</v>
      </c>
      <c r="H394">
        <v>5.394220352172852E-05</v>
      </c>
      <c r="I394">
        <v>0.0003092288970947266</v>
      </c>
      <c r="J394">
        <v>0.0001921653747558594</v>
      </c>
      <c r="K394">
        <v>5.674362182617188E-05</v>
      </c>
      <c r="L394">
        <v>0.0001555681228637695</v>
      </c>
      <c r="M394">
        <v>4.410743713378906E-06</v>
      </c>
      <c r="N394">
        <v>3.945827484130859E-05</v>
      </c>
      <c r="O394">
        <v>6.079673767089844E-06</v>
      </c>
      <c r="P394">
        <v>1.001358032226562E-05</v>
      </c>
      <c r="Q394">
        <v>2.086162567138672E-06</v>
      </c>
    </row>
    <row r="395" spans="1:17">
      <c r="A395" t="s">
        <v>2457</v>
      </c>
      <c r="B395">
        <v>0</v>
      </c>
      <c r="C395">
        <v>0.00846099853515625</v>
      </c>
      <c r="D395">
        <v>0.1070556640625</v>
      </c>
      <c r="E395">
        <v>0.0008559226989746094</v>
      </c>
      <c r="F395">
        <v>0.002996444702148438</v>
      </c>
      <c r="G395">
        <v>0.004364013671875</v>
      </c>
      <c r="H395">
        <v>4.565715789794922E-05</v>
      </c>
      <c r="I395">
        <v>3.4332275390625E-05</v>
      </c>
      <c r="J395">
        <v>7.081031799316406E-05</v>
      </c>
      <c r="K395">
        <v>7.516145706176758E-05</v>
      </c>
      <c r="L395">
        <v>9.578466415405273E-05</v>
      </c>
      <c r="M395">
        <v>3.814697265625E-05</v>
      </c>
      <c r="N395">
        <v>3.814697265625E-06</v>
      </c>
      <c r="O395">
        <v>2.086162567138672E-06</v>
      </c>
      <c r="P395">
        <v>1.549720764160156E-06</v>
      </c>
      <c r="Q395">
        <v>5.364418029785156E-06</v>
      </c>
    </row>
    <row r="396" spans="1:17">
      <c r="A396" t="s">
        <v>2458</v>
      </c>
      <c r="B396">
        <v>0</v>
      </c>
      <c r="C396">
        <v>0.0248565673828125</v>
      </c>
      <c r="D396">
        <v>0.10003662109375</v>
      </c>
      <c r="E396">
        <v>0.0002304315567016602</v>
      </c>
      <c r="F396">
        <v>0.0003116130828857422</v>
      </c>
      <c r="G396">
        <v>0.003393173217773438</v>
      </c>
      <c r="H396">
        <v>4.500150680541992E-05</v>
      </c>
      <c r="I396">
        <v>9.596347808837891E-06</v>
      </c>
      <c r="J396">
        <v>6.413459777832031E-05</v>
      </c>
      <c r="K396">
        <v>4.231929779052734E-06</v>
      </c>
      <c r="L396">
        <v>1.072883605957031E-05</v>
      </c>
      <c r="M396">
        <v>7.152557373046875E-07</v>
      </c>
      <c r="N396">
        <v>2.384185791015625E-07</v>
      </c>
      <c r="O396">
        <v>5.364418029785156E-07</v>
      </c>
      <c r="P396">
        <v>3.576278686523438E-06</v>
      </c>
      <c r="Q396">
        <v>3.933906555175781E-06</v>
      </c>
    </row>
    <row r="397" spans="1:17">
      <c r="A397" t="s">
        <v>2459</v>
      </c>
      <c r="B397">
        <v>0</v>
      </c>
      <c r="C397">
        <v>0.027984619140625</v>
      </c>
      <c r="D397">
        <v>0.09979248046875</v>
      </c>
      <c r="E397">
        <v>0.0009222030639648438</v>
      </c>
      <c r="F397">
        <v>0.0003311634063720703</v>
      </c>
      <c r="G397">
        <v>0.0003244876861572266</v>
      </c>
      <c r="H397">
        <v>0.0001960992813110352</v>
      </c>
      <c r="I397">
        <v>6.4849853515625E-05</v>
      </c>
      <c r="J397">
        <v>6.818771362304688E-05</v>
      </c>
      <c r="K397">
        <v>0.0001285076141357422</v>
      </c>
      <c r="L397">
        <v>7.31348991394043E-05</v>
      </c>
      <c r="M397">
        <v>6.246566772460938E-05</v>
      </c>
      <c r="N397">
        <v>1.01923942565918E-05</v>
      </c>
      <c r="O397">
        <v>5.257129669189453E-05</v>
      </c>
      <c r="P397">
        <v>4.112720489501953E-06</v>
      </c>
      <c r="Q397">
        <v>2.443790435791016E-06</v>
      </c>
    </row>
    <row r="398" spans="1:17">
      <c r="A398" t="s">
        <v>2460</v>
      </c>
      <c r="B398">
        <v>0</v>
      </c>
      <c r="C398">
        <v>0.05029296875</v>
      </c>
      <c r="D398">
        <v>0.0248565673828125</v>
      </c>
      <c r="E398">
        <v>0.0003266334533691406</v>
      </c>
      <c r="F398">
        <v>0.0002613067626953125</v>
      </c>
      <c r="G398">
        <v>0.0002065896987915039</v>
      </c>
      <c r="H398">
        <v>2.783536911010742E-05</v>
      </c>
      <c r="I398">
        <v>7.033348083496094E-05</v>
      </c>
      <c r="J398">
        <v>9.655952453613281E-05</v>
      </c>
      <c r="K398">
        <v>6.121397018432617E-05</v>
      </c>
      <c r="L398">
        <v>1.168251037597656E-05</v>
      </c>
      <c r="M398">
        <v>1.108646392822266E-05</v>
      </c>
      <c r="N398">
        <v>3.993511199951172E-05</v>
      </c>
      <c r="O398">
        <v>1.448392868041992E-05</v>
      </c>
      <c r="P398">
        <v>9.5367431640625E-07</v>
      </c>
      <c r="Q398">
        <v>9.5367431640625E-07</v>
      </c>
    </row>
    <row r="399" spans="1:17">
      <c r="A399" t="s">
        <v>2461</v>
      </c>
      <c r="B399">
        <v>0</v>
      </c>
      <c r="C399">
        <v>0.0206451416015625</v>
      </c>
      <c r="D399">
        <v>0.023040771484375</v>
      </c>
      <c r="E399">
        <v>0.0007123947143554688</v>
      </c>
      <c r="F399">
        <v>0.0002304315567016602</v>
      </c>
      <c r="G399">
        <v>0.0005292892456054688</v>
      </c>
      <c r="H399">
        <v>2.026557922363281E-05</v>
      </c>
      <c r="I399">
        <v>7.265806198120117E-05</v>
      </c>
      <c r="J399">
        <v>6.747245788574219E-05</v>
      </c>
      <c r="K399">
        <v>8.356571197509766E-05</v>
      </c>
      <c r="L399">
        <v>6.824731826782227E-05</v>
      </c>
      <c r="M399">
        <v>4.529953002929688E-05</v>
      </c>
      <c r="N399">
        <v>1.966953277587891E-06</v>
      </c>
      <c r="O399">
        <v>1.668930053710938E-06</v>
      </c>
      <c r="P399">
        <v>3.337860107421875E-06</v>
      </c>
      <c r="Q399">
        <v>3.576278686523438E-07</v>
      </c>
    </row>
    <row r="400" spans="1:17">
      <c r="A400" t="s">
        <v>2462</v>
      </c>
      <c r="B400">
        <v>0</v>
      </c>
      <c r="C400">
        <v>0.01153564453125</v>
      </c>
      <c r="D400">
        <v>0.11016845703125</v>
      </c>
      <c r="E400">
        <v>0.0006389617919921875</v>
      </c>
      <c r="F400">
        <v>0.0007038116455078125</v>
      </c>
      <c r="G400">
        <v>0.0003864765167236328</v>
      </c>
      <c r="H400">
        <v>0.0001688003540039062</v>
      </c>
      <c r="I400">
        <v>0.0001397132873535156</v>
      </c>
      <c r="J400">
        <v>6.085634231567383E-05</v>
      </c>
      <c r="K400">
        <v>0.0002686977386474609</v>
      </c>
      <c r="L400">
        <v>0.0002677440643310547</v>
      </c>
      <c r="M400">
        <v>0.0001190304756164551</v>
      </c>
      <c r="N400">
        <v>5.191564559936523E-05</v>
      </c>
      <c r="O400">
        <v>0.0002839565277099609</v>
      </c>
      <c r="P400">
        <v>0.0002329349517822266</v>
      </c>
      <c r="Q400">
        <v>9.298324584960938E-06</v>
      </c>
    </row>
    <row r="401" spans="1:17">
      <c r="A401" t="s">
        <v>2463</v>
      </c>
      <c r="B401">
        <v>0</v>
      </c>
      <c r="C401">
        <v>0.04022216796875</v>
      </c>
      <c r="D401">
        <v>0.041351318359375</v>
      </c>
      <c r="E401">
        <v>0.0001471042633056641</v>
      </c>
      <c r="F401">
        <v>0.0001006722450256348</v>
      </c>
      <c r="G401">
        <v>1.806020736694336E-05</v>
      </c>
      <c r="H401">
        <v>0.0001398324966430664</v>
      </c>
      <c r="I401">
        <v>0.0002706050872802734</v>
      </c>
      <c r="J401">
        <v>1.33514404296875E-05</v>
      </c>
      <c r="K401">
        <v>3.784894943237305E-05</v>
      </c>
      <c r="L401">
        <v>6.198883056640625E-05</v>
      </c>
      <c r="M401">
        <v>5.53131103515625E-05</v>
      </c>
      <c r="N401">
        <v>5.543231964111328E-05</v>
      </c>
      <c r="O401">
        <v>5.364418029785156E-05</v>
      </c>
      <c r="P401">
        <v>0.0001235008239746094</v>
      </c>
      <c r="Q401">
        <v>6.437301635742188E-06</v>
      </c>
    </row>
    <row r="402" spans="1:17">
      <c r="A402" t="s">
        <v>2464</v>
      </c>
      <c r="B402">
        <v>0</v>
      </c>
      <c r="C402">
        <v>0.01047515869140625</v>
      </c>
      <c r="D402">
        <v>0.034912109375</v>
      </c>
      <c r="E402">
        <v>0.006938934326171875</v>
      </c>
      <c r="F402">
        <v>0.029083251953125</v>
      </c>
      <c r="G402">
        <v>0.054229736328125</v>
      </c>
      <c r="H402">
        <v>0.0004670619964599609</v>
      </c>
      <c r="I402">
        <v>0.001841545104980469</v>
      </c>
      <c r="J402">
        <v>0.001511573791503906</v>
      </c>
      <c r="K402">
        <v>0.001095771789550781</v>
      </c>
      <c r="L402">
        <v>0.0004563331604003906</v>
      </c>
      <c r="M402">
        <v>6.616115570068359E-06</v>
      </c>
      <c r="N402">
        <v>1.388788223266602E-05</v>
      </c>
      <c r="O402">
        <v>4.64320182800293E-05</v>
      </c>
      <c r="P402">
        <v>5.245208740234375E-06</v>
      </c>
      <c r="Q402">
        <v>3.755092620849609E-06</v>
      </c>
    </row>
    <row r="403" spans="1:17">
      <c r="A403" t="s">
        <v>2465</v>
      </c>
      <c r="B403">
        <v>0</v>
      </c>
      <c r="C403">
        <v>0.037872314453125</v>
      </c>
      <c r="D403">
        <v>0.08221435546875</v>
      </c>
      <c r="E403">
        <v>0.0005898475646972656</v>
      </c>
      <c r="F403">
        <v>0.000293731689453125</v>
      </c>
      <c r="G403">
        <v>0.0007147789001464844</v>
      </c>
      <c r="H403">
        <v>0.0002622604370117188</v>
      </c>
      <c r="I403">
        <v>0.0007052421569824219</v>
      </c>
      <c r="J403">
        <v>0.00012969970703125</v>
      </c>
      <c r="K403">
        <v>2.60472297668457E-05</v>
      </c>
      <c r="L403">
        <v>6.198883056640625E-05</v>
      </c>
      <c r="M403">
        <v>1.847743988037109E-06</v>
      </c>
      <c r="N403">
        <v>4.45246696472168E-05</v>
      </c>
      <c r="O403">
        <v>4.309415817260742E-05</v>
      </c>
      <c r="P403">
        <v>4.38690185546875E-05</v>
      </c>
      <c r="Q403">
        <v>4.947185516357422E-06</v>
      </c>
    </row>
    <row r="404" spans="1:17">
      <c r="A404" t="s">
        <v>2466</v>
      </c>
      <c r="B404">
        <v>0</v>
      </c>
      <c r="C404">
        <v>0.028045654296875</v>
      </c>
      <c r="D404">
        <v>0.06085205078125</v>
      </c>
      <c r="E404">
        <v>0.0006513595581054688</v>
      </c>
      <c r="F404">
        <v>0.001034736633300781</v>
      </c>
      <c r="G404">
        <v>0.00083160400390625</v>
      </c>
      <c r="H404">
        <v>0.0002648830413818359</v>
      </c>
      <c r="I404">
        <v>0.0005669593811035156</v>
      </c>
      <c r="J404">
        <v>1.513957977294922E-05</v>
      </c>
      <c r="K404">
        <v>1.096725463867188E-05</v>
      </c>
      <c r="L404">
        <v>1.931190490722656E-05</v>
      </c>
      <c r="M404">
        <v>7.021427154541016E-05</v>
      </c>
      <c r="N404">
        <v>8.141994476318359E-05</v>
      </c>
      <c r="O404">
        <v>1.776218414306641E-05</v>
      </c>
      <c r="P404">
        <v>4.392862319946289E-05</v>
      </c>
      <c r="Q404">
        <v>4.410743713378906E-06</v>
      </c>
    </row>
    <row r="405" spans="1:17">
      <c r="A405" t="s">
        <v>2467</v>
      </c>
      <c r="B405">
        <v>0</v>
      </c>
      <c r="C405">
        <v>0.086669921875</v>
      </c>
      <c r="D405">
        <v>0.009246826171875</v>
      </c>
      <c r="E405">
        <v>0.0005788803100585938</v>
      </c>
      <c r="F405">
        <v>0.0004129409790039062</v>
      </c>
      <c r="G405">
        <v>0.001227378845214844</v>
      </c>
      <c r="H405">
        <v>0.0001798868179321289</v>
      </c>
      <c r="I405">
        <v>0.0003101825714111328</v>
      </c>
      <c r="J405">
        <v>0.0002195835113525391</v>
      </c>
      <c r="K405">
        <v>0.0002138614654541016</v>
      </c>
      <c r="L405">
        <v>0.0003113746643066406</v>
      </c>
      <c r="M405">
        <v>9.119510650634766E-06</v>
      </c>
      <c r="N405">
        <v>1.871585845947266E-05</v>
      </c>
      <c r="O405">
        <v>8.940696716308594E-06</v>
      </c>
      <c r="P405">
        <v>5.84721565246582E-05</v>
      </c>
      <c r="Q405">
        <v>2.682209014892578E-06</v>
      </c>
    </row>
    <row r="406" spans="1:17">
      <c r="A406" t="s">
        <v>2468</v>
      </c>
      <c r="B406">
        <v>0</v>
      </c>
      <c r="C406">
        <v>0.055267333984375</v>
      </c>
      <c r="D406">
        <v>0.049560546875</v>
      </c>
      <c r="E406">
        <v>0.002374649047851562</v>
      </c>
      <c r="F406">
        <v>0.005481719970703125</v>
      </c>
      <c r="G406">
        <v>0.007232666015625</v>
      </c>
      <c r="H406">
        <v>0.001233100891113281</v>
      </c>
      <c r="I406">
        <v>0.001512527465820312</v>
      </c>
      <c r="J406">
        <v>0.001521110534667969</v>
      </c>
      <c r="K406">
        <v>0.0009775161743164062</v>
      </c>
      <c r="L406">
        <v>0.0001057982444763184</v>
      </c>
      <c r="M406">
        <v>0.00336456298828125</v>
      </c>
      <c r="N406">
        <v>0.001379013061523438</v>
      </c>
      <c r="O406">
        <v>0.0006031990051269531</v>
      </c>
      <c r="P406">
        <v>6.80088996887207E-05</v>
      </c>
      <c r="Q406">
        <v>0.0004634857177734375</v>
      </c>
    </row>
    <row r="407" spans="1:17">
      <c r="A407" t="s">
        <v>2469</v>
      </c>
      <c r="B407">
        <v>0</v>
      </c>
      <c r="C407">
        <v>0.016265869140625</v>
      </c>
      <c r="D407">
        <v>0.064697265625</v>
      </c>
      <c r="E407">
        <v>0.01139068603515625</v>
      </c>
      <c r="F407">
        <v>0.007080078125</v>
      </c>
      <c r="G407">
        <v>0.004352569580078125</v>
      </c>
      <c r="H407">
        <v>0.00078582763671875</v>
      </c>
      <c r="I407">
        <v>0.001143455505371094</v>
      </c>
      <c r="J407">
        <v>0.003255844116210938</v>
      </c>
      <c r="K407">
        <v>0.0009417533874511719</v>
      </c>
      <c r="L407">
        <v>0.0012359619140625</v>
      </c>
      <c r="M407">
        <v>0.0002737045288085938</v>
      </c>
      <c r="N407">
        <v>0.0003983974456787109</v>
      </c>
      <c r="O407">
        <v>0.000560760498046875</v>
      </c>
      <c r="P407">
        <v>0.00109100341796875</v>
      </c>
      <c r="Q407">
        <v>0.0002304315567016602</v>
      </c>
    </row>
    <row r="408" spans="1:17">
      <c r="A408" t="s">
        <v>2470</v>
      </c>
      <c r="B408">
        <v>0</v>
      </c>
      <c r="C408">
        <v>0.032196044921875</v>
      </c>
      <c r="D408">
        <v>0.0601806640625</v>
      </c>
      <c r="E408">
        <v>0.0022735595703125</v>
      </c>
      <c r="F408">
        <v>0.002857208251953125</v>
      </c>
      <c r="G408">
        <v>0.00408935546875</v>
      </c>
      <c r="H408">
        <v>0.00077056884765625</v>
      </c>
      <c r="I408">
        <v>6.473064422607422E-05</v>
      </c>
      <c r="J408">
        <v>0.0006079673767089844</v>
      </c>
      <c r="K408">
        <v>0.0001311302185058594</v>
      </c>
      <c r="L408">
        <v>0.0007781982421875</v>
      </c>
      <c r="M408">
        <v>5.185604095458984E-05</v>
      </c>
      <c r="N408">
        <v>0.001368522644042969</v>
      </c>
      <c r="O408">
        <v>0.0009527206420898438</v>
      </c>
      <c r="P408">
        <v>0.0005784034729003906</v>
      </c>
      <c r="Q408">
        <v>0.0001469850540161133</v>
      </c>
    </row>
    <row r="409" spans="1:17">
      <c r="A409" t="s">
        <v>2471</v>
      </c>
      <c r="B409">
        <v>0</v>
      </c>
      <c r="C409">
        <v>0.0160369873046875</v>
      </c>
      <c r="D409">
        <v>0.069580078125</v>
      </c>
      <c r="E409">
        <v>0.00597381591796875</v>
      </c>
      <c r="F409">
        <v>0.004146575927734375</v>
      </c>
      <c r="G409">
        <v>0.01274871826171875</v>
      </c>
      <c r="H409">
        <v>0.0003631114959716797</v>
      </c>
      <c r="I409">
        <v>0.0008654594421386719</v>
      </c>
      <c r="J409">
        <v>0.0007681846618652344</v>
      </c>
      <c r="K409">
        <v>0.0004034042358398438</v>
      </c>
      <c r="L409">
        <v>0.0006628036499023438</v>
      </c>
      <c r="M409">
        <v>6.765127182006836E-05</v>
      </c>
      <c r="N409">
        <v>4.112720489501953E-05</v>
      </c>
      <c r="O409">
        <v>0.0002801418304443359</v>
      </c>
      <c r="P409">
        <v>4.500150680541992E-05</v>
      </c>
      <c r="Q409">
        <v>3.516674041748047E-06</v>
      </c>
    </row>
    <row r="410" spans="1:17">
      <c r="A410" t="s">
        <v>2472</v>
      </c>
      <c r="B410">
        <v>0</v>
      </c>
      <c r="C410">
        <v>0.0419921875</v>
      </c>
      <c r="D410">
        <v>0.06072998046875</v>
      </c>
      <c r="E410">
        <v>0.0001903772354125977</v>
      </c>
      <c r="F410">
        <v>0.0003259181976318359</v>
      </c>
      <c r="G410">
        <v>0.0005397796630859375</v>
      </c>
      <c r="H410">
        <v>0.0003306865692138672</v>
      </c>
      <c r="I410">
        <v>0.0003228187561035156</v>
      </c>
      <c r="J410">
        <v>0.001068115234375</v>
      </c>
      <c r="K410">
        <v>0.001057624816894531</v>
      </c>
      <c r="L410">
        <v>0.0007710456848144531</v>
      </c>
      <c r="M410">
        <v>0.0001175403594970703</v>
      </c>
      <c r="N410">
        <v>8.803606033325195E-05</v>
      </c>
      <c r="O410">
        <v>0.0002877712249755859</v>
      </c>
      <c r="P410">
        <v>3.975629806518555E-05</v>
      </c>
      <c r="Q410">
        <v>5.483627319335938E-06</v>
      </c>
    </row>
    <row r="411" spans="1:17">
      <c r="A411" t="s">
        <v>2473</v>
      </c>
      <c r="B411">
        <v>0</v>
      </c>
      <c r="C411">
        <v>0.064697265625</v>
      </c>
      <c r="D411">
        <v>0.03436279296875</v>
      </c>
      <c r="E411">
        <v>0.0001378059387207031</v>
      </c>
      <c r="F411">
        <v>0.0003917217254638672</v>
      </c>
      <c r="G411">
        <v>0.0003240108489990234</v>
      </c>
      <c r="H411">
        <v>7.355213165283203E-05</v>
      </c>
      <c r="I411">
        <v>0.0002722740173339844</v>
      </c>
      <c r="J411">
        <v>0.0003340244293212891</v>
      </c>
      <c r="K411">
        <v>0.0001721382141113281</v>
      </c>
      <c r="L411">
        <v>8.106231689453125E-05</v>
      </c>
      <c r="M411">
        <v>6.151199340820312E-05</v>
      </c>
      <c r="N411">
        <v>9.924173355102539E-05</v>
      </c>
      <c r="O411">
        <v>5.674362182617188E-05</v>
      </c>
      <c r="P411">
        <v>0.0001112818717956543</v>
      </c>
      <c r="Q411">
        <v>6.026029586791992E-05</v>
      </c>
    </row>
    <row r="412" spans="1:17">
      <c r="A412" t="s">
        <v>2474</v>
      </c>
      <c r="B412">
        <v>0</v>
      </c>
      <c r="C412">
        <v>0.044921875</v>
      </c>
      <c r="D412">
        <v>0.00997161865234375</v>
      </c>
      <c r="E412">
        <v>0.0003373622894287109</v>
      </c>
      <c r="F412">
        <v>0.0001900196075439453</v>
      </c>
      <c r="G412">
        <v>6.401538848876953E-05</v>
      </c>
      <c r="H412">
        <v>6.920099258422852E-05</v>
      </c>
      <c r="I412">
        <v>4.816055297851562E-05</v>
      </c>
      <c r="J412">
        <v>0.0001860857009887695</v>
      </c>
      <c r="K412">
        <v>8.249282836914062E-05</v>
      </c>
      <c r="L412">
        <v>5.078315734863281E-05</v>
      </c>
      <c r="M412">
        <v>5.662441253662109E-06</v>
      </c>
      <c r="N412">
        <v>2.384185791015625E-06</v>
      </c>
      <c r="O412">
        <v>8.463859558105469E-06</v>
      </c>
      <c r="P412">
        <v>1.251697540283203E-06</v>
      </c>
      <c r="Q412">
        <v>5.960464477539062E-07</v>
      </c>
    </row>
    <row r="413" spans="1:17">
      <c r="A413" t="s">
        <v>2475</v>
      </c>
      <c r="B413">
        <v>0</v>
      </c>
      <c r="C413">
        <v>0.02191162109375</v>
      </c>
      <c r="D413">
        <v>0.07562255859375</v>
      </c>
      <c r="E413">
        <v>0.0008344650268554688</v>
      </c>
      <c r="F413">
        <v>0.0005092620849609375</v>
      </c>
      <c r="G413">
        <v>0.002025604248046875</v>
      </c>
      <c r="H413">
        <v>0.001227378845214844</v>
      </c>
      <c r="I413">
        <v>0.00359344482421875</v>
      </c>
      <c r="J413">
        <v>0.00182342529296875</v>
      </c>
      <c r="K413">
        <v>0.003141403198242188</v>
      </c>
      <c r="L413">
        <v>0.001680374145507812</v>
      </c>
      <c r="M413">
        <v>0.0003108978271484375</v>
      </c>
      <c r="N413">
        <v>0.001036643981933594</v>
      </c>
      <c r="O413">
        <v>0.0009636878967285156</v>
      </c>
      <c r="P413">
        <v>0.0001279115676879883</v>
      </c>
      <c r="Q413">
        <v>7.867813110351562E-06</v>
      </c>
    </row>
    <row r="414" spans="1:17">
      <c r="A414" t="s">
        <v>2476</v>
      </c>
      <c r="B414">
        <v>0</v>
      </c>
      <c r="C414">
        <v>0.026702880859375</v>
      </c>
      <c r="D414">
        <v>0.07464599609375</v>
      </c>
      <c r="E414">
        <v>0.001676559448242188</v>
      </c>
      <c r="F414">
        <v>0.0007848739624023438</v>
      </c>
      <c r="G414">
        <v>0.0001722574234008789</v>
      </c>
      <c r="H414">
        <v>0.0005121231079101562</v>
      </c>
      <c r="I414">
        <v>0.0002994537353515625</v>
      </c>
      <c r="J414">
        <v>0.0001938343048095703</v>
      </c>
      <c r="K414">
        <v>7.510185241699219E-05</v>
      </c>
      <c r="L414">
        <v>0.0004901885986328125</v>
      </c>
      <c r="M414">
        <v>0.0006480216979980469</v>
      </c>
      <c r="N414">
        <v>7.200241088867188E-05</v>
      </c>
      <c r="O414">
        <v>9.608268737792969E-05</v>
      </c>
      <c r="P414">
        <v>0.0003030300140380859</v>
      </c>
      <c r="Q414">
        <v>7.867813110351562E-06</v>
      </c>
    </row>
    <row r="415" spans="1:17">
      <c r="A415" t="s">
        <v>2477</v>
      </c>
      <c r="B415">
        <v>0</v>
      </c>
      <c r="C415">
        <v>0.01259613037109375</v>
      </c>
      <c r="D415">
        <v>0.10455322265625</v>
      </c>
      <c r="E415">
        <v>0.0003721714019775391</v>
      </c>
      <c r="F415">
        <v>0.0007987022399902344</v>
      </c>
      <c r="G415">
        <v>0.002416610717773438</v>
      </c>
      <c r="H415">
        <v>0.0001785755157470703</v>
      </c>
      <c r="I415">
        <v>0.0005755424499511719</v>
      </c>
      <c r="J415">
        <v>0.0005240440368652344</v>
      </c>
      <c r="K415">
        <v>0.0002884864807128906</v>
      </c>
      <c r="L415">
        <v>0.0006556510925292969</v>
      </c>
      <c r="M415">
        <v>0.0001237392425537109</v>
      </c>
      <c r="N415">
        <v>0.0001401901245117188</v>
      </c>
      <c r="O415">
        <v>7.432699203491211E-05</v>
      </c>
      <c r="P415">
        <v>0.0001113414764404297</v>
      </c>
      <c r="Q415">
        <v>7.808208465576172E-06</v>
      </c>
    </row>
    <row r="416" spans="1:17">
      <c r="A416" t="s">
        <v>2478</v>
      </c>
      <c r="B416">
        <v>0</v>
      </c>
      <c r="C416">
        <v>0.0229949951171875</v>
      </c>
      <c r="D416">
        <v>0.10400390625</v>
      </c>
      <c r="E416">
        <v>1.895427703857422E-05</v>
      </c>
      <c r="F416">
        <v>2.366304397583008E-05</v>
      </c>
      <c r="G416">
        <v>8.255243301391602E-05</v>
      </c>
      <c r="H416">
        <v>0.0002617835998535156</v>
      </c>
      <c r="I416">
        <v>4.535913467407227E-05</v>
      </c>
      <c r="J416">
        <v>1.746416091918945E-05</v>
      </c>
      <c r="K416">
        <v>9.000301361083984E-06</v>
      </c>
      <c r="L416">
        <v>6.777048110961914E-05</v>
      </c>
      <c r="M416">
        <v>9.596347808837891E-06</v>
      </c>
      <c r="N416">
        <v>3.647804260253906E-05</v>
      </c>
      <c r="O416">
        <v>4.440546035766602E-05</v>
      </c>
      <c r="P416">
        <v>3.278255462646484E-06</v>
      </c>
      <c r="Q416">
        <v>3.933906555175781E-06</v>
      </c>
    </row>
    <row r="417" spans="1:17">
      <c r="A417" t="s">
        <v>2479</v>
      </c>
      <c r="B417">
        <v>0</v>
      </c>
      <c r="C417">
        <v>0.045013427734375</v>
      </c>
      <c r="D417">
        <v>0.054840087890625</v>
      </c>
      <c r="E417">
        <v>0.00054168701171875</v>
      </c>
      <c r="F417">
        <v>0.000278472900390625</v>
      </c>
      <c r="G417">
        <v>0.0002803802490234375</v>
      </c>
      <c r="H417">
        <v>0.0001044273376464844</v>
      </c>
      <c r="I417">
        <v>0.0008273124694824219</v>
      </c>
      <c r="J417">
        <v>0.0009613037109375</v>
      </c>
      <c r="K417">
        <v>0.0001894235610961914</v>
      </c>
      <c r="L417">
        <v>5.996227264404297E-05</v>
      </c>
      <c r="M417">
        <v>0.000132441520690918</v>
      </c>
      <c r="N417">
        <v>7.164478302001953E-05</v>
      </c>
      <c r="O417">
        <v>0.0001573562622070312</v>
      </c>
      <c r="P417">
        <v>4.649162292480469E-05</v>
      </c>
      <c r="Q417">
        <v>2.384185791015625E-06</v>
      </c>
    </row>
    <row r="418" spans="1:17">
      <c r="A418" t="s">
        <v>2480</v>
      </c>
      <c r="B418">
        <v>0</v>
      </c>
      <c r="C418">
        <v>0.024688720703125</v>
      </c>
      <c r="D418">
        <v>0.0316162109375</v>
      </c>
      <c r="E418">
        <v>0.0003275871276855469</v>
      </c>
      <c r="F418">
        <v>0.0001090168952941895</v>
      </c>
      <c r="G418">
        <v>0.0007090568542480469</v>
      </c>
      <c r="H418">
        <v>1.108646392822266E-05</v>
      </c>
      <c r="I418">
        <v>0.0001937150955200195</v>
      </c>
      <c r="J418">
        <v>0.0001846551895141602</v>
      </c>
      <c r="K418">
        <v>2.151727676391602E-05</v>
      </c>
      <c r="L418">
        <v>6.389617919921875E-05</v>
      </c>
      <c r="M418">
        <v>4.559755325317383E-05</v>
      </c>
      <c r="N418">
        <v>2.86102294921875E-06</v>
      </c>
      <c r="O418">
        <v>1.430511474609375E-06</v>
      </c>
      <c r="P418">
        <v>3.278255462646484E-06</v>
      </c>
      <c r="Q418">
        <v>5.960464477539062E-08</v>
      </c>
    </row>
    <row r="419" spans="1:17">
      <c r="A419" t="s">
        <v>2481</v>
      </c>
      <c r="B419">
        <v>0</v>
      </c>
      <c r="C419">
        <v>0.02825927734375</v>
      </c>
      <c r="D419">
        <v>0.08892822265625</v>
      </c>
      <c r="E419">
        <v>0.0005321502685546875</v>
      </c>
      <c r="F419">
        <v>0.0008444786071777344</v>
      </c>
      <c r="G419">
        <v>0.0003104209899902344</v>
      </c>
      <c r="H419">
        <v>0.0002162456512451172</v>
      </c>
      <c r="I419">
        <v>0.0003201961517333984</v>
      </c>
      <c r="J419">
        <v>0.0003392696380615234</v>
      </c>
      <c r="K419">
        <v>0.0005121231079101562</v>
      </c>
      <c r="L419">
        <v>0.001024246215820312</v>
      </c>
      <c r="M419">
        <v>9.900331497192383E-05</v>
      </c>
      <c r="N419">
        <v>0.0001769065856933594</v>
      </c>
      <c r="O419">
        <v>0.0002176761627197266</v>
      </c>
      <c r="P419">
        <v>0.0001713037490844727</v>
      </c>
      <c r="Q419">
        <v>8.58306884765625E-06</v>
      </c>
    </row>
    <row r="420" spans="1:17">
      <c r="A420" t="s">
        <v>2482</v>
      </c>
      <c r="B420">
        <v>0</v>
      </c>
      <c r="C420">
        <v>0.0269775390625</v>
      </c>
      <c r="D420">
        <v>0.052032470703125</v>
      </c>
      <c r="E420">
        <v>0.0001801252365112305</v>
      </c>
      <c r="F420">
        <v>3.55839729309082E-05</v>
      </c>
      <c r="G420">
        <v>1.78217887878418E-05</v>
      </c>
      <c r="H420">
        <v>0.0001757144927978516</v>
      </c>
      <c r="I420">
        <v>0.0002870559692382812</v>
      </c>
      <c r="J420">
        <v>7.742643356323242E-05</v>
      </c>
      <c r="K420">
        <v>1.984834671020508E-05</v>
      </c>
      <c r="L420">
        <v>0.0001319646835327148</v>
      </c>
      <c r="M420">
        <v>1.227855682373047E-05</v>
      </c>
      <c r="N420">
        <v>1.776218414306641E-05</v>
      </c>
      <c r="O420">
        <v>1.728534698486328E-05</v>
      </c>
      <c r="P420">
        <v>0.0001108050346374512</v>
      </c>
      <c r="Q420">
        <v>3.397464752197266E-06</v>
      </c>
    </row>
    <row r="421" spans="1:17">
      <c r="A421" t="s">
        <v>2483</v>
      </c>
      <c r="B421">
        <v>0</v>
      </c>
      <c r="C421">
        <v>0.012054443359375</v>
      </c>
      <c r="D421">
        <v>0.05426025390625</v>
      </c>
      <c r="E421">
        <v>0.001530647277832031</v>
      </c>
      <c r="F421">
        <v>0.00707244873046875</v>
      </c>
      <c r="G421">
        <v>0.00753021240234375</v>
      </c>
      <c r="H421">
        <v>0.0008783340454101562</v>
      </c>
      <c r="I421">
        <v>0.001108169555664062</v>
      </c>
      <c r="J421">
        <v>0.0032501220703125</v>
      </c>
      <c r="K421">
        <v>0.00542449951171875</v>
      </c>
      <c r="L421">
        <v>0.001611709594726562</v>
      </c>
      <c r="M421">
        <v>6.097555160522461E-05</v>
      </c>
      <c r="N421">
        <v>0.0001401901245117188</v>
      </c>
      <c r="O421">
        <v>0.0002582073211669922</v>
      </c>
      <c r="P421">
        <v>6.377696990966797E-06</v>
      </c>
      <c r="Q421">
        <v>1.370906829833984E-06</v>
      </c>
    </row>
    <row r="422" spans="1:17">
      <c r="A422" t="s">
        <v>2484</v>
      </c>
      <c r="B422">
        <v>0</v>
      </c>
      <c r="C422">
        <v>0.0173492431640625</v>
      </c>
      <c r="D422">
        <v>0.07318115234375</v>
      </c>
      <c r="E422">
        <v>0.0002200603485107422</v>
      </c>
      <c r="F422">
        <v>0.0004374980926513672</v>
      </c>
      <c r="G422">
        <v>0.001044273376464844</v>
      </c>
      <c r="H422">
        <v>5.400180816650391E-05</v>
      </c>
      <c r="I422">
        <v>0.0002684593200683594</v>
      </c>
      <c r="J422">
        <v>0.0001506805419921875</v>
      </c>
      <c r="K422">
        <v>5.608797073364258E-05</v>
      </c>
      <c r="L422">
        <v>0.000156402587890625</v>
      </c>
      <c r="M422">
        <v>4.231929779052734E-06</v>
      </c>
      <c r="N422">
        <v>3.910064697265625E-05</v>
      </c>
      <c r="O422">
        <v>6.139278411865234E-06</v>
      </c>
      <c r="P422">
        <v>9.655952453613281E-06</v>
      </c>
      <c r="Q422">
        <v>2.145767211914062E-06</v>
      </c>
    </row>
    <row r="423" spans="1:17">
      <c r="A423" t="s">
        <v>2485</v>
      </c>
      <c r="B423">
        <v>0</v>
      </c>
      <c r="C423">
        <v>0.00835418701171875</v>
      </c>
      <c r="D423">
        <v>0.10699462890625</v>
      </c>
      <c r="E423">
        <v>0.0008921623229980469</v>
      </c>
      <c r="F423">
        <v>0.0030670166015625</v>
      </c>
      <c r="G423">
        <v>0.00443267822265625</v>
      </c>
      <c r="H423">
        <v>4.64320182800293E-05</v>
      </c>
      <c r="I423">
        <v>3.480911254882812E-05</v>
      </c>
      <c r="J423">
        <v>6.693601608276367E-05</v>
      </c>
      <c r="K423">
        <v>6.890296936035156E-05</v>
      </c>
      <c r="L423">
        <v>8.755922317504883E-05</v>
      </c>
      <c r="M423">
        <v>3.767013549804688E-05</v>
      </c>
      <c r="N423">
        <v>3.159046173095703E-06</v>
      </c>
      <c r="O423">
        <v>1.9073486328125E-06</v>
      </c>
      <c r="P423">
        <v>1.549720764160156E-06</v>
      </c>
      <c r="Q423">
        <v>4.887580871582031E-06</v>
      </c>
    </row>
    <row r="424" spans="1:17">
      <c r="A424" t="s">
        <v>2486</v>
      </c>
      <c r="B424">
        <v>0</v>
      </c>
      <c r="C424">
        <v>0.02447509765625</v>
      </c>
      <c r="D424">
        <v>0.0997314453125</v>
      </c>
      <c r="E424">
        <v>0.000204920768737793</v>
      </c>
      <c r="F424">
        <v>0.0003368854522705078</v>
      </c>
      <c r="G424">
        <v>0.00321197509765625</v>
      </c>
      <c r="H424">
        <v>4.38690185546875E-05</v>
      </c>
      <c r="I424">
        <v>1.150369644165039E-05</v>
      </c>
      <c r="J424">
        <v>6.282329559326172E-05</v>
      </c>
      <c r="K424">
        <v>4.172325134277344E-06</v>
      </c>
      <c r="L424">
        <v>1.07884407043457E-05</v>
      </c>
      <c r="M424">
        <v>7.152557373046875E-07</v>
      </c>
      <c r="N424">
        <v>2.384185791015625E-07</v>
      </c>
      <c r="O424">
        <v>4.76837158203125E-07</v>
      </c>
      <c r="P424">
        <v>3.814697265625E-06</v>
      </c>
      <c r="Q424">
        <v>4.172325134277344E-06</v>
      </c>
    </row>
    <row r="425" spans="1:17">
      <c r="A425" t="s">
        <v>2487</v>
      </c>
      <c r="B425">
        <v>0</v>
      </c>
      <c r="C425">
        <v>0.0306854248046875</v>
      </c>
      <c r="D425">
        <v>0.10052490234375</v>
      </c>
      <c r="E425">
        <v>0.0008563995361328125</v>
      </c>
      <c r="F425">
        <v>0.0003714561462402344</v>
      </c>
      <c r="G425">
        <v>0.0002815723419189453</v>
      </c>
      <c r="H425">
        <v>0.0001884698867797852</v>
      </c>
      <c r="I425">
        <v>6.026029586791992E-05</v>
      </c>
      <c r="J425">
        <v>6.318092346191406E-05</v>
      </c>
      <c r="K425">
        <v>0.0001172423362731934</v>
      </c>
      <c r="L425">
        <v>6.836652755737305E-05</v>
      </c>
      <c r="M425">
        <v>5.865097045898438E-05</v>
      </c>
      <c r="N425">
        <v>8.523464202880859E-06</v>
      </c>
      <c r="O425">
        <v>5.048513412475586E-05</v>
      </c>
      <c r="P425">
        <v>3.814697265625E-06</v>
      </c>
      <c r="Q425">
        <v>2.145767211914062E-06</v>
      </c>
    </row>
    <row r="426" spans="1:17">
      <c r="A426" t="s">
        <v>2488</v>
      </c>
      <c r="B426">
        <v>0</v>
      </c>
      <c r="C426">
        <v>0.051361083984375</v>
      </c>
      <c r="D426">
        <v>0.024688720703125</v>
      </c>
      <c r="E426">
        <v>0.0003168582916259766</v>
      </c>
      <c r="F426">
        <v>0.0002579689025878906</v>
      </c>
      <c r="G426">
        <v>0.0002080202102661133</v>
      </c>
      <c r="H426">
        <v>5.686283111572266E-05</v>
      </c>
      <c r="I426">
        <v>3.391504287719727E-05</v>
      </c>
      <c r="J426">
        <v>0.0001264810562133789</v>
      </c>
      <c r="K426">
        <v>2.586841583251953E-05</v>
      </c>
      <c r="L426">
        <v>1.257658004760742E-05</v>
      </c>
      <c r="M426">
        <v>1.126527786254883E-05</v>
      </c>
      <c r="N426">
        <v>3.945827484130859E-05</v>
      </c>
      <c r="O426">
        <v>1.442432403564453E-05</v>
      </c>
      <c r="P426">
        <v>8.940696716308594E-07</v>
      </c>
      <c r="Q426">
        <v>8.940696716308594E-07</v>
      </c>
    </row>
    <row r="427" spans="1:17">
      <c r="A427" t="s">
        <v>2489</v>
      </c>
      <c r="B427">
        <v>0</v>
      </c>
      <c r="C427">
        <v>0.0206298828125</v>
      </c>
      <c r="D427">
        <v>0.0233612060546875</v>
      </c>
      <c r="E427">
        <v>0.0006952285766601562</v>
      </c>
      <c r="F427">
        <v>0.0002679824829101562</v>
      </c>
      <c r="G427">
        <v>0.0005335807800292969</v>
      </c>
      <c r="H427">
        <v>1.966953277587891E-05</v>
      </c>
      <c r="I427">
        <v>7.230043411254883E-05</v>
      </c>
      <c r="J427">
        <v>6.473064422607422E-05</v>
      </c>
      <c r="K427">
        <v>8.040666580200195E-05</v>
      </c>
      <c r="L427">
        <v>7.075071334838867E-05</v>
      </c>
      <c r="M427">
        <v>4.529953002929688E-05</v>
      </c>
      <c r="N427">
        <v>1.788139343261719E-06</v>
      </c>
      <c r="O427">
        <v>1.609325408935547E-06</v>
      </c>
      <c r="P427">
        <v>3.337860107421875E-06</v>
      </c>
      <c r="Q427">
        <v>3.576278686523438E-07</v>
      </c>
    </row>
    <row r="428" spans="1:17">
      <c r="A428" t="s">
        <v>2490</v>
      </c>
      <c r="B428">
        <v>0</v>
      </c>
      <c r="C428">
        <v>0.0107269287109375</v>
      </c>
      <c r="D428">
        <v>0.1102294921875</v>
      </c>
      <c r="E428">
        <v>0.0006499290466308594</v>
      </c>
      <c r="F428">
        <v>0.0007119178771972656</v>
      </c>
      <c r="G428">
        <v>0.0003895759582519531</v>
      </c>
      <c r="H428">
        <v>0.0001187920570373535</v>
      </c>
      <c r="I428">
        <v>0.0001854896545410156</v>
      </c>
      <c r="J428">
        <v>6.276369094848633E-05</v>
      </c>
      <c r="K428">
        <v>0.0002577304840087891</v>
      </c>
      <c r="L428">
        <v>0.0002584457397460938</v>
      </c>
      <c r="M428">
        <v>0.0001195073127746582</v>
      </c>
      <c r="N428">
        <v>4.667043685913086E-05</v>
      </c>
      <c r="O428">
        <v>0.0003099441528320312</v>
      </c>
      <c r="P428">
        <v>0.0001964569091796875</v>
      </c>
      <c r="Q428">
        <v>9.059906005859375E-06</v>
      </c>
    </row>
    <row r="429" spans="1:17">
      <c r="A429" t="s">
        <v>2491</v>
      </c>
      <c r="B429">
        <v>0</v>
      </c>
      <c r="C429">
        <v>0.04022216796875</v>
      </c>
      <c r="D429">
        <v>0.04071044921875</v>
      </c>
      <c r="E429">
        <v>0.0001748800277709961</v>
      </c>
      <c r="F429">
        <v>6.937980651855469E-05</v>
      </c>
      <c r="G429">
        <v>2.026557922363281E-05</v>
      </c>
      <c r="H429">
        <v>0.0001404285430908203</v>
      </c>
      <c r="I429">
        <v>0.0002686977386474609</v>
      </c>
      <c r="J429">
        <v>1.120567321777344E-05</v>
      </c>
      <c r="K429">
        <v>6.496906280517578E-06</v>
      </c>
      <c r="L429">
        <v>2.527236938476562E-05</v>
      </c>
      <c r="M429">
        <v>5.59687614440918E-05</v>
      </c>
      <c r="N429">
        <v>5.280971527099609E-05</v>
      </c>
      <c r="O429">
        <v>5.257129669189453E-05</v>
      </c>
      <c r="P429">
        <v>0.0001273155212402344</v>
      </c>
      <c r="Q429">
        <v>6.67572021484375E-06</v>
      </c>
    </row>
    <row r="430" spans="1:17">
      <c r="A430" t="s">
        <v>2492</v>
      </c>
      <c r="B430">
        <v>0</v>
      </c>
      <c r="C430">
        <v>0.0101470947265625</v>
      </c>
      <c r="D430">
        <v>0.03607177734375</v>
      </c>
      <c r="E430">
        <v>0.00856781005859375</v>
      </c>
      <c r="F430">
        <v>0.0321044921875</v>
      </c>
      <c r="G430">
        <v>0.051422119140625</v>
      </c>
      <c r="H430">
        <v>0.0004439353942871094</v>
      </c>
      <c r="I430">
        <v>0.001768112182617188</v>
      </c>
      <c r="J430">
        <v>0.001438140869140625</v>
      </c>
      <c r="K430">
        <v>0.001032829284667969</v>
      </c>
      <c r="L430">
        <v>0.0004498958587646484</v>
      </c>
      <c r="M430">
        <v>6.735324859619141E-06</v>
      </c>
      <c r="N430">
        <v>1.382827758789062E-05</v>
      </c>
      <c r="O430">
        <v>4.673004150390625E-05</v>
      </c>
      <c r="P430">
        <v>4.947185516357422E-06</v>
      </c>
      <c r="Q430">
        <v>3.397464752197266E-06</v>
      </c>
    </row>
    <row r="431" spans="1:17">
      <c r="A431" t="s">
        <v>2493</v>
      </c>
      <c r="B431">
        <v>0</v>
      </c>
      <c r="C431">
        <v>0.037689208984375</v>
      </c>
      <c r="D431">
        <v>0.0830078125</v>
      </c>
      <c r="E431">
        <v>0.0004777908325195312</v>
      </c>
      <c r="F431">
        <v>0.0002424716949462891</v>
      </c>
      <c r="G431">
        <v>0.0006170272827148438</v>
      </c>
      <c r="H431">
        <v>0.0002658367156982422</v>
      </c>
      <c r="I431">
        <v>0.0007066726684570312</v>
      </c>
      <c r="J431">
        <v>0.0001326799392700195</v>
      </c>
      <c r="K431">
        <v>2.527236938476562E-05</v>
      </c>
      <c r="L431">
        <v>6.139278411865234E-05</v>
      </c>
      <c r="M431">
        <v>2.026557922363281E-06</v>
      </c>
      <c r="N431">
        <v>4.422664642333984E-05</v>
      </c>
      <c r="O431">
        <v>4.285573959350586E-05</v>
      </c>
      <c r="P431">
        <v>4.369020462036133E-05</v>
      </c>
      <c r="Q431">
        <v>5.185604095458984E-06</v>
      </c>
    </row>
    <row r="432" spans="1:17">
      <c r="A432" t="s">
        <v>2494</v>
      </c>
      <c r="B432">
        <v>0</v>
      </c>
      <c r="C432">
        <v>0.026397705078125</v>
      </c>
      <c r="D432">
        <v>0.06219482421875</v>
      </c>
      <c r="E432">
        <v>0.0006442070007324219</v>
      </c>
      <c r="F432">
        <v>0.0009860992431640625</v>
      </c>
      <c r="G432">
        <v>0.0007853507995605469</v>
      </c>
      <c r="H432">
        <v>0.0002744197845458984</v>
      </c>
      <c r="I432">
        <v>0.000579833984375</v>
      </c>
      <c r="J432">
        <v>1.472234725952148E-05</v>
      </c>
      <c r="K432">
        <v>1.01923942565918E-05</v>
      </c>
      <c r="L432">
        <v>1.806020736694336E-05</v>
      </c>
      <c r="M432">
        <v>6.890296936035156E-05</v>
      </c>
      <c r="N432">
        <v>7.861852645874023E-05</v>
      </c>
      <c r="O432">
        <v>1.800060272216797E-05</v>
      </c>
      <c r="P432">
        <v>4.357099533081055E-05</v>
      </c>
      <c r="Q432">
        <v>3.993511199951172E-06</v>
      </c>
    </row>
    <row r="433" spans="1:17">
      <c r="A433" t="s">
        <v>2495</v>
      </c>
      <c r="B433">
        <v>0</v>
      </c>
      <c r="C433">
        <v>0.087646484375</v>
      </c>
      <c r="D433">
        <v>0.0091094970703125</v>
      </c>
      <c r="E433">
        <v>0.0005640983581542969</v>
      </c>
      <c r="F433">
        <v>0.0004281997680664062</v>
      </c>
      <c r="G433">
        <v>0.001237869262695312</v>
      </c>
      <c r="H433">
        <v>0.0001878738403320312</v>
      </c>
      <c r="I433">
        <v>0.0003311634063720703</v>
      </c>
      <c r="J433">
        <v>0.0002291202545166016</v>
      </c>
      <c r="K433">
        <v>0.0002106428146362305</v>
      </c>
      <c r="L433">
        <v>0.0003178119659423828</v>
      </c>
      <c r="M433">
        <v>8.58306884765625E-06</v>
      </c>
      <c r="N433">
        <v>1.847743988037109E-05</v>
      </c>
      <c r="O433">
        <v>9.655952453613281E-06</v>
      </c>
      <c r="P433">
        <v>5.775690078735352E-05</v>
      </c>
      <c r="Q433">
        <v>2.682209014892578E-06</v>
      </c>
    </row>
    <row r="434" spans="1:17">
      <c r="A434" t="s">
        <v>2496</v>
      </c>
      <c r="B434">
        <v>0</v>
      </c>
      <c r="C434">
        <v>0.056121826171875</v>
      </c>
      <c r="D434">
        <v>0.049346923828125</v>
      </c>
      <c r="E434">
        <v>0.00223541259765625</v>
      </c>
      <c r="F434">
        <v>0.00527191162109375</v>
      </c>
      <c r="G434">
        <v>0.006954193115234375</v>
      </c>
      <c r="H434">
        <v>0.001240730285644531</v>
      </c>
      <c r="I434">
        <v>0.001467704772949219</v>
      </c>
      <c r="J434">
        <v>0.001371383666992188</v>
      </c>
      <c r="K434">
        <v>0.001035690307617188</v>
      </c>
      <c r="L434">
        <v>0.0002061128616333008</v>
      </c>
      <c r="M434">
        <v>0.003297805786132812</v>
      </c>
      <c r="N434">
        <v>0.001407623291015625</v>
      </c>
      <c r="O434">
        <v>0.0007266998291015625</v>
      </c>
      <c r="P434">
        <v>6.031990051269531E-05</v>
      </c>
      <c r="Q434">
        <v>0.0003869533538818359</v>
      </c>
    </row>
    <row r="435" spans="1:17">
      <c r="A435" t="s">
        <v>2497</v>
      </c>
      <c r="B435">
        <v>0</v>
      </c>
      <c r="C435">
        <v>0.01512908935546875</v>
      </c>
      <c r="D435">
        <v>0.06378173828125</v>
      </c>
      <c r="E435">
        <v>0.01035308837890625</v>
      </c>
      <c r="F435">
        <v>0.006591796875</v>
      </c>
      <c r="G435">
        <v>0.003780364990234375</v>
      </c>
      <c r="H435">
        <v>0.0008044242858886719</v>
      </c>
      <c r="I435">
        <v>0.0008797645568847656</v>
      </c>
      <c r="J435">
        <v>0.002994537353515625</v>
      </c>
      <c r="K435">
        <v>0.0006151199340820312</v>
      </c>
      <c r="L435">
        <v>0.001025199890136719</v>
      </c>
      <c r="M435">
        <v>0.00025177001953125</v>
      </c>
      <c r="N435">
        <v>0.0003378391265869141</v>
      </c>
      <c r="O435">
        <v>0.0005002021789550781</v>
      </c>
      <c r="P435">
        <v>0.0009503364562988281</v>
      </c>
      <c r="Q435">
        <v>0.0001791715621948242</v>
      </c>
    </row>
    <row r="436" spans="1:17">
      <c r="A436" t="s">
        <v>2498</v>
      </c>
      <c r="B436">
        <v>0</v>
      </c>
      <c r="C436">
        <v>0.03302001953125</v>
      </c>
      <c r="D436">
        <v>0.0594482421875</v>
      </c>
      <c r="E436">
        <v>0.0020904541015625</v>
      </c>
      <c r="F436">
        <v>0.003475189208984375</v>
      </c>
      <c r="G436">
        <v>0.005031585693359375</v>
      </c>
      <c r="H436">
        <v>0.000774383544921875</v>
      </c>
      <c r="I436">
        <v>0.0001199245452880859</v>
      </c>
      <c r="J436">
        <v>0.0006208419799804688</v>
      </c>
      <c r="K436">
        <v>0.0001413822174072266</v>
      </c>
      <c r="L436">
        <v>0.0007882118225097656</v>
      </c>
      <c r="M436">
        <v>6.335973739624023E-05</v>
      </c>
      <c r="N436">
        <v>0.001809120178222656</v>
      </c>
      <c r="O436">
        <v>0.001273155212402344</v>
      </c>
      <c r="P436">
        <v>0.0006542205810546875</v>
      </c>
      <c r="Q436">
        <v>0.0001915693283081055</v>
      </c>
    </row>
    <row r="437" spans="1:17">
      <c r="A437" t="s">
        <v>2499</v>
      </c>
      <c r="B437">
        <v>0</v>
      </c>
      <c r="C437">
        <v>0.01654052734375</v>
      </c>
      <c r="D437">
        <v>0.07220458984375</v>
      </c>
      <c r="E437">
        <v>0.00484466552734375</v>
      </c>
      <c r="F437">
        <v>0.003786087036132812</v>
      </c>
      <c r="G437">
        <v>0.0109405517578125</v>
      </c>
      <c r="H437">
        <v>0.0002834796905517578</v>
      </c>
      <c r="I437">
        <v>0.0007638931274414062</v>
      </c>
      <c r="J437">
        <v>0.0006680488586425781</v>
      </c>
      <c r="K437">
        <v>0.0003540515899658203</v>
      </c>
      <c r="L437">
        <v>0.0006046295166015625</v>
      </c>
      <c r="M437">
        <v>3.063678741455078E-05</v>
      </c>
      <c r="N437">
        <v>6.985664367675781E-05</v>
      </c>
      <c r="O437">
        <v>0.0002737045288085938</v>
      </c>
      <c r="P437">
        <v>4.363059997558594E-05</v>
      </c>
      <c r="Q437">
        <v>3.516674041748047E-06</v>
      </c>
    </row>
    <row r="438" spans="1:17">
      <c r="A438" t="s">
        <v>2500</v>
      </c>
      <c r="B438">
        <v>0</v>
      </c>
      <c r="C438">
        <v>0.04144287109375</v>
      </c>
      <c r="D438">
        <v>0.06121826171875</v>
      </c>
      <c r="E438">
        <v>0.0002385377883911133</v>
      </c>
      <c r="F438">
        <v>0.0003707408905029297</v>
      </c>
      <c r="G438">
        <v>0.0005826950073242188</v>
      </c>
      <c r="H438">
        <v>0.0003304481506347656</v>
      </c>
      <c r="I438">
        <v>0.0003416538238525391</v>
      </c>
      <c r="J438">
        <v>0.001152992248535156</v>
      </c>
      <c r="K438">
        <v>0.001170158386230469</v>
      </c>
      <c r="L438">
        <v>0.000766754150390625</v>
      </c>
      <c r="M438">
        <v>0.0001151561737060547</v>
      </c>
      <c r="N438">
        <v>8.684396743774414E-05</v>
      </c>
      <c r="O438">
        <v>0.0002899169921875</v>
      </c>
      <c r="P438">
        <v>3.975629806518555E-05</v>
      </c>
      <c r="Q438">
        <v>5.185604095458984E-06</v>
      </c>
    </row>
    <row r="439" spans="1:17">
      <c r="A439" t="s">
        <v>2501</v>
      </c>
      <c r="B439">
        <v>0</v>
      </c>
      <c r="C439">
        <v>0.064453125</v>
      </c>
      <c r="D439">
        <v>0.034576416015625</v>
      </c>
      <c r="E439">
        <v>0.0001372098922729492</v>
      </c>
      <c r="F439">
        <v>0.0004019737243652344</v>
      </c>
      <c r="G439">
        <v>0.0003294944763183594</v>
      </c>
      <c r="H439">
        <v>7.62939453125E-05</v>
      </c>
      <c r="I439">
        <v>0.0002332925796508789</v>
      </c>
      <c r="J439">
        <v>0.0003311634063720703</v>
      </c>
      <c r="K439">
        <v>0.0001298189163208008</v>
      </c>
      <c r="L439">
        <v>7.915496826171875E-05</v>
      </c>
      <c r="M439">
        <v>6.175041198730469E-05</v>
      </c>
      <c r="N439">
        <v>6.496906280517578E-05</v>
      </c>
      <c r="O439">
        <v>2.47955322265625E-05</v>
      </c>
      <c r="P439">
        <v>0.0001075863838195801</v>
      </c>
      <c r="Q439">
        <v>5.906820297241211E-05</v>
      </c>
    </row>
    <row r="440" spans="1:17">
      <c r="A440" t="s">
        <v>2502</v>
      </c>
      <c r="B440">
        <v>0</v>
      </c>
      <c r="C440">
        <v>0.04498291015625</v>
      </c>
      <c r="D440">
        <v>0.00977325439453125</v>
      </c>
      <c r="E440">
        <v>0.0003256797790527344</v>
      </c>
      <c r="F440">
        <v>0.0001947879791259766</v>
      </c>
      <c r="G440">
        <v>6.264448165893555E-05</v>
      </c>
      <c r="H440">
        <v>6.330013275146484E-05</v>
      </c>
      <c r="I440">
        <v>1.597404479980469E-05</v>
      </c>
      <c r="J440">
        <v>0.000146031379699707</v>
      </c>
      <c r="K440">
        <v>8.004903793334961E-05</v>
      </c>
      <c r="L440">
        <v>4.9591064453125E-05</v>
      </c>
      <c r="M440">
        <v>5.304813385009766E-06</v>
      </c>
      <c r="N440">
        <v>1.847743988037109E-06</v>
      </c>
      <c r="O440">
        <v>7.927417755126953E-06</v>
      </c>
      <c r="P440">
        <v>1.132488250732422E-06</v>
      </c>
      <c r="Q440">
        <v>5.364418029785156E-07</v>
      </c>
    </row>
    <row r="441" spans="1:17">
      <c r="A441" t="s">
        <v>2503</v>
      </c>
      <c r="B441">
        <v>0</v>
      </c>
      <c r="C441">
        <v>0.0216522216796875</v>
      </c>
      <c r="D441">
        <v>0.07525634765625</v>
      </c>
      <c r="E441">
        <v>0.0008292198181152344</v>
      </c>
      <c r="F441">
        <v>0.0005326271057128906</v>
      </c>
      <c r="G441">
        <v>0.001887321472167969</v>
      </c>
      <c r="H441">
        <v>0.001263618469238281</v>
      </c>
      <c r="I441">
        <v>0.0037078857421875</v>
      </c>
      <c r="J441">
        <v>0.002008438110351562</v>
      </c>
      <c r="K441">
        <v>0.0031280517578125</v>
      </c>
      <c r="L441">
        <v>0.001641273498535156</v>
      </c>
      <c r="M441">
        <v>0.0003340244293212891</v>
      </c>
      <c r="N441">
        <v>0.001051902770996094</v>
      </c>
      <c r="O441">
        <v>0.0009636878967285156</v>
      </c>
      <c r="P441">
        <v>0.0001252889633178711</v>
      </c>
      <c r="Q441">
        <v>7.62939453125E-06</v>
      </c>
    </row>
    <row r="442" spans="1:17">
      <c r="A442" t="s">
        <v>2504</v>
      </c>
      <c r="B442">
        <v>0</v>
      </c>
      <c r="C442">
        <v>0.0281219482421875</v>
      </c>
      <c r="D442">
        <v>0.07366943359375</v>
      </c>
      <c r="E442">
        <v>0.001562118530273438</v>
      </c>
      <c r="F442">
        <v>0.0007314682006835938</v>
      </c>
      <c r="G442">
        <v>0.000162959098815918</v>
      </c>
      <c r="H442">
        <v>0.0005016326904296875</v>
      </c>
      <c r="I442">
        <v>0.0003211498260498047</v>
      </c>
      <c r="J442">
        <v>0.000214695930480957</v>
      </c>
      <c r="K442">
        <v>8.088350296020508E-05</v>
      </c>
      <c r="L442">
        <v>0.0004875659942626953</v>
      </c>
      <c r="M442">
        <v>0.0006518363952636719</v>
      </c>
      <c r="N442">
        <v>7.200241088867188E-05</v>
      </c>
      <c r="O442">
        <v>9.906291961669922E-05</v>
      </c>
      <c r="P442">
        <v>0.0003046989440917969</v>
      </c>
      <c r="Q442">
        <v>7.688999176025391E-06</v>
      </c>
    </row>
    <row r="443" spans="1:17">
      <c r="A443" t="s">
        <v>2505</v>
      </c>
      <c r="B443">
        <v>0</v>
      </c>
      <c r="C443">
        <v>0.0114593505859375</v>
      </c>
      <c r="D443">
        <v>0.10394287109375</v>
      </c>
      <c r="E443">
        <v>0.0002818107604980469</v>
      </c>
      <c r="F443">
        <v>0.0008268356323242188</v>
      </c>
      <c r="G443">
        <v>0.002407073974609375</v>
      </c>
      <c r="H443">
        <v>0.0001703500747680664</v>
      </c>
      <c r="I443">
        <v>0.0005331039428710938</v>
      </c>
      <c r="J443">
        <v>0.0005121231079101562</v>
      </c>
      <c r="K443">
        <v>0.0003154277801513672</v>
      </c>
      <c r="L443">
        <v>0.00063323974609375</v>
      </c>
      <c r="M443">
        <v>0.0001229047775268555</v>
      </c>
      <c r="N443">
        <v>0.0001347064971923828</v>
      </c>
      <c r="O443">
        <v>7.474422454833984E-05</v>
      </c>
      <c r="P443">
        <v>0.0001105070114135742</v>
      </c>
      <c r="Q443">
        <v>7.450580596923828E-06</v>
      </c>
    </row>
    <row r="444" spans="1:17">
      <c r="A444" t="s">
        <v>2506</v>
      </c>
      <c r="B444">
        <v>0</v>
      </c>
      <c r="C444">
        <v>0.0230255126953125</v>
      </c>
      <c r="D444">
        <v>0.103515625</v>
      </c>
      <c r="E444">
        <v>1.567602157592773E-05</v>
      </c>
      <c r="F444">
        <v>1.943111419677734E-05</v>
      </c>
      <c r="G444">
        <v>9.185075759887695E-05</v>
      </c>
      <c r="H444">
        <v>0.0002689361572265625</v>
      </c>
      <c r="I444">
        <v>4.553794860839844E-05</v>
      </c>
      <c r="J444">
        <v>1.65104866027832E-05</v>
      </c>
      <c r="K444">
        <v>8.881092071533203E-06</v>
      </c>
      <c r="L444">
        <v>6.896257400512695E-05</v>
      </c>
      <c r="M444">
        <v>9.179115295410156E-06</v>
      </c>
      <c r="N444">
        <v>3.933906555175781E-06</v>
      </c>
      <c r="O444">
        <v>1.132488250732422E-05</v>
      </c>
      <c r="P444">
        <v>3.039836883544922E-06</v>
      </c>
      <c r="Q444">
        <v>3.755092620849609E-06</v>
      </c>
    </row>
    <row r="445" spans="1:17">
      <c r="A445" t="s">
        <v>2507</v>
      </c>
      <c r="B445">
        <v>0</v>
      </c>
      <c r="C445">
        <v>0.045135498046875</v>
      </c>
      <c r="D445">
        <v>0.0545654296875</v>
      </c>
      <c r="E445">
        <v>0.00054168701171875</v>
      </c>
      <c r="F445">
        <v>0.0002679824829101562</v>
      </c>
      <c r="G445">
        <v>0.0002896785736083984</v>
      </c>
      <c r="H445">
        <v>0.0001066923141479492</v>
      </c>
      <c r="I445">
        <v>0.000774383544921875</v>
      </c>
      <c r="J445">
        <v>0.0009098052978515625</v>
      </c>
      <c r="K445">
        <v>0.0001885890960693359</v>
      </c>
      <c r="L445">
        <v>6.014108657836914E-05</v>
      </c>
      <c r="M445">
        <v>0.0001271963119506836</v>
      </c>
      <c r="N445">
        <v>7.081031799316406E-05</v>
      </c>
      <c r="O445">
        <v>0.0001547336578369141</v>
      </c>
      <c r="P445">
        <v>4.607439041137695E-05</v>
      </c>
      <c r="Q445">
        <v>2.324581146240234E-06</v>
      </c>
    </row>
    <row r="446" spans="1:17">
      <c r="A446" t="s">
        <v>2508</v>
      </c>
      <c r="B446">
        <v>0</v>
      </c>
      <c r="C446">
        <v>0.0252838134765625</v>
      </c>
      <c r="D446">
        <v>0.03125</v>
      </c>
      <c r="E446">
        <v>0.0003178119659423828</v>
      </c>
      <c r="F446">
        <v>0.0001072287559509277</v>
      </c>
      <c r="G446">
        <v>0.0006985664367675781</v>
      </c>
      <c r="H446">
        <v>9.834766387939453E-06</v>
      </c>
      <c r="I446">
        <v>0.0001970529556274414</v>
      </c>
      <c r="J446">
        <v>0.0001856088638305664</v>
      </c>
      <c r="K446">
        <v>2.282857894897461E-05</v>
      </c>
      <c r="L446">
        <v>6.598234176635742E-05</v>
      </c>
      <c r="M446">
        <v>4.589557647705078E-05</v>
      </c>
      <c r="N446">
        <v>2.622604370117188E-06</v>
      </c>
      <c r="O446">
        <v>1.311302185058594E-06</v>
      </c>
      <c r="P446">
        <v>3.159046173095703E-06</v>
      </c>
      <c r="Q446">
        <v>1.788139343261719E-07</v>
      </c>
    </row>
    <row r="447" spans="1:17">
      <c r="A447" t="s">
        <v>2509</v>
      </c>
      <c r="B447">
        <v>0</v>
      </c>
      <c r="C447">
        <v>0.02838134765625</v>
      </c>
      <c r="D447">
        <v>0.088134765625</v>
      </c>
      <c r="E447">
        <v>0.0005135536193847656</v>
      </c>
      <c r="F447">
        <v>0.0007963180541992188</v>
      </c>
      <c r="G447">
        <v>0.0003221035003662109</v>
      </c>
      <c r="H447">
        <v>0.0002102851867675781</v>
      </c>
      <c r="I447">
        <v>0.0003120899200439453</v>
      </c>
      <c r="J447">
        <v>0.0002808570861816406</v>
      </c>
      <c r="K447">
        <v>0.0004963874816894531</v>
      </c>
      <c r="L447">
        <v>0.0009694099426269531</v>
      </c>
      <c r="M447">
        <v>0.0001299381256103516</v>
      </c>
      <c r="N447">
        <v>0.0001385211944580078</v>
      </c>
      <c r="O447">
        <v>0.0002160072326660156</v>
      </c>
      <c r="P447">
        <v>0.0001710653305053711</v>
      </c>
      <c r="Q447">
        <v>8.821487426757812E-06</v>
      </c>
    </row>
    <row r="448" spans="1:17">
      <c r="A448" t="s">
        <v>2510</v>
      </c>
      <c r="B448">
        <v>0</v>
      </c>
      <c r="C448">
        <v>0.0255889892578125</v>
      </c>
      <c r="D448">
        <v>0.05242919921875</v>
      </c>
      <c r="E448">
        <v>0.0001783370971679688</v>
      </c>
      <c r="F448">
        <v>3.403425216674805E-05</v>
      </c>
      <c r="G448">
        <v>1.770257949829102E-05</v>
      </c>
      <c r="H448">
        <v>0.0001726150512695312</v>
      </c>
      <c r="I448">
        <v>0.0002841949462890625</v>
      </c>
      <c r="J448">
        <v>7.015466690063477E-05</v>
      </c>
      <c r="K448">
        <v>5.137920379638672E-05</v>
      </c>
      <c r="L448">
        <v>9.47117805480957E-05</v>
      </c>
      <c r="M448">
        <v>4.518032073974609E-05</v>
      </c>
      <c r="N448">
        <v>5.054473876953125E-05</v>
      </c>
      <c r="O448">
        <v>1.65104866027832E-05</v>
      </c>
      <c r="P448">
        <v>0.0001096725463867188</v>
      </c>
      <c r="Q448">
        <v>3.516674041748047E-06</v>
      </c>
    </row>
    <row r="449" spans="1:17">
      <c r="A449" t="s">
        <v>2511</v>
      </c>
      <c r="B449">
        <v>0</v>
      </c>
      <c r="C449">
        <v>0.0121917724609375</v>
      </c>
      <c r="D449">
        <v>0.054779052734375</v>
      </c>
      <c r="E449">
        <v>0.001354217529296875</v>
      </c>
      <c r="F449">
        <v>0.00667572021484375</v>
      </c>
      <c r="G449">
        <v>0.00708770751953125</v>
      </c>
      <c r="H449">
        <v>0.0006160736083984375</v>
      </c>
      <c r="I449">
        <v>0.0008139610290527344</v>
      </c>
      <c r="J449">
        <v>0.002849578857421875</v>
      </c>
      <c r="K449">
        <v>0.00476837158203125</v>
      </c>
      <c r="L449">
        <v>0.001429557800292969</v>
      </c>
      <c r="M449">
        <v>5.662441253662109E-05</v>
      </c>
      <c r="N449">
        <v>0.0001351833343505859</v>
      </c>
      <c r="O449">
        <v>0.0002465248107910156</v>
      </c>
      <c r="P449">
        <v>6.198883056640625E-06</v>
      </c>
      <c r="Q449">
        <v>1.490116119384766E-06</v>
      </c>
    </row>
    <row r="450" spans="1:17">
      <c r="A450" t="s">
        <v>2512</v>
      </c>
      <c r="B450">
        <v>0</v>
      </c>
      <c r="C450">
        <v>0.017486572265625</v>
      </c>
      <c r="D450">
        <v>0.07305908203125</v>
      </c>
      <c r="E450">
        <v>0.0002096891403198242</v>
      </c>
      <c r="F450">
        <v>0.0004346370697021484</v>
      </c>
      <c r="G450">
        <v>0.001042366027832031</v>
      </c>
      <c r="H450">
        <v>5.334615707397461E-05</v>
      </c>
      <c r="I450">
        <v>0.0002653598785400391</v>
      </c>
      <c r="J450">
        <v>0.0001473426818847656</v>
      </c>
      <c r="K450">
        <v>5.781650543212891E-05</v>
      </c>
      <c r="L450">
        <v>0.0001556873321533203</v>
      </c>
      <c r="M450">
        <v>4.053115844726562E-06</v>
      </c>
      <c r="N450">
        <v>3.844499588012695E-05</v>
      </c>
      <c r="O450">
        <v>5.900859832763672E-06</v>
      </c>
      <c r="P450">
        <v>9.298324584960938E-06</v>
      </c>
      <c r="Q450">
        <v>2.026557922363281E-06</v>
      </c>
    </row>
    <row r="451" spans="1:17">
      <c r="A451" t="s">
        <v>2513</v>
      </c>
      <c r="B451">
        <v>0</v>
      </c>
      <c r="C451">
        <v>0.00885009765625</v>
      </c>
      <c r="D451">
        <v>0.107666015625</v>
      </c>
      <c r="E451">
        <v>0.0008606910705566406</v>
      </c>
      <c r="F451">
        <v>0.003078460693359375</v>
      </c>
      <c r="G451">
        <v>0.004505157470703125</v>
      </c>
      <c r="H451">
        <v>4.929304122924805E-05</v>
      </c>
      <c r="I451">
        <v>3.427267074584961E-05</v>
      </c>
      <c r="J451">
        <v>6.687641143798828E-05</v>
      </c>
      <c r="K451">
        <v>6.4849853515625E-05</v>
      </c>
      <c r="L451">
        <v>0.0001147985458374023</v>
      </c>
      <c r="M451">
        <v>5.125999450683594E-06</v>
      </c>
      <c r="N451">
        <v>3.278255462646484E-06</v>
      </c>
      <c r="O451">
        <v>2.026557922363281E-06</v>
      </c>
      <c r="P451">
        <v>1.430511474609375E-06</v>
      </c>
      <c r="Q451">
        <v>4.76837158203125E-06</v>
      </c>
    </row>
    <row r="452" spans="1:17">
      <c r="A452" t="s">
        <v>2514</v>
      </c>
      <c r="B452">
        <v>0</v>
      </c>
      <c r="C452">
        <v>0.0246124267578125</v>
      </c>
      <c r="D452">
        <v>0.099853515625</v>
      </c>
      <c r="E452">
        <v>0.0001953840255737305</v>
      </c>
      <c r="F452">
        <v>0.0003607273101806641</v>
      </c>
      <c r="G452">
        <v>0.003190994262695312</v>
      </c>
      <c r="H452">
        <v>4.416704177856445E-05</v>
      </c>
      <c r="I452">
        <v>1.198053359985352E-05</v>
      </c>
      <c r="J452">
        <v>6.127357482910156E-05</v>
      </c>
      <c r="K452">
        <v>4.351139068603516E-06</v>
      </c>
      <c r="L452">
        <v>1.120567321777344E-05</v>
      </c>
      <c r="M452">
        <v>6.556510925292969E-07</v>
      </c>
      <c r="N452">
        <v>2.384185791015625E-07</v>
      </c>
      <c r="O452">
        <v>4.76837158203125E-07</v>
      </c>
      <c r="P452">
        <v>3.695487976074219E-06</v>
      </c>
      <c r="Q452">
        <v>4.053115844726562E-06</v>
      </c>
    </row>
    <row r="453" spans="1:17">
      <c r="A453" t="s">
        <v>2515</v>
      </c>
      <c r="B453">
        <v>0</v>
      </c>
      <c r="C453">
        <v>0.02996826171875</v>
      </c>
      <c r="D453">
        <v>0.10009765625</v>
      </c>
      <c r="E453">
        <v>0.0007834434509277344</v>
      </c>
      <c r="F453">
        <v>0.0003263950347900391</v>
      </c>
      <c r="G453">
        <v>0.0002844333648681641</v>
      </c>
      <c r="H453">
        <v>0.0001931190490722656</v>
      </c>
      <c r="I453">
        <v>5.894899368286133E-05</v>
      </c>
      <c r="J453">
        <v>6.324052810668945E-05</v>
      </c>
      <c r="K453">
        <v>0.0001153945922851562</v>
      </c>
      <c r="L453">
        <v>6.705522537231445E-05</v>
      </c>
      <c r="M453">
        <v>5.626678466796875E-05</v>
      </c>
      <c r="N453">
        <v>7.152557373046875E-06</v>
      </c>
      <c r="O453">
        <v>4.953145980834961E-05</v>
      </c>
      <c r="P453">
        <v>3.695487976074219E-06</v>
      </c>
      <c r="Q453">
        <v>2.145767211914062E-06</v>
      </c>
    </row>
    <row r="454" spans="1:17">
      <c r="A454" t="s">
        <v>2516</v>
      </c>
      <c r="B454">
        <v>0</v>
      </c>
      <c r="C454">
        <v>0.051544189453125</v>
      </c>
      <c r="D454">
        <v>0.0243682861328125</v>
      </c>
      <c r="E454">
        <v>0.0003097057342529297</v>
      </c>
      <c r="F454">
        <v>0.0002484321594238281</v>
      </c>
      <c r="G454">
        <v>0.0002106428146362305</v>
      </c>
      <c r="H454">
        <v>5.662441253662109E-05</v>
      </c>
      <c r="I454">
        <v>3.260374069213867E-05</v>
      </c>
      <c r="J454">
        <v>0.0001260042190551758</v>
      </c>
      <c r="K454">
        <v>2.54511833190918E-05</v>
      </c>
      <c r="L454">
        <v>1.245737075805664E-05</v>
      </c>
      <c r="M454">
        <v>1.120567321777344E-05</v>
      </c>
      <c r="N454">
        <v>3.945827484130859E-05</v>
      </c>
      <c r="O454">
        <v>1.406669616699219E-05</v>
      </c>
      <c r="P454">
        <v>8.344650268554688E-07</v>
      </c>
      <c r="Q454">
        <v>8.940696716308594E-07</v>
      </c>
    </row>
    <row r="455" spans="1:17">
      <c r="A455" t="s">
        <v>2517</v>
      </c>
      <c r="B455">
        <v>0</v>
      </c>
      <c r="C455">
        <v>0.0203704833984375</v>
      </c>
      <c r="D455">
        <v>0.023345947265625</v>
      </c>
      <c r="E455">
        <v>0.0006937980651855469</v>
      </c>
      <c r="F455">
        <v>0.0002741813659667969</v>
      </c>
      <c r="G455">
        <v>0.0005321502685546875</v>
      </c>
      <c r="H455">
        <v>1.901388168334961E-05</v>
      </c>
      <c r="I455">
        <v>7.325410842895508E-05</v>
      </c>
      <c r="J455">
        <v>6.324052810668945E-05</v>
      </c>
      <c r="K455">
        <v>7.897615432739258E-05</v>
      </c>
      <c r="L455">
        <v>7.188320159912109E-05</v>
      </c>
      <c r="M455">
        <v>4.488229751586914E-05</v>
      </c>
      <c r="N455">
        <v>1.668930053710938E-06</v>
      </c>
      <c r="O455">
        <v>1.728534698486328E-06</v>
      </c>
      <c r="P455">
        <v>3.218650817871094E-06</v>
      </c>
      <c r="Q455">
        <v>3.576278686523438E-07</v>
      </c>
    </row>
    <row r="456" spans="1:17">
      <c r="A456" t="s">
        <v>2518</v>
      </c>
      <c r="B456">
        <v>0</v>
      </c>
      <c r="C456">
        <v>0.01084136962890625</v>
      </c>
      <c r="D456">
        <v>0.11041259765625</v>
      </c>
      <c r="E456">
        <v>0.00064849853515625</v>
      </c>
      <c r="F456">
        <v>0.0007128715515136719</v>
      </c>
      <c r="G456">
        <v>0.0003964900970458984</v>
      </c>
      <c r="H456">
        <v>7.635354995727539E-05</v>
      </c>
      <c r="I456">
        <v>0.000194549560546875</v>
      </c>
      <c r="J456">
        <v>9.864568710327148E-05</v>
      </c>
      <c r="K456">
        <v>0.0002570152282714844</v>
      </c>
      <c r="L456">
        <v>0.0002615451812744141</v>
      </c>
      <c r="M456">
        <v>0.0001208186149597168</v>
      </c>
      <c r="N456">
        <v>5.125999450683594E-05</v>
      </c>
      <c r="O456">
        <v>0.0003108978271484375</v>
      </c>
      <c r="P456">
        <v>0.0001928806304931641</v>
      </c>
      <c r="Q456">
        <v>8.642673492431641E-06</v>
      </c>
    </row>
    <row r="457" spans="1:17">
      <c r="A457" t="s">
        <v>2519</v>
      </c>
      <c r="B457">
        <v>0</v>
      </c>
      <c r="C457">
        <v>0.039642333984375</v>
      </c>
      <c r="D457">
        <v>0.041259765625</v>
      </c>
      <c r="E457">
        <v>0.0001437664031982422</v>
      </c>
      <c r="F457">
        <v>9.953975677490234E-05</v>
      </c>
      <c r="G457">
        <v>1.794099807739258E-05</v>
      </c>
      <c r="H457">
        <v>0.000138401985168457</v>
      </c>
      <c r="I457">
        <v>0.0002701282501220703</v>
      </c>
      <c r="J457">
        <v>1.090764999389648E-05</v>
      </c>
      <c r="K457">
        <v>8.165836334228516E-06</v>
      </c>
      <c r="L457">
        <v>2.467632293701172E-05</v>
      </c>
      <c r="M457">
        <v>5.334615707397461E-05</v>
      </c>
      <c r="N457">
        <v>5.125999450683594E-05</v>
      </c>
      <c r="O457">
        <v>5.40614128112793E-05</v>
      </c>
      <c r="P457">
        <v>0.0001279115676879883</v>
      </c>
      <c r="Q457">
        <v>6.67572021484375E-06</v>
      </c>
    </row>
    <row r="458" spans="1:17">
      <c r="A458" t="s">
        <v>2520</v>
      </c>
      <c r="B458">
        <v>0</v>
      </c>
      <c r="C458">
        <v>0.01032257080078125</v>
      </c>
      <c r="D458">
        <v>0.03448486328125</v>
      </c>
      <c r="E458">
        <v>0.009124755859375</v>
      </c>
      <c r="F458">
        <v>0.032623291015625</v>
      </c>
      <c r="G458">
        <v>0.051483154296875</v>
      </c>
      <c r="H458">
        <v>0.0003769397735595703</v>
      </c>
      <c r="I458">
        <v>0.001782417297363281</v>
      </c>
      <c r="J458">
        <v>0.001497268676757812</v>
      </c>
      <c r="K458">
        <v>0.001039505004882812</v>
      </c>
      <c r="L458">
        <v>0.0004470348358154297</v>
      </c>
      <c r="M458">
        <v>7.331371307373047E-06</v>
      </c>
      <c r="N458">
        <v>1.466274261474609E-05</v>
      </c>
      <c r="O458">
        <v>4.637241363525391E-05</v>
      </c>
      <c r="P458">
        <v>4.887580871582031E-06</v>
      </c>
      <c r="Q458">
        <v>3.099441528320312E-06</v>
      </c>
    </row>
    <row r="459" spans="1:17">
      <c r="A459" t="s">
        <v>2521</v>
      </c>
      <c r="B459">
        <v>0</v>
      </c>
      <c r="C459">
        <v>0.03857421875</v>
      </c>
      <c r="D459">
        <v>0.08392333984375</v>
      </c>
      <c r="E459">
        <v>0.00051116943359375</v>
      </c>
      <c r="F459">
        <v>0.0002344846725463867</v>
      </c>
      <c r="G459">
        <v>0.0006146430969238281</v>
      </c>
      <c r="H459">
        <v>0.0002603530883789062</v>
      </c>
      <c r="I459">
        <v>0.0007138252258300781</v>
      </c>
      <c r="J459">
        <v>0.0001292228698730469</v>
      </c>
      <c r="K459">
        <v>2.515316009521484E-05</v>
      </c>
      <c r="L459">
        <v>5.894899368286133E-05</v>
      </c>
      <c r="M459">
        <v>2.503395080566406E-06</v>
      </c>
      <c r="N459">
        <v>4.434585571289062E-05</v>
      </c>
      <c r="O459">
        <v>4.26173210144043E-05</v>
      </c>
      <c r="P459">
        <v>4.369020462036133E-05</v>
      </c>
      <c r="Q459">
        <v>4.827976226806641E-06</v>
      </c>
    </row>
    <row r="460" spans="1:17">
      <c r="A460" t="s">
        <v>2522</v>
      </c>
      <c r="B460">
        <v>0</v>
      </c>
      <c r="C460">
        <v>0.0250091552734375</v>
      </c>
      <c r="D460">
        <v>0.063232421875</v>
      </c>
      <c r="E460">
        <v>0.0006442070007324219</v>
      </c>
      <c r="F460">
        <v>0.0009675025939941406</v>
      </c>
      <c r="G460">
        <v>0.0007662773132324219</v>
      </c>
      <c r="H460">
        <v>0.0003163814544677734</v>
      </c>
      <c r="I460">
        <v>0.0006303787231445312</v>
      </c>
      <c r="J460">
        <v>1.448392868041992E-05</v>
      </c>
      <c r="K460">
        <v>1.055002212524414E-05</v>
      </c>
      <c r="L460">
        <v>1.734495162963867E-05</v>
      </c>
      <c r="M460">
        <v>7.05718994140625E-05</v>
      </c>
      <c r="N460">
        <v>7.784366607666016E-05</v>
      </c>
      <c r="O460">
        <v>1.889467239379883E-05</v>
      </c>
      <c r="P460">
        <v>4.369020462036133E-05</v>
      </c>
      <c r="Q460">
        <v>3.814697265625E-06</v>
      </c>
    </row>
    <row r="461" spans="1:17">
      <c r="A461" t="s">
        <v>2523</v>
      </c>
      <c r="B461">
        <v>0</v>
      </c>
      <c r="C461">
        <v>0.088134765625</v>
      </c>
      <c r="D461">
        <v>0.00881195068359375</v>
      </c>
      <c r="E461">
        <v>0.0004770755767822266</v>
      </c>
      <c r="F461">
        <v>0.0004673004150390625</v>
      </c>
      <c r="G461">
        <v>0.001187324523925781</v>
      </c>
      <c r="H461">
        <v>0.0001852512359619141</v>
      </c>
      <c r="I461">
        <v>0.0003304481506347656</v>
      </c>
      <c r="J461">
        <v>0.0002192258834838867</v>
      </c>
      <c r="K461">
        <v>0.0001983642578125</v>
      </c>
      <c r="L461">
        <v>0.0003156661987304688</v>
      </c>
      <c r="M461">
        <v>9.000301361083984E-06</v>
      </c>
      <c r="N461">
        <v>1.889467239379883E-05</v>
      </c>
      <c r="O461">
        <v>9.953975677490234E-06</v>
      </c>
      <c r="P461">
        <v>5.733966827392578E-05</v>
      </c>
      <c r="Q461">
        <v>2.682209014892578E-06</v>
      </c>
    </row>
    <row r="462" spans="1:17">
      <c r="A462" t="s">
        <v>2524</v>
      </c>
      <c r="B462">
        <v>0</v>
      </c>
      <c r="C462">
        <v>0.056793212890625</v>
      </c>
      <c r="D462">
        <v>0.049285888671875</v>
      </c>
      <c r="E462">
        <v>0.001966476440429688</v>
      </c>
      <c r="F462">
        <v>0.00494384765625</v>
      </c>
      <c r="G462">
        <v>0.006397247314453125</v>
      </c>
      <c r="H462">
        <v>0.001249313354492188</v>
      </c>
      <c r="I462">
        <v>0.001499176025390625</v>
      </c>
      <c r="J462">
        <v>0.001340866088867188</v>
      </c>
      <c r="K462">
        <v>0.001114845275878906</v>
      </c>
      <c r="L462">
        <v>0.0002789497375488281</v>
      </c>
      <c r="M462">
        <v>0.003099441528320312</v>
      </c>
      <c r="N462">
        <v>0.001416206359863281</v>
      </c>
      <c r="O462">
        <v>0.0006642341613769531</v>
      </c>
      <c r="P462">
        <v>5.549192428588867E-05</v>
      </c>
      <c r="Q462">
        <v>0.0003695487976074219</v>
      </c>
    </row>
    <row r="463" spans="1:17">
      <c r="A463" t="s">
        <v>2525</v>
      </c>
      <c r="B463">
        <v>0</v>
      </c>
      <c r="C463">
        <v>0.01522064208984375</v>
      </c>
      <c r="D463">
        <v>0.06390380859375</v>
      </c>
      <c r="E463">
        <v>0.0096893310546875</v>
      </c>
      <c r="F463">
        <v>0.006237030029296875</v>
      </c>
      <c r="G463">
        <v>0.003362655639648438</v>
      </c>
      <c r="H463">
        <v>0.0008406639099121094</v>
      </c>
      <c r="I463">
        <v>0.0007190704345703125</v>
      </c>
      <c r="J463">
        <v>0.002847671508789062</v>
      </c>
      <c r="K463">
        <v>0.0004982948303222656</v>
      </c>
      <c r="L463">
        <v>0.0009732246398925781</v>
      </c>
      <c r="M463">
        <v>0.0002046823501586914</v>
      </c>
      <c r="N463">
        <v>0.0002775192260742188</v>
      </c>
      <c r="O463">
        <v>0.0004332065582275391</v>
      </c>
      <c r="P463">
        <v>0.0007848739624023438</v>
      </c>
      <c r="Q463">
        <v>0.0001697540283203125</v>
      </c>
    </row>
    <row r="464" spans="1:17">
      <c r="A464" t="s">
        <v>2526</v>
      </c>
      <c r="B464">
        <v>0</v>
      </c>
      <c r="C464">
        <v>0.0338134765625</v>
      </c>
      <c r="D464">
        <v>0.059295654296875</v>
      </c>
      <c r="E464">
        <v>0.002138137817382812</v>
      </c>
      <c r="F464">
        <v>0.002681732177734375</v>
      </c>
      <c r="G464">
        <v>0.003780364990234375</v>
      </c>
      <c r="H464">
        <v>0.0006947517395019531</v>
      </c>
      <c r="I464">
        <v>7.051229476928711E-05</v>
      </c>
      <c r="J464">
        <v>0.0005421638488769531</v>
      </c>
      <c r="K464">
        <v>0.0001908540725708008</v>
      </c>
      <c r="L464">
        <v>0.0006556510925292969</v>
      </c>
      <c r="M464">
        <v>4.982948303222656E-05</v>
      </c>
      <c r="N464">
        <v>0.001497268676757812</v>
      </c>
      <c r="O464">
        <v>0.001031875610351562</v>
      </c>
      <c r="P464">
        <v>0.0005769729614257812</v>
      </c>
      <c r="Q464">
        <v>0.0001788139343261719</v>
      </c>
    </row>
    <row r="465" spans="1:17">
      <c r="A465" t="s">
        <v>2527</v>
      </c>
      <c r="B465">
        <v>0</v>
      </c>
      <c r="C465">
        <v>0.017120361328125</v>
      </c>
      <c r="D465">
        <v>0.07269287109375</v>
      </c>
      <c r="E465">
        <v>0.00508880615234375</v>
      </c>
      <c r="F465">
        <v>0.003335952758789062</v>
      </c>
      <c r="G465">
        <v>0.00998687744140625</v>
      </c>
      <c r="H465">
        <v>0.0003161430358886719</v>
      </c>
      <c r="I465">
        <v>0.0007424354553222656</v>
      </c>
      <c r="J465">
        <v>0.000690460205078125</v>
      </c>
      <c r="K465">
        <v>0.0003907680511474609</v>
      </c>
      <c r="L465">
        <v>0.0006394386291503906</v>
      </c>
      <c r="M465">
        <v>6.324052810668945E-05</v>
      </c>
      <c r="N465">
        <v>6.699562072753906E-05</v>
      </c>
      <c r="O465">
        <v>0.0002658367156982422</v>
      </c>
      <c r="P465">
        <v>4.339218139648438E-05</v>
      </c>
      <c r="Q465">
        <v>3.457069396972656E-06</v>
      </c>
    </row>
    <row r="466" spans="1:17">
      <c r="A466" t="s">
        <v>2528</v>
      </c>
      <c r="B466">
        <v>0</v>
      </c>
      <c r="C466">
        <v>0.040740966796875</v>
      </c>
      <c r="D466">
        <v>0.061920166015625</v>
      </c>
      <c r="E466">
        <v>0.00023651123046875</v>
      </c>
      <c r="F466">
        <v>0.0003719329833984375</v>
      </c>
      <c r="G466">
        <v>0.0005779266357421875</v>
      </c>
      <c r="H466">
        <v>0.0003285408020019531</v>
      </c>
      <c r="I466">
        <v>0.0003862380981445312</v>
      </c>
      <c r="J466">
        <v>0.001126289367675781</v>
      </c>
      <c r="K466">
        <v>0.001199722290039062</v>
      </c>
      <c r="L466">
        <v>0.0007557868957519531</v>
      </c>
      <c r="M466">
        <v>0.0001146197319030762</v>
      </c>
      <c r="N466">
        <v>8.45789909362793E-05</v>
      </c>
      <c r="O466">
        <v>0.0002906322479248047</v>
      </c>
      <c r="P466">
        <v>3.993511199951172E-05</v>
      </c>
      <c r="Q466">
        <v>5.066394805908203E-06</v>
      </c>
    </row>
    <row r="467" spans="1:17">
      <c r="A467" t="s">
        <v>2529</v>
      </c>
      <c r="B467">
        <v>0</v>
      </c>
      <c r="C467">
        <v>0.06463623046875</v>
      </c>
      <c r="D467">
        <v>0.034576416015625</v>
      </c>
      <c r="E467">
        <v>0.0001398324966430664</v>
      </c>
      <c r="F467">
        <v>0.0003893375396728516</v>
      </c>
      <c r="G467">
        <v>0.0003180503845214844</v>
      </c>
      <c r="H467">
        <v>7.987022399902344E-05</v>
      </c>
      <c r="I467">
        <v>0.0002274513244628906</v>
      </c>
      <c r="J467">
        <v>0.0003218650817871094</v>
      </c>
      <c r="K467">
        <v>0.0001225471496582031</v>
      </c>
      <c r="L467">
        <v>7.450580596923828E-05</v>
      </c>
      <c r="M467">
        <v>6.300210952758789E-05</v>
      </c>
      <c r="N467">
        <v>6.234645843505859E-05</v>
      </c>
      <c r="O467">
        <v>2.121925354003906E-05</v>
      </c>
      <c r="P467">
        <v>0.0001089572906494141</v>
      </c>
      <c r="Q467">
        <v>5.954504013061523E-05</v>
      </c>
    </row>
    <row r="468" spans="1:17">
      <c r="A468" t="s">
        <v>2530</v>
      </c>
      <c r="B468">
        <v>0</v>
      </c>
      <c r="C468">
        <v>0.044952392578125</v>
      </c>
      <c r="D468">
        <v>0.00982666015625</v>
      </c>
      <c r="E468">
        <v>0.0002889633178710938</v>
      </c>
      <c r="F468">
        <v>0.0001960992813110352</v>
      </c>
      <c r="G468">
        <v>2.813339233398438E-05</v>
      </c>
      <c r="H468">
        <v>9.334087371826172E-05</v>
      </c>
      <c r="I468">
        <v>1.472234725952148E-05</v>
      </c>
      <c r="J468">
        <v>0.0001429319381713867</v>
      </c>
      <c r="K468">
        <v>7.766485214233398E-05</v>
      </c>
      <c r="L468">
        <v>4.83393669128418E-05</v>
      </c>
      <c r="M468">
        <v>5.364418029785156E-06</v>
      </c>
      <c r="N468">
        <v>2.026557922363281E-06</v>
      </c>
      <c r="O468">
        <v>7.510185241699219E-06</v>
      </c>
      <c r="P468">
        <v>1.072883605957031E-06</v>
      </c>
      <c r="Q468">
        <v>4.76837158203125E-07</v>
      </c>
    </row>
    <row r="469" spans="1:17">
      <c r="A469" t="s">
        <v>2531</v>
      </c>
      <c r="B469">
        <v>0</v>
      </c>
      <c r="C469">
        <v>0.02191162109375</v>
      </c>
      <c r="D469">
        <v>0.07562255859375</v>
      </c>
      <c r="E469">
        <v>0.0008039474487304688</v>
      </c>
      <c r="F469">
        <v>0.0005049705505371094</v>
      </c>
      <c r="G469">
        <v>0.001574516296386719</v>
      </c>
      <c r="H469">
        <v>0.001208305358886719</v>
      </c>
      <c r="I469">
        <v>0.003889083862304688</v>
      </c>
      <c r="J469">
        <v>0.0020904541015625</v>
      </c>
      <c r="K469">
        <v>0.003192901611328125</v>
      </c>
      <c r="L469">
        <v>0.001687049865722656</v>
      </c>
      <c r="M469">
        <v>0.0003330707550048828</v>
      </c>
      <c r="N469">
        <v>0.001043319702148438</v>
      </c>
      <c r="O469">
        <v>0.0009627342224121094</v>
      </c>
      <c r="P469">
        <v>0.0001236200332641602</v>
      </c>
      <c r="Q469">
        <v>7.569789886474609E-06</v>
      </c>
    </row>
    <row r="470" spans="1:17">
      <c r="A470" t="s">
        <v>2532</v>
      </c>
      <c r="B470">
        <v>0</v>
      </c>
      <c r="C470">
        <v>0.0287017822265625</v>
      </c>
      <c r="D470">
        <v>0.0731201171875</v>
      </c>
      <c r="E470">
        <v>0.0015106201171875</v>
      </c>
      <c r="F470">
        <v>0.0007038116455078125</v>
      </c>
      <c r="G470">
        <v>0.0001946687698364258</v>
      </c>
      <c r="H470">
        <v>0.0004911422729492188</v>
      </c>
      <c r="I470">
        <v>0.0003087520599365234</v>
      </c>
      <c r="J470">
        <v>0.000207066535949707</v>
      </c>
      <c r="K470">
        <v>8.422136306762695E-05</v>
      </c>
      <c r="L470">
        <v>0.0004901885986328125</v>
      </c>
      <c r="M470">
        <v>0.0006518363952636719</v>
      </c>
      <c r="N470">
        <v>0.0001066923141479492</v>
      </c>
      <c r="O470">
        <v>0.0001347064971923828</v>
      </c>
      <c r="P470">
        <v>0.0003082752227783203</v>
      </c>
      <c r="Q470">
        <v>7.748603820800781E-06</v>
      </c>
    </row>
    <row r="471" spans="1:17">
      <c r="A471" t="s">
        <v>2533</v>
      </c>
      <c r="B471">
        <v>0</v>
      </c>
      <c r="C471">
        <v>0.01122283935546875</v>
      </c>
      <c r="D471">
        <v>0.10369873046875</v>
      </c>
      <c r="E471">
        <v>0.00026702880859375</v>
      </c>
      <c r="F471">
        <v>0.0007729530334472656</v>
      </c>
      <c r="G471">
        <v>0.002349853515625</v>
      </c>
      <c r="H471">
        <v>0.000161290168762207</v>
      </c>
      <c r="I471">
        <v>0.0005230903625488281</v>
      </c>
      <c r="J471">
        <v>0.0005011558532714844</v>
      </c>
      <c r="K471">
        <v>0.0002799034118652344</v>
      </c>
      <c r="L471">
        <v>0.0005931854248046875</v>
      </c>
      <c r="M471">
        <v>0.0001227855682373047</v>
      </c>
      <c r="N471">
        <v>0.0001302957534790039</v>
      </c>
      <c r="O471">
        <v>7.498264312744141E-05</v>
      </c>
      <c r="P471">
        <v>0.0001088976860046387</v>
      </c>
      <c r="Q471">
        <v>7.390975952148438E-06</v>
      </c>
    </row>
    <row r="472" spans="1:17">
      <c r="A472" t="s">
        <v>2534</v>
      </c>
      <c r="B472">
        <v>0</v>
      </c>
      <c r="C472">
        <v>0.0226593017578125</v>
      </c>
      <c r="D472">
        <v>0.10308837890625</v>
      </c>
      <c r="E472">
        <v>1.394748687744141E-05</v>
      </c>
      <c r="F472">
        <v>1.549720764160156E-05</v>
      </c>
      <c r="G472">
        <v>0.0001312494277954102</v>
      </c>
      <c r="H472">
        <v>0.0003066062927246094</v>
      </c>
      <c r="I472">
        <v>4.553794860839844E-05</v>
      </c>
      <c r="J472">
        <v>1.609325408935547E-05</v>
      </c>
      <c r="K472">
        <v>8.821487426757812E-06</v>
      </c>
      <c r="L472">
        <v>6.937980651855469E-05</v>
      </c>
      <c r="M472">
        <v>8.821487426757812E-06</v>
      </c>
      <c r="N472">
        <v>4.470348358154297E-06</v>
      </c>
      <c r="O472">
        <v>1.1444091796875E-05</v>
      </c>
      <c r="P472">
        <v>2.86102294921875E-06</v>
      </c>
      <c r="Q472">
        <v>3.337860107421875E-06</v>
      </c>
    </row>
    <row r="473" spans="1:17">
      <c r="A473" t="s">
        <v>2535</v>
      </c>
      <c r="B473">
        <v>0</v>
      </c>
      <c r="C473">
        <v>0.045013427734375</v>
      </c>
      <c r="D473">
        <v>0.05413818359375</v>
      </c>
      <c r="E473">
        <v>0.0005741119384765625</v>
      </c>
      <c r="F473">
        <v>0.0002651214599609375</v>
      </c>
      <c r="G473">
        <v>0.00028228759765625</v>
      </c>
      <c r="H473">
        <v>0.0001080632209777832</v>
      </c>
      <c r="I473">
        <v>0.0007662773132324219</v>
      </c>
      <c r="J473">
        <v>0.0009064674377441406</v>
      </c>
      <c r="K473">
        <v>0.0001853704452514648</v>
      </c>
      <c r="L473">
        <v>6.139278411865234E-05</v>
      </c>
      <c r="M473">
        <v>0.0001275539398193359</v>
      </c>
      <c r="N473">
        <v>7.086992263793945E-05</v>
      </c>
      <c r="O473">
        <v>0.0001504421234130859</v>
      </c>
      <c r="P473">
        <v>4.523992538452148E-05</v>
      </c>
      <c r="Q473">
        <v>2.324581146240234E-06</v>
      </c>
    </row>
    <row r="474" spans="1:17">
      <c r="A474" t="s">
        <v>2536</v>
      </c>
      <c r="B474">
        <v>0</v>
      </c>
      <c r="C474">
        <v>0.02532958984375</v>
      </c>
      <c r="D474">
        <v>0.03143310546875</v>
      </c>
      <c r="E474">
        <v>0.0002803802490234375</v>
      </c>
      <c r="F474">
        <v>7.355213165283203E-05</v>
      </c>
      <c r="G474">
        <v>0.0006580352783203125</v>
      </c>
      <c r="H474">
        <v>9.953975677490234E-06</v>
      </c>
      <c r="I474">
        <v>0.0001950263977050781</v>
      </c>
      <c r="J474">
        <v>0.0001808404922485352</v>
      </c>
      <c r="K474">
        <v>2.467632293701172E-05</v>
      </c>
      <c r="L474">
        <v>6.747245788574219E-05</v>
      </c>
      <c r="M474">
        <v>4.655122756958008E-05</v>
      </c>
      <c r="N474">
        <v>2.622604370117188E-06</v>
      </c>
      <c r="O474">
        <v>1.370906829833984E-06</v>
      </c>
      <c r="P474">
        <v>3.039836883544922E-06</v>
      </c>
      <c r="Q474">
        <v>1.788139343261719E-07</v>
      </c>
    </row>
    <row r="475" spans="1:17">
      <c r="A475" t="s">
        <v>2537</v>
      </c>
      <c r="B475">
        <v>0</v>
      </c>
      <c r="C475">
        <v>0.0280914306640625</v>
      </c>
      <c r="D475">
        <v>0.087890625</v>
      </c>
      <c r="E475">
        <v>0.0004715919494628906</v>
      </c>
      <c r="F475">
        <v>0.0008296966552734375</v>
      </c>
      <c r="G475">
        <v>0.0003640651702880859</v>
      </c>
      <c r="H475">
        <v>0.0002104043960571289</v>
      </c>
      <c r="I475">
        <v>0.0003046989440917969</v>
      </c>
      <c r="J475">
        <v>0.0002753734588623047</v>
      </c>
      <c r="K475">
        <v>0.0004456043243408203</v>
      </c>
      <c r="L475">
        <v>0.0009093284606933594</v>
      </c>
      <c r="M475">
        <v>0.0001330375671386719</v>
      </c>
      <c r="N475">
        <v>0.0001337528228759766</v>
      </c>
      <c r="O475">
        <v>0.0002170801162719727</v>
      </c>
      <c r="P475">
        <v>0.0001680850982666016</v>
      </c>
      <c r="Q475">
        <v>8.285045623779297E-06</v>
      </c>
    </row>
    <row r="476" spans="1:17">
      <c r="A476" t="s">
        <v>2538</v>
      </c>
      <c r="B476">
        <v>0</v>
      </c>
      <c r="C476">
        <v>0.025238037109375</v>
      </c>
      <c r="D476">
        <v>0.052490234375</v>
      </c>
      <c r="E476">
        <v>0.0001772642135620117</v>
      </c>
      <c r="F476">
        <v>3.254413604736328E-05</v>
      </c>
      <c r="G476">
        <v>1.97291374206543E-05</v>
      </c>
      <c r="H476">
        <v>0.0001679658889770508</v>
      </c>
      <c r="I476">
        <v>0.0002813339233398438</v>
      </c>
      <c r="J476">
        <v>6.973743438720703E-05</v>
      </c>
      <c r="K476">
        <v>5.090236663818359E-05</v>
      </c>
      <c r="L476">
        <v>9.334087371826172E-05</v>
      </c>
      <c r="M476">
        <v>4.374980926513672E-05</v>
      </c>
      <c r="N476">
        <v>5.030632019042969E-05</v>
      </c>
      <c r="O476">
        <v>4.899501800537109E-05</v>
      </c>
      <c r="P476">
        <v>7.671117782592773E-05</v>
      </c>
      <c r="Q476">
        <v>3.218650817871094E-06</v>
      </c>
    </row>
    <row r="477" spans="1:17">
      <c r="A477" t="s">
        <v>2539</v>
      </c>
      <c r="B477">
        <v>0</v>
      </c>
      <c r="C477">
        <v>0.0129852294921875</v>
      </c>
      <c r="D477">
        <v>0.054840087890625</v>
      </c>
      <c r="E477">
        <v>0.001177787780761719</v>
      </c>
      <c r="F477">
        <v>0.006256103515625</v>
      </c>
      <c r="G477">
        <v>0.006511688232421875</v>
      </c>
      <c r="H477">
        <v>0.0005106925964355469</v>
      </c>
      <c r="I477">
        <v>0.0006566047668457031</v>
      </c>
      <c r="J477">
        <v>0.002674102783203125</v>
      </c>
      <c r="K477">
        <v>0.004627227783203125</v>
      </c>
      <c r="L477">
        <v>0.001369476318359375</v>
      </c>
      <c r="M477">
        <v>5.614757537841797E-05</v>
      </c>
      <c r="N477">
        <v>0.0001363754272460938</v>
      </c>
      <c r="O477">
        <v>0.0002450942993164062</v>
      </c>
      <c r="P477">
        <v>5.960464477539062E-06</v>
      </c>
      <c r="Q477">
        <v>1.311302185058594E-06</v>
      </c>
    </row>
    <row r="478" spans="1:17">
      <c r="A478" t="s">
        <v>2540</v>
      </c>
      <c r="B478">
        <v>0</v>
      </c>
      <c r="C478">
        <v>0.0192108154296875</v>
      </c>
      <c r="D478">
        <v>0.071044921875</v>
      </c>
      <c r="E478">
        <v>0.0001783370971679688</v>
      </c>
      <c r="F478">
        <v>0.0003905296325683594</v>
      </c>
      <c r="G478">
        <v>0.001023292541503906</v>
      </c>
      <c r="H478">
        <v>1.97291374206543E-05</v>
      </c>
      <c r="I478">
        <v>0.0002579689025878906</v>
      </c>
      <c r="J478">
        <v>0.0001415014266967773</v>
      </c>
      <c r="K478">
        <v>9.560585021972656E-05</v>
      </c>
      <c r="L478">
        <v>0.0001910924911499023</v>
      </c>
      <c r="M478">
        <v>4.112720489501953E-06</v>
      </c>
      <c r="N478">
        <v>3.844499588012695E-05</v>
      </c>
      <c r="O478">
        <v>5.543231964111328E-06</v>
      </c>
      <c r="P478">
        <v>8.881092071533203E-06</v>
      </c>
      <c r="Q478">
        <v>1.847743988037109E-06</v>
      </c>
    </row>
    <row r="479" spans="1:17">
      <c r="A479" t="s">
        <v>2541</v>
      </c>
      <c r="B479">
        <v>0</v>
      </c>
      <c r="C479">
        <v>0.00897216796875</v>
      </c>
      <c r="D479">
        <v>0.1075439453125</v>
      </c>
      <c r="E479">
        <v>0.0008335113525390625</v>
      </c>
      <c r="F479">
        <v>0.002878189086914062</v>
      </c>
      <c r="G479">
        <v>0.004180908203125</v>
      </c>
      <c r="H479">
        <v>4.601478576660156E-05</v>
      </c>
      <c r="I479">
        <v>3.427267074584961E-05</v>
      </c>
      <c r="J479">
        <v>6.353855133056641E-05</v>
      </c>
      <c r="K479">
        <v>6.318092346191406E-05</v>
      </c>
      <c r="L479">
        <v>0.000113070011138916</v>
      </c>
      <c r="M479">
        <v>5.125999450683594E-06</v>
      </c>
      <c r="N479">
        <v>3.218650817871094E-06</v>
      </c>
      <c r="O479">
        <v>2.264976501464844E-06</v>
      </c>
      <c r="P479">
        <v>1.370906829833984E-06</v>
      </c>
      <c r="Q479">
        <v>5.125999450683594E-06</v>
      </c>
    </row>
    <row r="480" spans="1:17">
      <c r="A480" t="s">
        <v>2542</v>
      </c>
      <c r="B480">
        <v>0</v>
      </c>
      <c r="C480">
        <v>0.0243377685546875</v>
      </c>
      <c r="D480">
        <v>0.099609375</v>
      </c>
      <c r="E480">
        <v>0.0002291202545166016</v>
      </c>
      <c r="F480">
        <v>0.0003576278686523438</v>
      </c>
      <c r="G480">
        <v>0.002988815307617188</v>
      </c>
      <c r="H480">
        <v>1.1444091796875E-05</v>
      </c>
      <c r="I480">
        <v>1.132488250732422E-05</v>
      </c>
      <c r="J480">
        <v>5.859136581420898E-05</v>
      </c>
      <c r="K480">
        <v>4.410743713378906E-06</v>
      </c>
      <c r="L480">
        <v>1.108646392822266E-05</v>
      </c>
      <c r="M480">
        <v>6.556510925292969E-07</v>
      </c>
      <c r="N480">
        <v>1.788139343261719E-07</v>
      </c>
      <c r="O480">
        <v>4.76837158203125E-07</v>
      </c>
      <c r="P480">
        <v>3.933906555175781E-06</v>
      </c>
      <c r="Q480">
        <v>4.291534423828125E-06</v>
      </c>
    </row>
    <row r="481" spans="1:17">
      <c r="A481" t="s">
        <v>2543</v>
      </c>
      <c r="B481">
        <v>0</v>
      </c>
      <c r="C481">
        <v>0.031158447265625</v>
      </c>
      <c r="D481">
        <v>0.10052490234375</v>
      </c>
      <c r="E481">
        <v>0.0007767677307128906</v>
      </c>
      <c r="F481">
        <v>0.0003154277801513672</v>
      </c>
      <c r="G481">
        <v>0.000286102294921875</v>
      </c>
      <c r="H481">
        <v>0.0001910924911499023</v>
      </c>
      <c r="I481">
        <v>5.733966827392578E-05</v>
      </c>
      <c r="J481">
        <v>6.020069122314453E-05</v>
      </c>
      <c r="K481">
        <v>0.0001108646392822266</v>
      </c>
      <c r="L481">
        <v>6.544589996337891E-05</v>
      </c>
      <c r="M481">
        <v>5.567073822021484E-05</v>
      </c>
      <c r="N481">
        <v>6.437301635742188E-06</v>
      </c>
      <c r="O481">
        <v>4.971027374267578E-05</v>
      </c>
      <c r="P481">
        <v>3.695487976074219E-06</v>
      </c>
      <c r="Q481">
        <v>1.788139343261719E-06</v>
      </c>
    </row>
    <row r="482" spans="1:17">
      <c r="A482" t="s">
        <v>2544</v>
      </c>
      <c r="B482">
        <v>0</v>
      </c>
      <c r="C482">
        <v>0.053924560546875</v>
      </c>
      <c r="D482">
        <v>0.022186279296875</v>
      </c>
      <c r="E482">
        <v>0.0002610683441162109</v>
      </c>
      <c r="F482">
        <v>0.0002439022064208984</v>
      </c>
      <c r="G482">
        <v>0.0002115964889526367</v>
      </c>
      <c r="H482">
        <v>5.400180816650391E-05</v>
      </c>
      <c r="I482">
        <v>2.6702880859375E-05</v>
      </c>
      <c r="J482">
        <v>0.0001136660575866699</v>
      </c>
      <c r="K482">
        <v>2.229213714599609E-05</v>
      </c>
      <c r="L482">
        <v>1.33514404296875E-05</v>
      </c>
      <c r="M482">
        <v>1.156330108642578E-05</v>
      </c>
      <c r="N482">
        <v>3.957748413085938E-05</v>
      </c>
      <c r="O482">
        <v>1.412630081176758E-05</v>
      </c>
      <c r="P482">
        <v>7.748603820800781E-07</v>
      </c>
      <c r="Q482">
        <v>8.344650268554688E-07</v>
      </c>
    </row>
    <row r="483" spans="1:17">
      <c r="A483" t="s">
        <v>2545</v>
      </c>
      <c r="B483">
        <v>0</v>
      </c>
      <c r="C483">
        <v>0.0204925537109375</v>
      </c>
      <c r="D483">
        <v>0.0235137939453125</v>
      </c>
      <c r="E483">
        <v>0.0006890296936035156</v>
      </c>
      <c r="F483">
        <v>0.0002713203430175781</v>
      </c>
      <c r="G483">
        <v>0.0005278587341308594</v>
      </c>
      <c r="H483">
        <v>1.794099807739258E-05</v>
      </c>
      <c r="I483">
        <v>6.216764450073242E-05</v>
      </c>
      <c r="J483">
        <v>5.793571472167969E-05</v>
      </c>
      <c r="K483">
        <v>7.426738739013672E-05</v>
      </c>
      <c r="L483">
        <v>7.230043411254883E-05</v>
      </c>
      <c r="M483">
        <v>4.488229751586914E-05</v>
      </c>
      <c r="N483">
        <v>1.668930053710938E-06</v>
      </c>
      <c r="O483">
        <v>1.668930053710938E-06</v>
      </c>
      <c r="P483">
        <v>3.278255462646484E-06</v>
      </c>
      <c r="Q483">
        <v>3.576278686523438E-07</v>
      </c>
    </row>
    <row r="484" spans="1:17">
      <c r="A484" t="s">
        <v>2546</v>
      </c>
      <c r="B484">
        <v>0</v>
      </c>
      <c r="C484">
        <v>0.01031494140625</v>
      </c>
      <c r="D484">
        <v>0.11053466796875</v>
      </c>
      <c r="E484">
        <v>0.0006265640258789062</v>
      </c>
      <c r="F484">
        <v>0.0006785392761230469</v>
      </c>
      <c r="G484">
        <v>0.00040435791015625</v>
      </c>
      <c r="H484">
        <v>0.0001177191734313965</v>
      </c>
      <c r="I484">
        <v>0.0001617670059204102</v>
      </c>
      <c r="J484">
        <v>9.441375732421875E-05</v>
      </c>
      <c r="K484">
        <v>0.0002192258834838867</v>
      </c>
      <c r="L484">
        <v>0.0002610683441162109</v>
      </c>
      <c r="M484">
        <v>8.279085159301758E-05</v>
      </c>
      <c r="N484">
        <v>4.667043685913086E-05</v>
      </c>
      <c r="O484">
        <v>0.0003018379211425781</v>
      </c>
      <c r="P484">
        <v>0.000191807746887207</v>
      </c>
      <c r="Q484">
        <v>8.225440979003906E-06</v>
      </c>
    </row>
    <row r="485" spans="1:17">
      <c r="A485" t="s">
        <v>2547</v>
      </c>
      <c r="B485">
        <v>0</v>
      </c>
      <c r="C485">
        <v>0.038787841796875</v>
      </c>
      <c r="D485">
        <v>0.04107666015625</v>
      </c>
      <c r="E485">
        <v>0.0001443624496459961</v>
      </c>
      <c r="F485">
        <v>9.912252426147461E-05</v>
      </c>
      <c r="G485">
        <v>1.758337020874023E-05</v>
      </c>
      <c r="H485">
        <v>0.0001393556594848633</v>
      </c>
      <c r="I485">
        <v>0.0002689361572265625</v>
      </c>
      <c r="J485">
        <v>9.298324584960938E-06</v>
      </c>
      <c r="K485">
        <v>1.025199890136719E-05</v>
      </c>
      <c r="L485">
        <v>2.330541610717773E-05</v>
      </c>
      <c r="M485">
        <v>5.340576171875E-05</v>
      </c>
      <c r="N485">
        <v>5.078315734863281E-05</v>
      </c>
      <c r="O485">
        <v>5.53131103515625E-05</v>
      </c>
      <c r="P485">
        <v>0.0001280307769775391</v>
      </c>
      <c r="Q485">
        <v>6.258487701416016E-06</v>
      </c>
    </row>
    <row r="486" spans="1:17">
      <c r="A486" t="s">
        <v>2548</v>
      </c>
      <c r="B486">
        <v>0</v>
      </c>
      <c r="C486">
        <v>0.0101776123046875</v>
      </c>
      <c r="D486">
        <v>0.036102294921875</v>
      </c>
      <c r="E486">
        <v>0.01091766357421875</v>
      </c>
      <c r="F486">
        <v>0.03509521484375</v>
      </c>
      <c r="G486">
        <v>0.04962158203125</v>
      </c>
      <c r="H486">
        <v>0.0004000663757324219</v>
      </c>
      <c r="I486">
        <v>0.001772880554199219</v>
      </c>
      <c r="J486">
        <v>0.001490592956542969</v>
      </c>
      <c r="K486">
        <v>0.0009965896606445312</v>
      </c>
      <c r="L486">
        <v>0.0004422664642333984</v>
      </c>
      <c r="M486">
        <v>8.344650268554688E-06</v>
      </c>
      <c r="N486">
        <v>1.59144401550293E-05</v>
      </c>
      <c r="O486">
        <v>4.619359970092773E-05</v>
      </c>
      <c r="P486">
        <v>4.708766937255859E-06</v>
      </c>
      <c r="Q486">
        <v>3.099441528320312E-06</v>
      </c>
    </row>
    <row r="487" spans="1:17">
      <c r="A487" t="s">
        <v>2549</v>
      </c>
      <c r="B487">
        <v>0</v>
      </c>
      <c r="C487">
        <v>0.03900146484375</v>
      </c>
      <c r="D487">
        <v>0.082763671875</v>
      </c>
      <c r="E487">
        <v>0.0004403591156005859</v>
      </c>
      <c r="F487">
        <v>0.0001796483993530273</v>
      </c>
      <c r="G487">
        <v>0.0005860328674316406</v>
      </c>
      <c r="H487">
        <v>0.0002634525299072266</v>
      </c>
      <c r="I487">
        <v>0.000713348388671875</v>
      </c>
      <c r="J487">
        <v>0.0001287460327148438</v>
      </c>
      <c r="K487">
        <v>2.437829971313477E-05</v>
      </c>
      <c r="L487">
        <v>5.882978439331055E-05</v>
      </c>
      <c r="M487">
        <v>3.159046173095703E-06</v>
      </c>
      <c r="N487">
        <v>4.45246696472168E-05</v>
      </c>
      <c r="O487">
        <v>4.255771636962891E-05</v>
      </c>
      <c r="P487">
        <v>4.339218139648438E-05</v>
      </c>
      <c r="Q487">
        <v>4.887580871582031E-06</v>
      </c>
    </row>
    <row r="488" spans="1:17">
      <c r="A488" t="s">
        <v>2550</v>
      </c>
      <c r="B488">
        <v>0</v>
      </c>
      <c r="C488">
        <v>0.0237884521484375</v>
      </c>
      <c r="D488">
        <v>0.0643310546875</v>
      </c>
      <c r="E488">
        <v>0.0006432533264160156</v>
      </c>
      <c r="F488">
        <v>0.0009832382202148438</v>
      </c>
      <c r="G488">
        <v>0.0007872581481933594</v>
      </c>
      <c r="H488">
        <v>0.0002813339233398438</v>
      </c>
      <c r="I488">
        <v>0.0005888938903808594</v>
      </c>
      <c r="J488">
        <v>1.341104507446289E-05</v>
      </c>
      <c r="K488">
        <v>9.059906005859375E-06</v>
      </c>
      <c r="L488">
        <v>1.698732376098633E-05</v>
      </c>
      <c r="M488">
        <v>6.842613220214844E-05</v>
      </c>
      <c r="N488">
        <v>7.647275924682617E-05</v>
      </c>
      <c r="O488">
        <v>1.746416091918945E-05</v>
      </c>
      <c r="P488">
        <v>4.297494888305664E-05</v>
      </c>
      <c r="Q488">
        <v>3.337860107421875E-06</v>
      </c>
    </row>
    <row r="489" spans="1:17">
      <c r="A489" t="s">
        <v>2551</v>
      </c>
      <c r="B489">
        <v>0</v>
      </c>
      <c r="C489">
        <v>0.0882568359375</v>
      </c>
      <c r="D489">
        <v>0.00899505615234375</v>
      </c>
      <c r="E489">
        <v>0.0004644393920898438</v>
      </c>
      <c r="F489">
        <v>0.0004637241363525391</v>
      </c>
      <c r="G489">
        <v>0.001210212707519531</v>
      </c>
      <c r="H489">
        <v>0.0001493692398071289</v>
      </c>
      <c r="I489">
        <v>0.0003633499145507812</v>
      </c>
      <c r="J489">
        <v>0.0002605915069580078</v>
      </c>
      <c r="K489">
        <v>0.0002063512802124023</v>
      </c>
      <c r="L489">
        <v>0.0003099441528320312</v>
      </c>
      <c r="M489">
        <v>8.344650268554688E-06</v>
      </c>
      <c r="N489">
        <v>1.913309097290039E-05</v>
      </c>
      <c r="O489">
        <v>9.775161743164062E-06</v>
      </c>
      <c r="P489">
        <v>5.704164505004883E-05</v>
      </c>
      <c r="Q489">
        <v>2.622604370117188E-06</v>
      </c>
    </row>
    <row r="490" spans="1:17">
      <c r="A490" t="s">
        <v>2552</v>
      </c>
      <c r="B490">
        <v>0</v>
      </c>
      <c r="C490">
        <v>0.05712890625</v>
      </c>
      <c r="D490">
        <v>0.049224853515625</v>
      </c>
      <c r="E490">
        <v>0.001911163330078125</v>
      </c>
      <c r="F490">
        <v>0.005279541015625</v>
      </c>
      <c r="G490">
        <v>0.00664520263671875</v>
      </c>
      <c r="H490">
        <v>0.001250267028808594</v>
      </c>
      <c r="I490">
        <v>0.001422882080078125</v>
      </c>
      <c r="J490">
        <v>0.00131988525390625</v>
      </c>
      <c r="K490">
        <v>0.001232147216796875</v>
      </c>
      <c r="L490">
        <v>0.0003435611724853516</v>
      </c>
      <c r="M490">
        <v>0.003082275390625</v>
      </c>
      <c r="N490">
        <v>0.001545906066894531</v>
      </c>
      <c r="O490">
        <v>0.0006427764892578125</v>
      </c>
      <c r="P490">
        <v>5.078315734863281E-05</v>
      </c>
      <c r="Q490">
        <v>0.0003263950347900391</v>
      </c>
    </row>
    <row r="491" spans="1:17">
      <c r="A491" t="s">
        <v>2553</v>
      </c>
      <c r="B491">
        <v>0</v>
      </c>
      <c r="C491">
        <v>0.01549530029296875</v>
      </c>
      <c r="D491">
        <v>0.064208984375</v>
      </c>
      <c r="E491">
        <v>0.00923919677734375</v>
      </c>
      <c r="F491">
        <v>0.0061492919921875</v>
      </c>
      <c r="G491">
        <v>0.002943038940429688</v>
      </c>
      <c r="H491">
        <v>0.0008206367492675781</v>
      </c>
      <c r="I491">
        <v>0.0006871223449707031</v>
      </c>
      <c r="J491">
        <v>0.00272369384765625</v>
      </c>
      <c r="K491">
        <v>0.0003111362457275391</v>
      </c>
      <c r="L491">
        <v>0.0008478164672851562</v>
      </c>
      <c r="M491">
        <v>0.0002000331878662109</v>
      </c>
      <c r="N491">
        <v>0.0002493858337402344</v>
      </c>
      <c r="O491">
        <v>0.0004174709320068359</v>
      </c>
      <c r="P491">
        <v>0.00066375732421875</v>
      </c>
      <c r="Q491">
        <v>0.0001955032348632812</v>
      </c>
    </row>
    <row r="492" spans="1:17">
      <c r="A492" t="s">
        <v>2554</v>
      </c>
      <c r="B492">
        <v>0</v>
      </c>
      <c r="C492">
        <v>0.03350830078125</v>
      </c>
      <c r="D492">
        <v>0.059783935546875</v>
      </c>
      <c r="E492">
        <v>0.00212860107421875</v>
      </c>
      <c r="F492">
        <v>0.002862930297851562</v>
      </c>
      <c r="G492">
        <v>0.003978729248046875</v>
      </c>
      <c r="H492">
        <v>0.000690460205078125</v>
      </c>
      <c r="I492">
        <v>0.0001090764999389648</v>
      </c>
      <c r="J492">
        <v>0.0005278587341308594</v>
      </c>
      <c r="K492">
        <v>0.0002052783966064453</v>
      </c>
      <c r="L492">
        <v>0.0005998611450195312</v>
      </c>
      <c r="M492">
        <v>5.27501106262207E-05</v>
      </c>
      <c r="N492">
        <v>0.002054214477539062</v>
      </c>
      <c r="O492">
        <v>0.001498222351074219</v>
      </c>
      <c r="P492">
        <v>0.000598907470703125</v>
      </c>
      <c r="Q492">
        <v>0.0002075433731079102</v>
      </c>
    </row>
    <row r="493" spans="1:17">
      <c r="A493" t="s">
        <v>2555</v>
      </c>
      <c r="B493">
        <v>0</v>
      </c>
      <c r="C493">
        <v>0.017364501953125</v>
      </c>
      <c r="D493">
        <v>0.07305908203125</v>
      </c>
      <c r="E493">
        <v>0.00489044189453125</v>
      </c>
      <c r="F493">
        <v>0.003301620483398438</v>
      </c>
      <c r="G493">
        <v>0.00982666015625</v>
      </c>
      <c r="H493">
        <v>0.0002899169921875</v>
      </c>
      <c r="I493">
        <v>0.000713348388671875</v>
      </c>
      <c r="J493">
        <v>0.0006513595581054688</v>
      </c>
      <c r="K493">
        <v>0.0003826618194580078</v>
      </c>
      <c r="L493">
        <v>0.0006270408630371094</v>
      </c>
      <c r="M493">
        <v>5.960464477539062E-05</v>
      </c>
      <c r="N493">
        <v>6.461143493652344E-05</v>
      </c>
      <c r="O493">
        <v>0.0002596378326416016</v>
      </c>
      <c r="P493">
        <v>4.255771636962891E-05</v>
      </c>
      <c r="Q493">
        <v>3.159046173095703E-06</v>
      </c>
    </row>
    <row r="494" spans="1:17">
      <c r="A494" t="s">
        <v>2556</v>
      </c>
      <c r="B494">
        <v>0</v>
      </c>
      <c r="C494">
        <v>0.042449951171875</v>
      </c>
      <c r="D494">
        <v>0.0604248046875</v>
      </c>
      <c r="E494">
        <v>0.0002412796020507812</v>
      </c>
      <c r="F494">
        <v>0.0003638267517089844</v>
      </c>
      <c r="G494">
        <v>0.0005054473876953125</v>
      </c>
      <c r="H494">
        <v>0.0003309249877929688</v>
      </c>
      <c r="I494">
        <v>0.0003924369812011719</v>
      </c>
      <c r="J494">
        <v>0.0011138916015625</v>
      </c>
      <c r="K494">
        <v>0.001204490661621094</v>
      </c>
      <c r="L494">
        <v>0.0007600784301757812</v>
      </c>
      <c r="M494">
        <v>0.0001113414764404297</v>
      </c>
      <c r="N494">
        <v>8.374452590942383E-05</v>
      </c>
      <c r="O494">
        <v>0.0002906322479248047</v>
      </c>
      <c r="P494">
        <v>3.963708877563477E-05</v>
      </c>
      <c r="Q494">
        <v>4.887580871582031E-06</v>
      </c>
    </row>
    <row r="495" spans="1:17">
      <c r="A495" t="s">
        <v>2557</v>
      </c>
      <c r="B495">
        <v>0</v>
      </c>
      <c r="C495">
        <v>0.06365966796875</v>
      </c>
      <c r="D495">
        <v>0.035369873046875</v>
      </c>
      <c r="E495">
        <v>0.0001067519187927246</v>
      </c>
      <c r="F495">
        <v>0.0003106594085693359</v>
      </c>
      <c r="G495">
        <v>0.000203251838684082</v>
      </c>
      <c r="H495">
        <v>8.231401443481445E-05</v>
      </c>
      <c r="I495">
        <v>0.0001856088638305664</v>
      </c>
      <c r="J495">
        <v>0.0003068447113037109</v>
      </c>
      <c r="K495">
        <v>8.51750373840332E-05</v>
      </c>
      <c r="L495">
        <v>7.116794586181641E-05</v>
      </c>
      <c r="M495">
        <v>5.930662155151367E-05</v>
      </c>
      <c r="N495">
        <v>5.805492401123047E-05</v>
      </c>
      <c r="O495">
        <v>5.561113357543945E-05</v>
      </c>
      <c r="P495">
        <v>6.729364395141602E-05</v>
      </c>
      <c r="Q495">
        <v>5.316734313964844E-05</v>
      </c>
    </row>
    <row r="496" spans="1:17">
      <c r="A496" t="s">
        <v>2558</v>
      </c>
      <c r="B496">
        <v>0</v>
      </c>
      <c r="C496">
        <v>0.0450439453125</v>
      </c>
      <c r="D496">
        <v>0.0095672607421875</v>
      </c>
      <c r="E496">
        <v>0.0002844333648681641</v>
      </c>
      <c r="F496">
        <v>0.000201106071472168</v>
      </c>
      <c r="G496">
        <v>2.717971801757812E-05</v>
      </c>
      <c r="H496">
        <v>9.018182754516602E-05</v>
      </c>
      <c r="I496">
        <v>1.52587890625E-05</v>
      </c>
      <c r="J496">
        <v>0.0001394748687744141</v>
      </c>
      <c r="K496">
        <v>7.450580596923828E-05</v>
      </c>
      <c r="L496">
        <v>4.678964614868164E-05</v>
      </c>
      <c r="M496">
        <v>5.125999450683594E-06</v>
      </c>
      <c r="N496">
        <v>1.847743988037109E-06</v>
      </c>
      <c r="O496">
        <v>7.092952728271484E-06</v>
      </c>
      <c r="P496">
        <v>1.013278961181641E-06</v>
      </c>
      <c r="Q496">
        <v>4.172325134277344E-07</v>
      </c>
    </row>
    <row r="497" spans="1:17">
      <c r="A497" t="s">
        <v>2559</v>
      </c>
      <c r="B497">
        <v>0</v>
      </c>
      <c r="C497">
        <v>0.02227783203125</v>
      </c>
      <c r="D497">
        <v>0.07647705078125</v>
      </c>
      <c r="E497">
        <v>0.0007457733154296875</v>
      </c>
      <c r="F497">
        <v>0.0004098415374755859</v>
      </c>
      <c r="G497">
        <v>0.001386642456054688</v>
      </c>
      <c r="H497">
        <v>0.001247406005859375</v>
      </c>
      <c r="I497">
        <v>0.00385284423828125</v>
      </c>
      <c r="J497">
        <v>0.002141952514648438</v>
      </c>
      <c r="K497">
        <v>0.003213882446289062</v>
      </c>
      <c r="L497">
        <v>0.001611709594726562</v>
      </c>
      <c r="M497">
        <v>0.0003387928009033203</v>
      </c>
      <c r="N497">
        <v>0.000995635986328125</v>
      </c>
      <c r="O497">
        <v>0.0009565353393554688</v>
      </c>
      <c r="P497">
        <v>0.0001216530799865723</v>
      </c>
      <c r="Q497">
        <v>7.152557373046875E-06</v>
      </c>
    </row>
    <row r="498" spans="1:17">
      <c r="A498" t="s">
        <v>2560</v>
      </c>
      <c r="B498">
        <v>0</v>
      </c>
      <c r="C498">
        <v>0.0289306640625</v>
      </c>
      <c r="D498">
        <v>0.072509765625</v>
      </c>
      <c r="E498">
        <v>0.001499176025390625</v>
      </c>
      <c r="F498">
        <v>0.0006561279296875</v>
      </c>
      <c r="G498">
        <v>0.0001485347747802734</v>
      </c>
      <c r="H498">
        <v>0.0004475116729736328</v>
      </c>
      <c r="I498">
        <v>0.0003011226654052734</v>
      </c>
      <c r="J498">
        <v>0.0002065896987915039</v>
      </c>
      <c r="K498">
        <v>8.153915405273438E-05</v>
      </c>
      <c r="L498">
        <v>0.0004477500915527344</v>
      </c>
      <c r="M498">
        <v>0.0006890296936035156</v>
      </c>
      <c r="N498">
        <v>0.0001084208488464355</v>
      </c>
      <c r="O498">
        <v>0.0001366138458251953</v>
      </c>
      <c r="P498">
        <v>0.0003080368041992188</v>
      </c>
      <c r="Q498">
        <v>7.569789886474609E-06</v>
      </c>
    </row>
    <row r="499" spans="1:17">
      <c r="A499" t="s">
        <v>2561</v>
      </c>
      <c r="B499">
        <v>0</v>
      </c>
      <c r="C499">
        <v>0.01104736328125</v>
      </c>
      <c r="D499">
        <v>0.1036376953125</v>
      </c>
      <c r="E499">
        <v>0.0003104209899902344</v>
      </c>
      <c r="F499">
        <v>0.0007891654968261719</v>
      </c>
      <c r="G499">
        <v>0.002412796020507812</v>
      </c>
      <c r="H499">
        <v>0.0001232624053955078</v>
      </c>
      <c r="I499">
        <v>0.0005135536193847656</v>
      </c>
      <c r="J499">
        <v>0.0004541873931884766</v>
      </c>
      <c r="K499">
        <v>0.0002803802490234375</v>
      </c>
      <c r="L499">
        <v>0.000583648681640625</v>
      </c>
      <c r="M499">
        <v>0.000125885009765625</v>
      </c>
      <c r="N499">
        <v>0.0001311302185058594</v>
      </c>
      <c r="O499">
        <v>7.390975952148438E-05</v>
      </c>
      <c r="P499">
        <v>0.0001087784767150879</v>
      </c>
      <c r="Q499">
        <v>8.046627044677734E-06</v>
      </c>
    </row>
    <row r="500" spans="1:17">
      <c r="A500" t="s">
        <v>2562</v>
      </c>
      <c r="B500">
        <v>0</v>
      </c>
      <c r="C500">
        <v>0.022247314453125</v>
      </c>
      <c r="D500">
        <v>0.1025390625</v>
      </c>
      <c r="E500">
        <v>4.464387893676758E-05</v>
      </c>
      <c r="F500">
        <v>4.398822784423828E-05</v>
      </c>
      <c r="G500">
        <v>0.0001404285430908203</v>
      </c>
      <c r="H500">
        <v>0.0003135204315185547</v>
      </c>
      <c r="I500">
        <v>4.559755325317383E-05</v>
      </c>
      <c r="J500">
        <v>1.531839370727539E-05</v>
      </c>
      <c r="K500">
        <v>9.000301361083984E-06</v>
      </c>
      <c r="L500">
        <v>6.967782974243164E-05</v>
      </c>
      <c r="M500">
        <v>8.046627044677734E-06</v>
      </c>
      <c r="N500">
        <v>3.874301910400391E-06</v>
      </c>
      <c r="O500">
        <v>1.084804534912109E-05</v>
      </c>
      <c r="P500">
        <v>2.682209014892578E-06</v>
      </c>
      <c r="Q500">
        <v>3.218650817871094E-06</v>
      </c>
    </row>
    <row r="501" spans="1:17">
      <c r="A501" t="s">
        <v>2563</v>
      </c>
      <c r="B501">
        <v>0</v>
      </c>
      <c r="C501">
        <v>0.044586181640625</v>
      </c>
      <c r="D501">
        <v>0.054229736328125</v>
      </c>
      <c r="E501">
        <v>0.0005726814270019531</v>
      </c>
      <c r="F501">
        <v>0.0002541542053222656</v>
      </c>
      <c r="G501">
        <v>0.0002806186676025391</v>
      </c>
      <c r="H501">
        <v>0.0001108050346374512</v>
      </c>
      <c r="I501">
        <v>0.000766754150390625</v>
      </c>
      <c r="J501">
        <v>0.0009050369262695312</v>
      </c>
      <c r="K501">
        <v>0.0001895427703857422</v>
      </c>
      <c r="L501">
        <v>6.264448165893555E-05</v>
      </c>
      <c r="M501">
        <v>0.000125885009765625</v>
      </c>
      <c r="N501">
        <v>6.80088996887207E-05</v>
      </c>
      <c r="O501">
        <v>0.0001838207244873047</v>
      </c>
      <c r="P501">
        <v>1.245737075805664E-05</v>
      </c>
      <c r="Q501">
        <v>2.324581146240234E-06</v>
      </c>
    </row>
    <row r="502" spans="1:17">
      <c r="A502" t="s">
        <v>2564</v>
      </c>
      <c r="B502">
        <v>0</v>
      </c>
      <c r="C502">
        <v>0.025390625</v>
      </c>
      <c r="D502">
        <v>0.031982421875</v>
      </c>
      <c r="E502">
        <v>0.0003077983856201172</v>
      </c>
      <c r="F502">
        <v>0.0001023411750793457</v>
      </c>
      <c r="G502">
        <v>0.0006504058837890625</v>
      </c>
      <c r="H502">
        <v>9.655952453613281E-06</v>
      </c>
      <c r="I502">
        <v>0.000193476676940918</v>
      </c>
      <c r="J502">
        <v>0.0001794099807739258</v>
      </c>
      <c r="K502">
        <v>2.598762512207031E-05</v>
      </c>
      <c r="L502">
        <v>6.777048110961914E-05</v>
      </c>
      <c r="M502">
        <v>4.708766937255859E-05</v>
      </c>
      <c r="N502">
        <v>2.562999725341797E-06</v>
      </c>
      <c r="O502">
        <v>1.490116119384766E-06</v>
      </c>
      <c r="P502">
        <v>2.980232238769531E-06</v>
      </c>
      <c r="Q502">
        <v>1.788139343261719E-07</v>
      </c>
    </row>
    <row r="503" spans="1:17">
      <c r="A503" t="s">
        <v>2565</v>
      </c>
      <c r="B503">
        <v>0</v>
      </c>
      <c r="C503">
        <v>0.028228759765625</v>
      </c>
      <c r="D503">
        <v>0.087646484375</v>
      </c>
      <c r="E503">
        <v>0.0004944801330566406</v>
      </c>
      <c r="F503">
        <v>0.0007867813110351562</v>
      </c>
      <c r="G503">
        <v>0.0003690719604492188</v>
      </c>
      <c r="H503">
        <v>0.0002071857452392578</v>
      </c>
      <c r="I503">
        <v>0.0002996921539306641</v>
      </c>
      <c r="J503">
        <v>0.0002397298812866211</v>
      </c>
      <c r="K503">
        <v>0.0004312992095947266</v>
      </c>
      <c r="L503">
        <v>0.000858306884765625</v>
      </c>
      <c r="M503">
        <v>0.0001331567764282227</v>
      </c>
      <c r="N503">
        <v>0.0001360177993774414</v>
      </c>
      <c r="O503">
        <v>0.0002515316009521484</v>
      </c>
      <c r="P503">
        <v>0.0001314878463745117</v>
      </c>
      <c r="Q503">
        <v>7.867813110351562E-06</v>
      </c>
    </row>
    <row r="504" spans="1:17">
      <c r="A504" t="s">
        <v>2566</v>
      </c>
      <c r="B504">
        <v>0</v>
      </c>
      <c r="C504">
        <v>0.0241241455078125</v>
      </c>
      <c r="D504">
        <v>0.053009033203125</v>
      </c>
      <c r="E504">
        <v>0.0001807212829589844</v>
      </c>
      <c r="F504">
        <v>3.057718276977539E-05</v>
      </c>
      <c r="G504">
        <v>1.680850982666016E-05</v>
      </c>
      <c r="H504">
        <v>0.000166773796081543</v>
      </c>
      <c r="I504">
        <v>0.0002794265747070312</v>
      </c>
      <c r="J504">
        <v>6.920099258422852E-05</v>
      </c>
      <c r="K504">
        <v>5.453824996948242E-05</v>
      </c>
      <c r="L504">
        <v>9.08970832824707E-05</v>
      </c>
      <c r="M504">
        <v>4.380941390991211E-05</v>
      </c>
      <c r="N504">
        <v>5.072355270385742E-05</v>
      </c>
      <c r="O504">
        <v>4.887580871582031E-05</v>
      </c>
      <c r="P504">
        <v>7.623434066772461E-05</v>
      </c>
      <c r="Q504">
        <v>3.039836883544922E-06</v>
      </c>
    </row>
    <row r="505" spans="1:17">
      <c r="A505" t="s">
        <v>2567</v>
      </c>
      <c r="B505">
        <v>0</v>
      </c>
      <c r="C505">
        <v>0.01265716552734375</v>
      </c>
      <c r="D505">
        <v>0.055206298828125</v>
      </c>
      <c r="E505">
        <v>0.001109123229980469</v>
      </c>
      <c r="F505">
        <v>0.006011962890625</v>
      </c>
      <c r="G505">
        <v>0.005992889404296875</v>
      </c>
      <c r="H505">
        <v>0.0005512237548828125</v>
      </c>
      <c r="I505">
        <v>0.0005316734313964844</v>
      </c>
      <c r="J505">
        <v>0.002737045288085938</v>
      </c>
      <c r="K505">
        <v>0.004810333251953125</v>
      </c>
      <c r="L505">
        <v>0.001439094543457031</v>
      </c>
      <c r="M505">
        <v>5.757808685302734E-05</v>
      </c>
      <c r="N505">
        <v>0.0001443624496459961</v>
      </c>
      <c r="O505">
        <v>0.0002541542053222656</v>
      </c>
      <c r="P505">
        <v>6.318092346191406E-06</v>
      </c>
      <c r="Q505">
        <v>1.370906829833984E-06</v>
      </c>
    </row>
    <row r="506" spans="1:17">
      <c r="A506" t="s">
        <v>2568</v>
      </c>
      <c r="B506">
        <v>0</v>
      </c>
      <c r="C506">
        <v>0.0210418701171875</v>
      </c>
      <c r="D506">
        <v>0.06951904296875</v>
      </c>
      <c r="E506">
        <v>0.0001775026321411133</v>
      </c>
      <c r="F506">
        <v>0.0003874301910400391</v>
      </c>
      <c r="G506">
        <v>0.0009889602661132812</v>
      </c>
      <c r="H506">
        <v>5.131959915161133E-05</v>
      </c>
      <c r="I506">
        <v>0.0002558231353759766</v>
      </c>
      <c r="J506">
        <v>0.0001388788223266602</v>
      </c>
      <c r="K506">
        <v>9.953975677490234E-05</v>
      </c>
      <c r="L506">
        <v>0.0001938343048095703</v>
      </c>
      <c r="M506">
        <v>4.231929779052734E-06</v>
      </c>
      <c r="N506">
        <v>3.856420516967773E-05</v>
      </c>
      <c r="O506">
        <v>5.364418029785156E-06</v>
      </c>
      <c r="P506">
        <v>8.821487426757812E-06</v>
      </c>
      <c r="Q506">
        <v>1.847743988037109E-06</v>
      </c>
    </row>
    <row r="507" spans="1:17">
      <c r="A507" t="s">
        <v>2569</v>
      </c>
      <c r="B507">
        <v>0</v>
      </c>
      <c r="C507">
        <v>0.00928497314453125</v>
      </c>
      <c r="D507">
        <v>0.1077880859375</v>
      </c>
      <c r="E507">
        <v>0.0008149147033691406</v>
      </c>
      <c r="F507">
        <v>0.002687454223632812</v>
      </c>
      <c r="G507">
        <v>0.00395965576171875</v>
      </c>
      <c r="H507">
        <v>1.418590545654297E-05</v>
      </c>
      <c r="I507">
        <v>3.30805778503418E-05</v>
      </c>
      <c r="J507">
        <v>6.216764450073242E-05</v>
      </c>
      <c r="K507">
        <v>6.031990051269531E-05</v>
      </c>
      <c r="L507">
        <v>0.0001094937324523926</v>
      </c>
      <c r="M507">
        <v>5.125999450683594E-06</v>
      </c>
      <c r="N507">
        <v>2.920627593994141E-06</v>
      </c>
      <c r="O507">
        <v>2.205371856689453E-06</v>
      </c>
      <c r="P507">
        <v>1.430511474609375E-06</v>
      </c>
      <c r="Q507">
        <v>5.006790161132812E-06</v>
      </c>
    </row>
    <row r="508" spans="1:17">
      <c r="A508" t="s">
        <v>2570</v>
      </c>
      <c r="B508">
        <v>0</v>
      </c>
      <c r="C508">
        <v>0.0238494873046875</v>
      </c>
      <c r="D508">
        <v>0.09918212890625</v>
      </c>
      <c r="E508">
        <v>0.0001963376998901367</v>
      </c>
      <c r="F508">
        <v>0.0003468990325927734</v>
      </c>
      <c r="G508">
        <v>0.002918243408203125</v>
      </c>
      <c r="H508">
        <v>1.007318496704102E-05</v>
      </c>
      <c r="I508">
        <v>1.114606857299805E-05</v>
      </c>
      <c r="J508">
        <v>5.853176116943359E-05</v>
      </c>
      <c r="K508">
        <v>4.231929779052734E-06</v>
      </c>
      <c r="L508">
        <v>1.102685928344727E-05</v>
      </c>
      <c r="M508">
        <v>7.152557373046875E-07</v>
      </c>
      <c r="N508">
        <v>1.788139343261719E-07</v>
      </c>
      <c r="O508">
        <v>4.172325134277344E-07</v>
      </c>
      <c r="P508">
        <v>3.933906555175781E-06</v>
      </c>
      <c r="Q508">
        <v>4.172325134277344E-06</v>
      </c>
    </row>
    <row r="509" spans="1:17">
      <c r="A509" t="s">
        <v>2571</v>
      </c>
      <c r="B509">
        <v>0</v>
      </c>
      <c r="C509">
        <v>0.0310516357421875</v>
      </c>
      <c r="D509">
        <v>0.1007080078125</v>
      </c>
      <c r="E509">
        <v>0.0007061958312988281</v>
      </c>
      <c r="F509">
        <v>0.0003173351287841797</v>
      </c>
      <c r="G509">
        <v>0.0002448558807373047</v>
      </c>
      <c r="H509">
        <v>0.0001870393753051758</v>
      </c>
      <c r="I509">
        <v>5.620718002319336E-05</v>
      </c>
      <c r="J509">
        <v>2.294778823852539E-05</v>
      </c>
      <c r="K509">
        <v>7.408857345581055E-05</v>
      </c>
      <c r="L509">
        <v>6.318092346191406E-05</v>
      </c>
      <c r="M509">
        <v>5.418062210083008E-05</v>
      </c>
      <c r="N509">
        <v>6.198883056640625E-06</v>
      </c>
      <c r="O509">
        <v>4.83393669128418E-05</v>
      </c>
      <c r="P509">
        <v>3.576278686523438E-06</v>
      </c>
      <c r="Q509">
        <v>1.847743988037109E-06</v>
      </c>
    </row>
    <row r="510" spans="1:17">
      <c r="A510" t="s">
        <v>2572</v>
      </c>
      <c r="B510">
        <v>0</v>
      </c>
      <c r="C510">
        <v>0.054107666015625</v>
      </c>
      <c r="D510">
        <v>0.0220794677734375</v>
      </c>
      <c r="E510">
        <v>0.0002548694610595703</v>
      </c>
      <c r="F510">
        <v>0.0002421140670776367</v>
      </c>
      <c r="G510">
        <v>0.0002119541168212891</v>
      </c>
      <c r="H510">
        <v>5.477666854858398E-05</v>
      </c>
      <c r="I510">
        <v>2.574920654296875E-05</v>
      </c>
      <c r="J510">
        <v>0.0001103878021240234</v>
      </c>
      <c r="K510">
        <v>2.16364860534668E-05</v>
      </c>
      <c r="L510">
        <v>1.436471939086914E-05</v>
      </c>
      <c r="M510">
        <v>1.186132431030273E-05</v>
      </c>
      <c r="N510">
        <v>3.957748413085938E-05</v>
      </c>
      <c r="O510">
        <v>1.442432403564453E-05</v>
      </c>
      <c r="P510">
        <v>7.748603820800781E-07</v>
      </c>
      <c r="Q510">
        <v>8.344650268554688E-07</v>
      </c>
    </row>
    <row r="511" spans="1:17">
      <c r="A511" t="s">
        <v>2573</v>
      </c>
      <c r="B511">
        <v>0</v>
      </c>
      <c r="C511">
        <v>0.0203094482421875</v>
      </c>
      <c r="D511">
        <v>0.024017333984375</v>
      </c>
      <c r="E511">
        <v>0.0006737709045410156</v>
      </c>
      <c r="F511">
        <v>0.0002810955047607422</v>
      </c>
      <c r="G511">
        <v>0.0005283355712890625</v>
      </c>
      <c r="H511">
        <v>1.728534698486328E-05</v>
      </c>
      <c r="I511">
        <v>6.240606307983398E-05</v>
      </c>
      <c r="J511">
        <v>5.644559860229492E-05</v>
      </c>
      <c r="K511">
        <v>7.367134094238281E-05</v>
      </c>
      <c r="L511">
        <v>7.319450378417969E-05</v>
      </c>
      <c r="M511">
        <v>4.565715789794922E-05</v>
      </c>
      <c r="N511">
        <v>1.847743988037109E-06</v>
      </c>
      <c r="O511">
        <v>1.728534698486328E-06</v>
      </c>
      <c r="P511">
        <v>3.159046173095703E-06</v>
      </c>
      <c r="Q511">
        <v>2.980232238769531E-07</v>
      </c>
    </row>
    <row r="512" spans="1:17">
      <c r="A512" t="s">
        <v>2574</v>
      </c>
      <c r="B512">
        <v>0</v>
      </c>
      <c r="C512">
        <v>0.01013946533203125</v>
      </c>
      <c r="D512">
        <v>0.1109619140625</v>
      </c>
      <c r="E512">
        <v>0.0005764961242675781</v>
      </c>
      <c r="F512">
        <v>0.0006780624389648438</v>
      </c>
      <c r="G512">
        <v>0.0004084110260009766</v>
      </c>
      <c r="H512">
        <v>8.07642936706543E-05</v>
      </c>
      <c r="I512">
        <v>0.0002005100250244141</v>
      </c>
      <c r="J512">
        <v>9.72747802734375E-05</v>
      </c>
      <c r="K512">
        <v>0.0002157688140869141</v>
      </c>
      <c r="L512">
        <v>0.0002577304840087891</v>
      </c>
      <c r="M512">
        <v>0.0001211762428283691</v>
      </c>
      <c r="N512">
        <v>4.881620407104492E-05</v>
      </c>
      <c r="O512">
        <v>0.0002706050872802734</v>
      </c>
      <c r="P512">
        <v>0.000184178352355957</v>
      </c>
      <c r="Q512">
        <v>7.927417755126953E-06</v>
      </c>
    </row>
    <row r="513" spans="1:17">
      <c r="A513" t="s">
        <v>2575</v>
      </c>
      <c r="B513">
        <v>0</v>
      </c>
      <c r="C513">
        <v>0.038360595703125</v>
      </c>
      <c r="D513">
        <v>0.041351318359375</v>
      </c>
      <c r="E513">
        <v>0.0001463890075683594</v>
      </c>
      <c r="F513">
        <v>9.691715240478516E-05</v>
      </c>
      <c r="G513">
        <v>1.722574234008789E-05</v>
      </c>
      <c r="H513">
        <v>0.000140070915222168</v>
      </c>
      <c r="I513">
        <v>0.0002694129943847656</v>
      </c>
      <c r="J513">
        <v>4.440546035766602E-05</v>
      </c>
      <c r="K513">
        <v>4.601478576660156E-05</v>
      </c>
      <c r="L513">
        <v>2.580881118774414E-05</v>
      </c>
      <c r="M513">
        <v>5.269050598144531E-05</v>
      </c>
      <c r="N513">
        <v>4.965066909790039E-05</v>
      </c>
      <c r="O513">
        <v>5.286931991577148E-05</v>
      </c>
      <c r="P513">
        <v>0.0001267194747924805</v>
      </c>
      <c r="Q513">
        <v>5.900859832763672E-06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max_prob</vt:lpstr>
      <vt:lpstr>entropy</vt:lpstr>
      <vt:lpstr>cosine</vt:lpstr>
      <vt:lpstr>kl_div</vt:lpstr>
      <vt:lpstr>topk_prob_diff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2025-02-04T21:25:51Z</dcterms:created>
  <dcterms:modified xsi:type="dcterms:W3CDTF">2025-02-04T21:25:51Z</dcterms:modified>
</cp:coreProperties>
</file>