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wer_cap" sheetId="1" r:id="rId1"/>
    <sheet name="power_current" sheetId="2" r:id="rId2"/>
    <sheet name="chg_cur" sheetId="3" r:id="rId3"/>
    <sheet name="backlight_level" sheetId="4" r:id="rId4"/>
    <sheet name="cpu_freq" sheetId="5" r:id="rId5"/>
    <sheet name="cpu_temp" sheetId="6" r:id="rId6"/>
    <sheet name="board_temp" sheetId="7" r:id="rId7"/>
  </sheets>
  <calcPr calcId="124519" fullCalcOnLoad="1"/>
</workbook>
</file>

<file path=xl/sharedStrings.xml><?xml version="1.0" encoding="utf-8"?>
<sst xmlns="http://schemas.openxmlformats.org/spreadsheetml/2006/main" count="379" uniqueCount="306">
  <si>
    <t>power_cap</t>
  </si>
  <si>
    <t>01-01 08:06:07.563</t>
  </si>
  <si>
    <t>01-01 08:06:22.623</t>
  </si>
  <si>
    <t>01-01 08:06:37.644</t>
  </si>
  <si>
    <t>01-01 08:06:53.064</t>
  </si>
  <si>
    <t>01-01 08:07:07.724</t>
  </si>
  <si>
    <t>01-01 08:07:22.765</t>
  </si>
  <si>
    <t>07-12 14:51:31.178</t>
  </si>
  <si>
    <t>07-12 14:51:46.212</t>
  </si>
  <si>
    <t>07-12 14:52:01.252</t>
  </si>
  <si>
    <t>07-12 14:52:15.219</t>
  </si>
  <si>
    <t>07-12 14:52:21.297</t>
  </si>
  <si>
    <t>07-12 14:53:54.475</t>
  </si>
  <si>
    <t>07-12 14:55:32.637</t>
  </si>
  <si>
    <t>07-12 14:59:59.489</t>
  </si>
  <si>
    <t>07-12 15:01:13.034</t>
  </si>
  <si>
    <t>07-12 15:01:27.996</t>
  </si>
  <si>
    <t>07-12 15:01:54.742</t>
  </si>
  <si>
    <t>07-12 15:03:53.522</t>
  </si>
  <si>
    <t>07-12 15:05:30.110</t>
  </si>
  <si>
    <t>07-12 15:08:42.340</t>
  </si>
  <si>
    <t>07-12 15:08:57.235</t>
  </si>
  <si>
    <t>07-12 15:09:12.275</t>
  </si>
  <si>
    <t>07-12 15:09:27.315</t>
  </si>
  <si>
    <t>07-12 15:09:42.355</t>
  </si>
  <si>
    <t>07-12 15:09:57.395</t>
  </si>
  <si>
    <t>07-12 15:10:12.435</t>
  </si>
  <si>
    <t>07-12 15:10:27.475</t>
  </si>
  <si>
    <t>power_current</t>
  </si>
  <si>
    <t>chg_cur</t>
  </si>
  <si>
    <t>07-12 15:08:44.224</t>
  </si>
  <si>
    <t>07-12 15:08:58.234</t>
  </si>
  <si>
    <t>07-12 15:09:13.235</t>
  </si>
  <si>
    <t>07-12 15:09:28.235</t>
  </si>
  <si>
    <t>07-12 15:09:43.234</t>
  </si>
  <si>
    <t>07-12 15:09:58.234</t>
  </si>
  <si>
    <t>07-12 15:10:13.235</t>
  </si>
  <si>
    <t>07-12 15:10:28.236</t>
  </si>
  <si>
    <t>backlight_level</t>
  </si>
  <si>
    <t>01-01 08:05:59.743</t>
  </si>
  <si>
    <t>01-01 08:06:00.067</t>
  </si>
  <si>
    <t>cpu0</t>
  </si>
  <si>
    <t>01-01 08:05:59.723</t>
  </si>
  <si>
    <t>01-01 08:05:59.724</t>
  </si>
  <si>
    <t>01-01 08:05:59.725</t>
  </si>
  <si>
    <t>01-01 08:05:59.726</t>
  </si>
  <si>
    <t>cpu4</t>
  </si>
  <si>
    <t>board_temp</t>
  </si>
  <si>
    <t>01-01 00:01:51.781</t>
  </si>
  <si>
    <t>01-01 00:01:51.782</t>
  </si>
  <si>
    <t>01-01 00:02:07.798</t>
  </si>
  <si>
    <t>01-01 00:02:07.799</t>
  </si>
  <si>
    <t>01-01 00:02:39.824</t>
  </si>
  <si>
    <t>01-01 00:02:39.825</t>
  </si>
  <si>
    <t>01-01 00:02:55.843</t>
  </si>
  <si>
    <t>01-01 00:02:55.844</t>
  </si>
  <si>
    <t>01-01 00:03:11.856</t>
  </si>
  <si>
    <t>01-01 00:03:11.857</t>
  </si>
  <si>
    <t>01-01 00:03:23.870</t>
  </si>
  <si>
    <t>01-01 00:03:23.871</t>
  </si>
  <si>
    <t>01-01 08:03:39.885</t>
  </si>
  <si>
    <t>01-01 08:03:39.902</t>
  </si>
  <si>
    <t>01-01 08:03:55.904</t>
  </si>
  <si>
    <t>01-01 08:03:55.920</t>
  </si>
  <si>
    <t>01-01 08:04:11.938</t>
  </si>
  <si>
    <t>01-01 08:04:11.955</t>
  </si>
  <si>
    <t>01-01 08:04:23.967</t>
  </si>
  <si>
    <t>01-01 08:04:23.977</t>
  </si>
  <si>
    <t>01-01 08:04:39.998</t>
  </si>
  <si>
    <t>01-01 08:04:40.004</t>
  </si>
  <si>
    <t>01-01 08:04:56.028</t>
  </si>
  <si>
    <t>01-01 08:04:56.029</t>
  </si>
  <si>
    <t>01-01 08:23:24.964</t>
  </si>
  <si>
    <t>01-01 08:23:26.982</t>
  </si>
  <si>
    <t>01-01 08:23:40.985</t>
  </si>
  <si>
    <t>01-01 08:23:43.011</t>
  </si>
  <si>
    <t>01-01 08:23:57.003</t>
  </si>
  <si>
    <t>01-01 08:23:59.030</t>
  </si>
  <si>
    <t>01-01 08:24:09.027</t>
  </si>
  <si>
    <t>01-01 08:24:11.052</t>
  </si>
  <si>
    <t>01-01 08:24:25.048</t>
  </si>
  <si>
    <t>01-01 08:24:27.074</t>
  </si>
  <si>
    <t>01-01 08:24:41.071</t>
  </si>
  <si>
    <t>01-01 08:24:43.090</t>
  </si>
  <si>
    <t>01-01 08:24:57.098</t>
  </si>
  <si>
    <t>01-01 08:24:59.106</t>
  </si>
  <si>
    <t>01-01 08:25:09.111</t>
  </si>
  <si>
    <t>01-01 08:25:11.122</t>
  </si>
  <si>
    <t>01-01 08:25:25.145</t>
  </si>
  <si>
    <t>01-01 08:25:27.142</t>
  </si>
  <si>
    <t>01-01 08:25:41.164</t>
  </si>
  <si>
    <t>01-01 08:25:43.158</t>
  </si>
  <si>
    <t>01-01 08:25:57.187</t>
  </si>
  <si>
    <t>01-01 08:25:59.176</t>
  </si>
  <si>
    <t>01-01 08:26:09.201</t>
  </si>
  <si>
    <t>01-01 08:26:11.190</t>
  </si>
  <si>
    <t>01-01 08:26:25.246</t>
  </si>
  <si>
    <t>01-01 08:26:27.207</t>
  </si>
  <si>
    <t>01-01 08:26:41.268</t>
  </si>
  <si>
    <t>01-01 08:26:43.225</t>
  </si>
  <si>
    <t>01-01 08:26:57.284</t>
  </si>
  <si>
    <t>01-01 08:26:59.243</t>
  </si>
  <si>
    <t>01-01 08:27:09.301</t>
  </si>
  <si>
    <t>01-01 08:27:11.256</t>
  </si>
  <si>
    <t>01-01 08:27:25.317</t>
  </si>
  <si>
    <t>01-01 08:27:27.272</t>
  </si>
  <si>
    <t>01-01 08:27:41.334</t>
  </si>
  <si>
    <t>01-01 08:27:43.290</t>
  </si>
  <si>
    <t>01-01 08:27:57.354</t>
  </si>
  <si>
    <t>01-01 08:27:59.308</t>
  </si>
  <si>
    <t>01-01 08:28:09.369</t>
  </si>
  <si>
    <t>01-01 08:28:11.328</t>
  </si>
  <si>
    <t>01-01 08:28:25.388</t>
  </si>
  <si>
    <t>01-01 08:28:27.348</t>
  </si>
  <si>
    <t>01-01 08:28:41.404</t>
  </si>
  <si>
    <t>01-01 08:28:43.364</t>
  </si>
  <si>
    <t>01-01 08:28:57.419</t>
  </si>
  <si>
    <t>01-01 08:28:59.386</t>
  </si>
  <si>
    <t>01-01 08:29:09.432</t>
  </si>
  <si>
    <t>01-01 08:29:11.399</t>
  </si>
  <si>
    <t>01-01 08:29:25.452</t>
  </si>
  <si>
    <t>01-01 08:29:27.420</t>
  </si>
  <si>
    <t>01-01 08:29:41.487</t>
  </si>
  <si>
    <t>01-01 08:29:43.438</t>
  </si>
  <si>
    <t>01-01 08:29:57.507</t>
  </si>
  <si>
    <t>01-01 08:29:59.454</t>
  </si>
  <si>
    <t>01-01 08:30:09.519</t>
  </si>
  <si>
    <t>01-01 08:30:11.471</t>
  </si>
  <si>
    <t>01-01 08:30:25.568</t>
  </si>
  <si>
    <t>01-01 08:30:27.507</t>
  </si>
  <si>
    <t>01-01 08:30:41.586</t>
  </si>
  <si>
    <t>01-01 08:30:43.526</t>
  </si>
  <si>
    <t>01-01 08:30:57.604</t>
  </si>
  <si>
    <t>01-01 08:30:59.544</t>
  </si>
  <si>
    <t>01-01 08:31:09.617</t>
  </si>
  <si>
    <t>01-01 08:31:11.566</t>
  </si>
  <si>
    <t>01-01 08:31:25.641</t>
  </si>
  <si>
    <t>01-01 08:31:27.585</t>
  </si>
  <si>
    <t>01-01 08:31:41.658</t>
  </si>
  <si>
    <t>01-01 08:31:43.609</t>
  </si>
  <si>
    <t>01-01 08:31:57.674</t>
  </si>
  <si>
    <t>01-01 08:31:59.628</t>
  </si>
  <si>
    <t>01-01 08:32:09.688</t>
  </si>
  <si>
    <t>01-01 08:32:11.642</t>
  </si>
  <si>
    <t>01-01 08:32:25.706</t>
  </si>
  <si>
    <t>01-01 08:32:27.663</t>
  </si>
  <si>
    <t>01-01 08:32:41.723</t>
  </si>
  <si>
    <t>01-01 08:32:43.694</t>
  </si>
  <si>
    <t>01-01 08:32:57.738</t>
  </si>
  <si>
    <t>01-01 08:32:59.710</t>
  </si>
  <si>
    <t>01-01 08:33:09.750</t>
  </si>
  <si>
    <t>01-01 08:33:11.722</t>
  </si>
  <si>
    <t>01-01 08:33:25.767</t>
  </si>
  <si>
    <t>01-01 08:33:27.740</t>
  </si>
  <si>
    <t>01-01 08:33:41.785</t>
  </si>
  <si>
    <t>01-01 08:33:43.756</t>
  </si>
  <si>
    <t>01-01 08:33:57.812</t>
  </si>
  <si>
    <t>01-01 08:33:59.773</t>
  </si>
  <si>
    <t>01-01 08:34:09.841</t>
  </si>
  <si>
    <t>01-01 08:34:11.784</t>
  </si>
  <si>
    <t>01-01 08:34:25.861</t>
  </si>
  <si>
    <t>01-01 08:34:27.800</t>
  </si>
  <si>
    <t>01-01 08:34:41.877</t>
  </si>
  <si>
    <t>01-01 08:34:43.816</t>
  </si>
  <si>
    <t>01-01 08:34:57.893</t>
  </si>
  <si>
    <t>01-01 08:34:59.837</t>
  </si>
  <si>
    <t>01-01 08:35:09.912</t>
  </si>
  <si>
    <t>01-01 08:35:11.853</t>
  </si>
  <si>
    <t>01-01 08:35:25.934</t>
  </si>
  <si>
    <t>01-01 08:35:27.872</t>
  </si>
  <si>
    <t>01-01 08:35:41.954</t>
  </si>
  <si>
    <t>01-01 08:35:43.899</t>
  </si>
  <si>
    <t>01-01 08:35:57.974</t>
  </si>
  <si>
    <t>01-01 08:35:59.916</t>
  </si>
  <si>
    <t>01-01 08:36:09.990</t>
  </si>
  <si>
    <t>01-01 08:36:11.930</t>
  </si>
  <si>
    <t>01-01 08:36:26.014</t>
  </si>
  <si>
    <t>01-01 08:36:27.954</t>
  </si>
  <si>
    <t>01-01 08:36:42.038</t>
  </si>
  <si>
    <t>01-01 08:36:43.969</t>
  </si>
  <si>
    <t>01-01 08:36:58.083</t>
  </si>
  <si>
    <t>01-01 08:36:59.989</t>
  </si>
  <si>
    <t>01-01 08:37:10.095</t>
  </si>
  <si>
    <t>01-01 08:37:12.002</t>
  </si>
  <si>
    <t>01-01 08:37:26.119</t>
  </si>
  <si>
    <t>01-01 08:37:28.019</t>
  </si>
  <si>
    <t>01-01 08:37:42.146</t>
  </si>
  <si>
    <t>01-01 08:37:44.036</t>
  </si>
  <si>
    <t>01-01 08:37:58.165</t>
  </si>
  <si>
    <t>01-01 08:38:00.054</t>
  </si>
  <si>
    <t>01-01 08:38:10.185</t>
  </si>
  <si>
    <t>01-01 08:38:12.067</t>
  </si>
  <si>
    <t>01-01 08:38:26.204</t>
  </si>
  <si>
    <t>01-01 08:38:28.084</t>
  </si>
  <si>
    <t>01-01 08:38:42.225</t>
  </si>
  <si>
    <t>01-01 08:38:44.102</t>
  </si>
  <si>
    <t>01-01 08:38:58.252</t>
  </si>
  <si>
    <t>01-01 08:39:00.122</t>
  </si>
  <si>
    <t>01-01 08:39:10.265</t>
  </si>
  <si>
    <t>01-01 08:39:12.136</t>
  </si>
  <si>
    <t>01-01 08:39:26.285</t>
  </si>
  <si>
    <t>01-01 08:39:28.164</t>
  </si>
  <si>
    <t>01-01 08:39:42.306</t>
  </si>
  <si>
    <t>01-01 08:39:44.185</t>
  </si>
  <si>
    <t>01-01 08:39:58.329</t>
  </si>
  <si>
    <t>01-01 08:40:00.208</t>
  </si>
  <si>
    <t>01-01 08:40:10.346</t>
  </si>
  <si>
    <t>01-01 08:40:12.224</t>
  </si>
  <si>
    <t>01-01 08:40:26.368</t>
  </si>
  <si>
    <t>01-01 08:40:28.244</t>
  </si>
  <si>
    <t>01-01 08:40:42.392</t>
  </si>
  <si>
    <t>01-01 08:40:44.270</t>
  </si>
  <si>
    <t>01-01 08:40:58.412</t>
  </si>
  <si>
    <t>01-01 08:41:00.286</t>
  </si>
  <si>
    <t>01-01 08:41:10.430</t>
  </si>
  <si>
    <t>01-01 08:41:12.298</t>
  </si>
  <si>
    <t>01-01 08:41:26.451</t>
  </si>
  <si>
    <t>01-01 08:41:28.327</t>
  </si>
  <si>
    <t>01-01 08:41:42.473</t>
  </si>
  <si>
    <t>01-01 08:41:44.356</t>
  </si>
  <si>
    <t>01-01 08:41:58.514</t>
  </si>
  <si>
    <t>01-01 08:42:00.373</t>
  </si>
  <si>
    <t>01-01 08:42:10.527</t>
  </si>
  <si>
    <t>01-01 08:42:12.385</t>
  </si>
  <si>
    <t>01-01 08:42:26.555</t>
  </si>
  <si>
    <t>01-01 08:42:28.403</t>
  </si>
  <si>
    <t>01-01 08:42:42.575</t>
  </si>
  <si>
    <t>01-01 08:42:44.430</t>
  </si>
  <si>
    <t>01-01 08:42:58.601</t>
  </si>
  <si>
    <t>01-01 08:43:00.452</t>
  </si>
  <si>
    <t>01-01 08:43:10.640</t>
  </si>
  <si>
    <t>01-01 08:43:12.467</t>
  </si>
  <si>
    <t>01-01 08:43:26.662</t>
  </si>
  <si>
    <t>01-01 08:43:28.483</t>
  </si>
  <si>
    <t>01-01 08:43:42.684</t>
  </si>
  <si>
    <t>01-01 08:43:44.500</t>
  </si>
  <si>
    <t>01-01 08:43:58.708</t>
  </si>
  <si>
    <t>01-01 08:44:00.517</t>
  </si>
  <si>
    <t>01-01 08:44:10.730</t>
  </si>
  <si>
    <t>01-01 08:44:12.531</t>
  </si>
  <si>
    <t>01-01 08:44:26.750</t>
  </si>
  <si>
    <t>01-01 08:44:28.555</t>
  </si>
  <si>
    <t>01-01 08:44:42.770</t>
  </si>
  <si>
    <t>01-01 08:44:44.574</t>
  </si>
  <si>
    <t>01-01 08:44:58.788</t>
  </si>
  <si>
    <t>01-01 08:45:00.590</t>
  </si>
  <si>
    <t>01-01 08:45:10.806</t>
  </si>
  <si>
    <t>01-01 08:45:12.607</t>
  </si>
  <si>
    <t>01-01 08:45:26.827</t>
  </si>
  <si>
    <t>01-01 08:45:28.623</t>
  </si>
  <si>
    <t>01-01 08:45:42.847</t>
  </si>
  <si>
    <t>01-01 08:45:44.640</t>
  </si>
  <si>
    <t>01-01 08:45:58.865</t>
  </si>
  <si>
    <t>01-01 08:46:00.660</t>
  </si>
  <si>
    <t>01-01 08:46:10.879</t>
  </si>
  <si>
    <t>01-01 08:46:12.677</t>
  </si>
  <si>
    <t>01-01 08:46:26.895</t>
  </si>
  <si>
    <t>01-01 08:46:28.697</t>
  </si>
  <si>
    <t>01-01 08:46:42.911</t>
  </si>
  <si>
    <t>01-01 08:46:44.717</t>
  </si>
  <si>
    <t>01-01 08:46:58.928</t>
  </si>
  <si>
    <t>01-01 08:47:00.734</t>
  </si>
  <si>
    <t>01-01 08:47:10.942</t>
  </si>
  <si>
    <t>01-01 08:47:12.746</t>
  </si>
  <si>
    <t>01-01 08:47:26.959</t>
  </si>
  <si>
    <t>01-01 08:47:28.762</t>
  </si>
  <si>
    <t>01-01 08:47:42.976</t>
  </si>
  <si>
    <t>01-01 08:47:44.778</t>
  </si>
  <si>
    <t>01-01 08:47:58.995</t>
  </si>
  <si>
    <t>01-01 08:48:00.799</t>
  </si>
  <si>
    <t>01-01 08:48:11.008</t>
  </si>
  <si>
    <t>01-01 08:48:12.812</t>
  </si>
  <si>
    <t>01-01 08:48:27.034</t>
  </si>
  <si>
    <t>01-01 08:48:28.833</t>
  </si>
  <si>
    <t>01-01 08:48:43.057</t>
  </si>
  <si>
    <t>01-01 08:48:44.870</t>
  </si>
  <si>
    <t>01-01 08:48:59.079</t>
  </si>
  <si>
    <t>01-01 08:49:00.887</t>
  </si>
  <si>
    <t>01-01 08:49:11.098</t>
  </si>
  <si>
    <t>01-01 08:49:12.903</t>
  </si>
  <si>
    <t>01-01 08:49:27.115</t>
  </si>
  <si>
    <t>01-01 08:49:28.931</t>
  </si>
  <si>
    <t>01-01 08:49:43.133</t>
  </si>
  <si>
    <t>01-01 08:49:44.948</t>
  </si>
  <si>
    <t>01-01 08:49:59.150</t>
  </si>
  <si>
    <t>01-01 08:50:00.969</t>
  </si>
  <si>
    <t>01-01 08:50:11.162</t>
  </si>
  <si>
    <t>01-01 08:50:12.984</t>
  </si>
  <si>
    <t>01-01 08:50:27.179</t>
  </si>
  <si>
    <t>01-01 08:50:29.001</t>
  </si>
  <si>
    <t>01-01 08:50:43.195</t>
  </si>
  <si>
    <t>01-01 08:50:45.018</t>
  </si>
  <si>
    <t>01-01 08:50:59.221</t>
  </si>
  <si>
    <t>01-01 08:51:01.037</t>
  </si>
  <si>
    <t>01-01 08:51:11.240</t>
  </si>
  <si>
    <t>01-01 08:51:13.052</t>
  </si>
  <si>
    <t>01-01 08:51:27.257</t>
  </si>
  <si>
    <t>01-01 08:51:29.069</t>
  </si>
  <si>
    <t>01-01 08:51:43.279</t>
  </si>
  <si>
    <t>01-01 08:51:45.093</t>
  </si>
  <si>
    <t>01-01 08:51:59.297</t>
  </si>
  <si>
    <t>01-01 08:52:01.116</t>
  </si>
  <si>
    <t>01-01 08:52:11.309</t>
  </si>
  <si>
    <t>01-01 08:52:13.136</t>
  </si>
  <si>
    <t>01-01 08:52:27.327</t>
  </si>
  <si>
    <t>01-01 08:52:29.156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</si>
</sst>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Cap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power_cap!$A$1</c:f>
              <c:strCache>
                <c:ptCount val="1"/>
                <c:pt idx="0">
                  <c:v>power_cap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power_cap!$A$2:$A$28</c:f>
              <c:strCache>
                <c:ptCount val="27"/>
                <c:pt idx="0">
                  <c:v>01-01 08:06:07.563</c:v>
                </c:pt>
                <c:pt idx="1">
                  <c:v>01-01 08:06:22.623</c:v>
                </c:pt>
                <c:pt idx="2">
                  <c:v>01-01 08:06:37.644</c:v>
                </c:pt>
                <c:pt idx="3">
                  <c:v>01-01 08:06:53.064</c:v>
                </c:pt>
                <c:pt idx="4">
                  <c:v>01-01 08:07:07.724</c:v>
                </c:pt>
                <c:pt idx="5">
                  <c:v>01-01 08:07:22.765</c:v>
                </c:pt>
                <c:pt idx="6">
                  <c:v>07-12 14:51:31.178</c:v>
                </c:pt>
                <c:pt idx="7">
                  <c:v>07-12 14:51:46.212</c:v>
                </c:pt>
                <c:pt idx="8">
                  <c:v>07-12 14:52:01.252</c:v>
                </c:pt>
                <c:pt idx="9">
                  <c:v>07-12 14:52:15.219</c:v>
                </c:pt>
                <c:pt idx="10">
                  <c:v>07-12 14:52:21.297</c:v>
                </c:pt>
                <c:pt idx="11">
                  <c:v>07-12 14:53:54.475</c:v>
                </c:pt>
                <c:pt idx="12">
                  <c:v>07-12 14:55:32.637</c:v>
                </c:pt>
                <c:pt idx="13">
                  <c:v>07-12 14:59:59.489</c:v>
                </c:pt>
                <c:pt idx="14">
                  <c:v>07-12 15:01:13.034</c:v>
                </c:pt>
                <c:pt idx="15">
                  <c:v>07-12 15:01:27.996</c:v>
                </c:pt>
                <c:pt idx="16">
                  <c:v>07-12 15:01:54.742</c:v>
                </c:pt>
                <c:pt idx="17">
                  <c:v>07-12 15:03:53.522</c:v>
                </c:pt>
                <c:pt idx="18">
                  <c:v>07-12 15:05:30.110</c:v>
                </c:pt>
                <c:pt idx="19">
                  <c:v>07-12 15:08:42.340</c:v>
                </c:pt>
                <c:pt idx="20">
                  <c:v>07-12 15:08:57.235</c:v>
                </c:pt>
                <c:pt idx="21">
                  <c:v>07-12 15:09:12.275</c:v>
                </c:pt>
                <c:pt idx="22">
                  <c:v>07-12 15:09:27.315</c:v>
                </c:pt>
                <c:pt idx="23">
                  <c:v>07-12 15:09:42.355</c:v>
                </c:pt>
                <c:pt idx="24">
                  <c:v>07-12 15:09:57.395</c:v>
                </c:pt>
                <c:pt idx="25">
                  <c:v>07-12 15:10:12.435</c:v>
                </c:pt>
                <c:pt idx="26">
                  <c:v>07-12 15:10:27.475</c:v>
                </c:pt>
              </c:strCache>
            </c:strRef>
          </c:cat>
          <c:val>
            <c:numRef>
              <c:f>power_cap!$B$2:$B$28</c:f>
              <c:numCache>
                <c:formatCode>General</c:formatCode>
                <c:ptCount val="27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Current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power_current!$A$1</c:f>
              <c:strCache>
                <c:ptCount val="1"/>
                <c:pt idx="0">
                  <c:v>power_current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power_current!$A$2:$A$28</c:f>
              <c:strCache>
                <c:ptCount val="27"/>
                <c:pt idx="0">
                  <c:v>01-01 08:06:07.563</c:v>
                </c:pt>
                <c:pt idx="1">
                  <c:v>01-01 08:06:22.623</c:v>
                </c:pt>
                <c:pt idx="2">
                  <c:v>01-01 08:06:37.644</c:v>
                </c:pt>
                <c:pt idx="3">
                  <c:v>01-01 08:06:53.064</c:v>
                </c:pt>
                <c:pt idx="4">
                  <c:v>01-01 08:07:07.724</c:v>
                </c:pt>
                <c:pt idx="5">
                  <c:v>01-01 08:07:22.765</c:v>
                </c:pt>
                <c:pt idx="6">
                  <c:v>07-12 14:51:31.178</c:v>
                </c:pt>
                <c:pt idx="7">
                  <c:v>07-12 14:51:46.212</c:v>
                </c:pt>
                <c:pt idx="8">
                  <c:v>07-12 14:52:01.252</c:v>
                </c:pt>
                <c:pt idx="9">
                  <c:v>07-12 14:52:15.219</c:v>
                </c:pt>
                <c:pt idx="10">
                  <c:v>07-12 14:52:21.297</c:v>
                </c:pt>
                <c:pt idx="11">
                  <c:v>07-12 14:53:54.475</c:v>
                </c:pt>
                <c:pt idx="12">
                  <c:v>07-12 14:55:32.637</c:v>
                </c:pt>
                <c:pt idx="13">
                  <c:v>07-12 14:59:59.489</c:v>
                </c:pt>
                <c:pt idx="14">
                  <c:v>07-12 15:01:13.034</c:v>
                </c:pt>
                <c:pt idx="15">
                  <c:v>07-12 15:01:27.996</c:v>
                </c:pt>
                <c:pt idx="16">
                  <c:v>07-12 15:01:54.742</c:v>
                </c:pt>
                <c:pt idx="17">
                  <c:v>07-12 15:03:53.522</c:v>
                </c:pt>
                <c:pt idx="18">
                  <c:v>07-12 15:05:30.110</c:v>
                </c:pt>
                <c:pt idx="19">
                  <c:v>07-12 15:08:42.340</c:v>
                </c:pt>
                <c:pt idx="20">
                  <c:v>07-12 15:08:57.235</c:v>
                </c:pt>
                <c:pt idx="21">
                  <c:v>07-12 15:09:12.275</c:v>
                </c:pt>
                <c:pt idx="22">
                  <c:v>07-12 15:09:27.315</c:v>
                </c:pt>
                <c:pt idx="23">
                  <c:v>07-12 15:09:42.355</c:v>
                </c:pt>
                <c:pt idx="24">
                  <c:v>07-12 15:09:57.395</c:v>
                </c:pt>
                <c:pt idx="25">
                  <c:v>07-12 15:10:12.435</c:v>
                </c:pt>
                <c:pt idx="26">
                  <c:v>07-12 15:10:27.475</c:v>
                </c:pt>
              </c:strCache>
            </c:strRef>
          </c:cat>
          <c:val>
            <c:numRef>
              <c:f>power_current!$B$2:$B$28</c:f>
              <c:numCache>
                <c:formatCode>General</c:formatCode>
                <c:ptCount val="27"/>
                <c:pt idx="0">
                  <c:v>-696</c:v>
                </c:pt>
                <c:pt idx="1">
                  <c:v>-1007</c:v>
                </c:pt>
                <c:pt idx="2">
                  <c:v>-947</c:v>
                </c:pt>
                <c:pt idx="3">
                  <c:v>-1152</c:v>
                </c:pt>
                <c:pt idx="4">
                  <c:v>-671</c:v>
                </c:pt>
                <c:pt idx="5">
                  <c:v>-335</c:v>
                </c:pt>
                <c:pt idx="6">
                  <c:v>-372</c:v>
                </c:pt>
                <c:pt idx="7">
                  <c:v>-85</c:v>
                </c:pt>
                <c:pt idx="8">
                  <c:v>-192</c:v>
                </c:pt>
                <c:pt idx="9">
                  <c:v>-203</c:v>
                </c:pt>
                <c:pt idx="10">
                  <c:v>-190</c:v>
                </c:pt>
                <c:pt idx="11">
                  <c:v>-61</c:v>
                </c:pt>
                <c:pt idx="12">
                  <c:v>-87</c:v>
                </c:pt>
                <c:pt idx="13">
                  <c:v>-60</c:v>
                </c:pt>
                <c:pt idx="14">
                  <c:v>-58</c:v>
                </c:pt>
                <c:pt idx="15">
                  <c:v>-446</c:v>
                </c:pt>
                <c:pt idx="16">
                  <c:v>-72</c:v>
                </c:pt>
                <c:pt idx="17">
                  <c:v>-62</c:v>
                </c:pt>
                <c:pt idx="18">
                  <c:v>-137</c:v>
                </c:pt>
                <c:pt idx="19">
                  <c:v>-36</c:v>
                </c:pt>
                <c:pt idx="20">
                  <c:v>-217</c:v>
                </c:pt>
                <c:pt idx="21">
                  <c:v>-215</c:v>
                </c:pt>
                <c:pt idx="22">
                  <c:v>-214</c:v>
                </c:pt>
                <c:pt idx="23">
                  <c:v>-212</c:v>
                </c:pt>
                <c:pt idx="24">
                  <c:v>-213</c:v>
                </c:pt>
                <c:pt idx="25">
                  <c:v>-211</c:v>
                </c:pt>
                <c:pt idx="26">
                  <c:v>-105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Charge Current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chg_cur!$A$1</c:f>
              <c:strCache>
                <c:ptCount val="1"/>
                <c:pt idx="0">
                  <c:v>chg_cur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chg_cur!$A$2:$A$9</c:f>
              <c:strCache>
                <c:ptCount val="8"/>
                <c:pt idx="0">
                  <c:v>07-12 15:08:44.224</c:v>
                </c:pt>
                <c:pt idx="1">
                  <c:v>07-12 15:08:58.234</c:v>
                </c:pt>
                <c:pt idx="2">
                  <c:v>07-12 15:09:13.235</c:v>
                </c:pt>
                <c:pt idx="3">
                  <c:v>07-12 15:09:28.235</c:v>
                </c:pt>
                <c:pt idx="4">
                  <c:v>07-12 15:09:43.234</c:v>
                </c:pt>
                <c:pt idx="5">
                  <c:v>07-12 15:09:58.234</c:v>
                </c:pt>
                <c:pt idx="6">
                  <c:v>07-12 15:10:13.235</c:v>
                </c:pt>
                <c:pt idx="7">
                  <c:v>07-12 15:10:28.236</c:v>
                </c:pt>
              </c:strCache>
            </c:strRef>
          </c:cat>
          <c:val>
            <c:numRef>
              <c:f>chg_cur!$B$2:$B$9</c:f>
              <c:numCache>
                <c:formatCode>General</c:formatCode>
                <c:ptCount val="8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Backlight level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backlight_level!$A$1</c:f>
              <c:strCache>
                <c:ptCount val="1"/>
                <c:pt idx="0">
                  <c:v>backlight_level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backlight_level!$A$2:$A$3</c:f>
              <c:strCache>
                <c:ptCount val="2"/>
                <c:pt idx="0">
                  <c:v>01-01 08:05:59.743</c:v>
                </c:pt>
                <c:pt idx="1">
                  <c:v>01-01 08:06:00.067</c:v>
                </c:pt>
              </c:strCache>
            </c:strRef>
          </c:cat>
          <c:val>
            <c:numRef>
              <c:f>backlight_level!$B$2:$B$3</c:f>
              <c:numCache>
                <c:formatCode>General</c:formatCode>
                <c:ptCount val="2"/>
                <c:pt idx="0">
                  <c:v>255</c:v>
                </c:pt>
                <c:pt idx="1">
                  <c:v>20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 freq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cpu_freq!$A$1</c:f>
              <c:strCache>
                <c:ptCount val="1"/>
                <c:pt idx="0">
                  <c:v>cpu0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cpu_freq!$A$2:$A$13</c:f>
              <c:strCache>
                <c:ptCount val="12"/>
                <c:pt idx="0">
                  <c:v>01-01 08:05:59.723</c:v>
                </c:pt>
                <c:pt idx="1">
                  <c:v>01-01 08:05:59.723</c:v>
                </c:pt>
                <c:pt idx="2">
                  <c:v>01-01 08:05:59.724</c:v>
                </c:pt>
                <c:pt idx="3">
                  <c:v>01-01 08:05:59.724</c:v>
                </c:pt>
                <c:pt idx="4">
                  <c:v>01-01 08:05:59.724</c:v>
                </c:pt>
                <c:pt idx="5">
                  <c:v>01-01 08:05:59.724</c:v>
                </c:pt>
                <c:pt idx="6">
                  <c:v>01-01 08:05:59.725</c:v>
                </c:pt>
                <c:pt idx="7">
                  <c:v>01-01 08:05:59.725</c:v>
                </c:pt>
                <c:pt idx="8">
                  <c:v>01-01 08:05:59.725</c:v>
                </c:pt>
                <c:pt idx="9">
                  <c:v>01-01 08:05:59.725</c:v>
                </c:pt>
                <c:pt idx="10">
                  <c:v>01-01 08:05:59.726</c:v>
                </c:pt>
                <c:pt idx="11">
                  <c:v>01-01 08:05:59.743</c:v>
                </c:pt>
              </c:strCache>
            </c:strRef>
          </c:cat>
          <c:val>
            <c:numRef>
              <c:f>cpu_freq!$B$2:$B$13</c:f>
              <c:numCache>
                <c:formatCode>General</c:formatCode>
                <c:ptCount val="12"/>
                <c:pt idx="0">
                  <c:v>2028000</c:v>
                </c:pt>
                <c:pt idx="1">
                  <c:v>1872000</c:v>
                </c:pt>
                <c:pt idx="2">
                  <c:v>1872000</c:v>
                </c:pt>
                <c:pt idx="3">
                  <c:v>1872000</c:v>
                </c:pt>
                <c:pt idx="4">
                  <c:v>1872000</c:v>
                </c:pt>
                <c:pt idx="5">
                  <c:v>1872000</c:v>
                </c:pt>
                <c:pt idx="6">
                  <c:v>1872000</c:v>
                </c:pt>
                <c:pt idx="7">
                  <c:v>1872000</c:v>
                </c:pt>
                <c:pt idx="8">
                  <c:v>2028000</c:v>
                </c:pt>
                <c:pt idx="9">
                  <c:v>2028000</c:v>
                </c:pt>
                <c:pt idx="10">
                  <c:v>2028000</c:v>
                </c:pt>
                <c:pt idx="11">
                  <c:v>1872000</c:v>
                </c:pt>
              </c:numCache>
            </c:numRef>
          </c:val>
        </c:ser>
        <c:ser>
          <c:idx val="1"/>
          <c:order val="1"/>
          <c:tx>
            <c:strRef>
              <c:f>cpu_freq!$C$1</c:f>
              <c:strCache>
                <c:ptCount val="1"/>
                <c:pt idx="0">
                  <c:v>cpu4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cpu_freq!$C$2:$C$13</c:f>
              <c:strCache>
                <c:ptCount val="12"/>
                <c:pt idx="0">
                  <c:v>01-01 08:05:59.723</c:v>
                </c:pt>
                <c:pt idx="1">
                  <c:v>01-01 08:05:59.724</c:v>
                </c:pt>
                <c:pt idx="2">
                  <c:v>01-01 08:05:59.724</c:v>
                </c:pt>
                <c:pt idx="3">
                  <c:v>01-01 08:05:59.724</c:v>
                </c:pt>
                <c:pt idx="4">
                  <c:v>01-01 08:05:59.724</c:v>
                </c:pt>
                <c:pt idx="5">
                  <c:v>01-01 08:05:59.724</c:v>
                </c:pt>
                <c:pt idx="6">
                  <c:v>01-01 08:05:59.725</c:v>
                </c:pt>
                <c:pt idx="7">
                  <c:v>01-01 08:05:59.725</c:v>
                </c:pt>
                <c:pt idx="8">
                  <c:v>01-01 08:05:59.725</c:v>
                </c:pt>
                <c:pt idx="9">
                  <c:v>01-01 08:05:59.725</c:v>
                </c:pt>
                <c:pt idx="10">
                  <c:v>01-01 08:05:59.726</c:v>
                </c:pt>
                <c:pt idx="11">
                  <c:v>01-01 08:05:59.743</c:v>
                </c:pt>
              </c:strCache>
            </c:strRef>
          </c:cat>
          <c:val>
            <c:numRef>
              <c:f>cpu_freq!$D$2:$D$13</c:f>
              <c:numCache>
                <c:formatCode>General</c:formatCode>
                <c:ptCount val="12"/>
                <c:pt idx="0">
                  <c:v>1248000</c:v>
                </c:pt>
                <c:pt idx="1">
                  <c:v>624000</c:v>
                </c:pt>
                <c:pt idx="2">
                  <c:v>624000</c:v>
                </c:pt>
                <c:pt idx="3">
                  <c:v>624000</c:v>
                </c:pt>
                <c:pt idx="4">
                  <c:v>624000</c:v>
                </c:pt>
                <c:pt idx="5">
                  <c:v>624000</c:v>
                </c:pt>
                <c:pt idx="6">
                  <c:v>624000</c:v>
                </c:pt>
                <c:pt idx="7">
                  <c:v>624000</c:v>
                </c:pt>
                <c:pt idx="8">
                  <c:v>624000</c:v>
                </c:pt>
                <c:pt idx="9">
                  <c:v>624000</c:v>
                </c:pt>
                <c:pt idx="10">
                  <c:v>624000</c:v>
                </c:pt>
                <c:pt idx="11">
                  <c:v>624000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 temp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cpu_temp!$A$1</c:f>
              <c:strCache>
                <c:ptCount val="1"/>
                <c:pt idx="0">
                  <c:v>cpu0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cpu_temp!$A$2:$A$13</c:f>
              <c:strCache>
                <c:ptCount val="12"/>
                <c:pt idx="0">
                  <c:v>01-01 08:05:59.723</c:v>
                </c:pt>
                <c:pt idx="1">
                  <c:v>01-01 08:05:59.723</c:v>
                </c:pt>
                <c:pt idx="2">
                  <c:v>01-01 08:05:59.724</c:v>
                </c:pt>
                <c:pt idx="3">
                  <c:v>01-01 08:05:59.724</c:v>
                </c:pt>
                <c:pt idx="4">
                  <c:v>01-01 08:05:59.724</c:v>
                </c:pt>
                <c:pt idx="5">
                  <c:v>01-01 08:05:59.724</c:v>
                </c:pt>
                <c:pt idx="6">
                  <c:v>01-01 08:05:59.725</c:v>
                </c:pt>
                <c:pt idx="7">
                  <c:v>01-01 08:05:59.725</c:v>
                </c:pt>
                <c:pt idx="8">
                  <c:v>01-01 08:05:59.725</c:v>
                </c:pt>
                <c:pt idx="9">
                  <c:v>01-01 08:05:59.725</c:v>
                </c:pt>
                <c:pt idx="10">
                  <c:v>01-01 08:05:59.726</c:v>
                </c:pt>
                <c:pt idx="11">
                  <c:v>01-01 08:05:59.743</c:v>
                </c:pt>
              </c:strCache>
            </c:strRef>
          </c:cat>
          <c:val>
            <c:numRef>
              <c:f>cpu_temp!$B$2:$B$13</c:f>
              <c:numCache>
                <c:formatCode>General</c:formatCode>
                <c:ptCount val="12"/>
                <c:pt idx="0">
                  <c:v>51000</c:v>
                </c:pt>
                <c:pt idx="1">
                  <c:v>51000</c:v>
                </c:pt>
                <c:pt idx="2">
                  <c:v>51375</c:v>
                </c:pt>
                <c:pt idx="3">
                  <c:v>51375</c:v>
                </c:pt>
                <c:pt idx="4">
                  <c:v>51750</c:v>
                </c:pt>
                <c:pt idx="5">
                  <c:v>51750</c:v>
                </c:pt>
                <c:pt idx="6">
                  <c:v>51375</c:v>
                </c:pt>
                <c:pt idx="7">
                  <c:v>51375</c:v>
                </c:pt>
                <c:pt idx="8">
                  <c:v>51375</c:v>
                </c:pt>
                <c:pt idx="9">
                  <c:v>51000</c:v>
                </c:pt>
                <c:pt idx="10">
                  <c:v>51375</c:v>
                </c:pt>
                <c:pt idx="11">
                  <c:v>51750</c:v>
                </c:pt>
              </c:numCache>
            </c:numRef>
          </c:val>
        </c:ser>
        <c:ser>
          <c:idx val="1"/>
          <c:order val="1"/>
          <c:tx>
            <c:strRef>
              <c:f>cpu_temp!$C$1</c:f>
              <c:strCache>
                <c:ptCount val="1"/>
                <c:pt idx="0">
                  <c:v>cpu4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cpu_temp!$C$2:$C$13</c:f>
              <c:strCache>
                <c:ptCount val="12"/>
                <c:pt idx="0">
                  <c:v>01-01 08:05:59.723</c:v>
                </c:pt>
                <c:pt idx="1">
                  <c:v>01-01 08:05:59.724</c:v>
                </c:pt>
                <c:pt idx="2">
                  <c:v>01-01 08:05:59.724</c:v>
                </c:pt>
                <c:pt idx="3">
                  <c:v>01-01 08:05:59.724</c:v>
                </c:pt>
                <c:pt idx="4">
                  <c:v>01-01 08:05:59.724</c:v>
                </c:pt>
                <c:pt idx="5">
                  <c:v>01-01 08:05:59.724</c:v>
                </c:pt>
                <c:pt idx="6">
                  <c:v>01-01 08:05:59.725</c:v>
                </c:pt>
                <c:pt idx="7">
                  <c:v>01-01 08:05:59.725</c:v>
                </c:pt>
                <c:pt idx="8">
                  <c:v>01-01 08:05:59.725</c:v>
                </c:pt>
                <c:pt idx="9">
                  <c:v>01-01 08:05:59.725</c:v>
                </c:pt>
                <c:pt idx="10">
                  <c:v>01-01 08:05:59.726</c:v>
                </c:pt>
                <c:pt idx="11">
                  <c:v>01-01 08:05:59.743</c:v>
                </c:pt>
              </c:strCache>
            </c:strRef>
          </c:cat>
          <c:val>
            <c:numRef>
              <c:f>cpu_temp!$D$2:$D$13</c:f>
              <c:numCache>
                <c:formatCode>General</c:formatCode>
                <c:ptCount val="12"/>
                <c:pt idx="0">
                  <c:v>51000</c:v>
                </c:pt>
                <c:pt idx="1">
                  <c:v>51000</c:v>
                </c:pt>
                <c:pt idx="2">
                  <c:v>51375</c:v>
                </c:pt>
                <c:pt idx="3">
                  <c:v>51375</c:v>
                </c:pt>
                <c:pt idx="4">
                  <c:v>51750</c:v>
                </c:pt>
                <c:pt idx="5">
                  <c:v>51750</c:v>
                </c:pt>
                <c:pt idx="6">
                  <c:v>51375</c:v>
                </c:pt>
                <c:pt idx="7">
                  <c:v>51375</c:v>
                </c:pt>
                <c:pt idx="8">
                  <c:v>51375</c:v>
                </c:pt>
                <c:pt idx="9">
                  <c:v>51000</c:v>
                </c:pt>
                <c:pt idx="10">
                  <c:v>51375</c:v>
                </c:pt>
                <c:pt idx="11">
                  <c:v>51789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Board temp change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board_temp!$A$1</c:f>
              <c:strCache>
                <c:ptCount val="1"/>
                <c:pt idx="0">
                  <c:v>board_temp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board_temp!$A$2:$A$259</c:f>
              <c:strCache>
                <c:ptCount val="258"/>
                <c:pt idx="0">
                  <c:v>01-01 00:01:51.781</c:v>
                </c:pt>
                <c:pt idx="1">
                  <c:v>01-01 00:01:51.782</c:v>
                </c:pt>
                <c:pt idx="2">
                  <c:v>01-01 00:02:07.798</c:v>
                </c:pt>
                <c:pt idx="3">
                  <c:v>01-01 00:02:07.799</c:v>
                </c:pt>
                <c:pt idx="4">
                  <c:v>01-01 00:02:39.824</c:v>
                </c:pt>
                <c:pt idx="5">
                  <c:v>01-01 00:02:39.825</c:v>
                </c:pt>
                <c:pt idx="6">
                  <c:v>01-01 00:02:55.843</c:v>
                </c:pt>
                <c:pt idx="7">
                  <c:v>01-01 00:02:55.844</c:v>
                </c:pt>
                <c:pt idx="8">
                  <c:v>01-01 00:03:11.856</c:v>
                </c:pt>
                <c:pt idx="9">
                  <c:v>01-01 00:03:11.857</c:v>
                </c:pt>
                <c:pt idx="10">
                  <c:v>01-01 00:03:23.870</c:v>
                </c:pt>
                <c:pt idx="11">
                  <c:v>01-01 00:03:23.871</c:v>
                </c:pt>
                <c:pt idx="12">
                  <c:v>01-01 08:03:39.885</c:v>
                </c:pt>
                <c:pt idx="13">
                  <c:v>01-01 08:03:39.902</c:v>
                </c:pt>
                <c:pt idx="14">
                  <c:v>01-01 08:03:55.904</c:v>
                </c:pt>
                <c:pt idx="15">
                  <c:v>01-01 08:03:55.920</c:v>
                </c:pt>
                <c:pt idx="16">
                  <c:v>01-01 08:04:11.938</c:v>
                </c:pt>
                <c:pt idx="17">
                  <c:v>01-01 08:04:11.955</c:v>
                </c:pt>
                <c:pt idx="18">
                  <c:v>01-01 08:04:23.967</c:v>
                </c:pt>
                <c:pt idx="19">
                  <c:v>01-01 08:04:23.977</c:v>
                </c:pt>
                <c:pt idx="20">
                  <c:v>01-01 08:04:39.998</c:v>
                </c:pt>
                <c:pt idx="21">
                  <c:v>01-01 08:04:40.004</c:v>
                </c:pt>
                <c:pt idx="22">
                  <c:v>01-01 08:04:56.028</c:v>
                </c:pt>
                <c:pt idx="23">
                  <c:v>01-01 08:04:56.029</c:v>
                </c:pt>
                <c:pt idx="24">
                  <c:v>01-01 08:23:24.964</c:v>
                </c:pt>
                <c:pt idx="25">
                  <c:v>01-01 08:23:26.982</c:v>
                </c:pt>
                <c:pt idx="26">
                  <c:v>01-01 08:23:40.985</c:v>
                </c:pt>
                <c:pt idx="27">
                  <c:v>01-01 08:23:43.011</c:v>
                </c:pt>
                <c:pt idx="28">
                  <c:v>01-01 08:23:57.003</c:v>
                </c:pt>
                <c:pt idx="29">
                  <c:v>01-01 08:23:59.030</c:v>
                </c:pt>
                <c:pt idx="30">
                  <c:v>01-01 08:24:09.027</c:v>
                </c:pt>
                <c:pt idx="31">
                  <c:v>01-01 08:24:11.052</c:v>
                </c:pt>
                <c:pt idx="32">
                  <c:v>01-01 08:24:25.048</c:v>
                </c:pt>
                <c:pt idx="33">
                  <c:v>01-01 08:24:27.074</c:v>
                </c:pt>
                <c:pt idx="34">
                  <c:v>01-01 08:24:41.071</c:v>
                </c:pt>
                <c:pt idx="35">
                  <c:v>01-01 08:24:43.090</c:v>
                </c:pt>
                <c:pt idx="36">
                  <c:v>01-01 08:24:57.098</c:v>
                </c:pt>
                <c:pt idx="37">
                  <c:v>01-01 08:24:59.106</c:v>
                </c:pt>
                <c:pt idx="38">
                  <c:v>01-01 08:25:09.111</c:v>
                </c:pt>
                <c:pt idx="39">
                  <c:v>01-01 08:25:11.122</c:v>
                </c:pt>
                <c:pt idx="40">
                  <c:v>01-01 08:25:25.145</c:v>
                </c:pt>
                <c:pt idx="41">
                  <c:v>01-01 08:25:27.142</c:v>
                </c:pt>
                <c:pt idx="42">
                  <c:v>01-01 08:25:41.164</c:v>
                </c:pt>
                <c:pt idx="43">
                  <c:v>01-01 08:25:43.158</c:v>
                </c:pt>
                <c:pt idx="44">
                  <c:v>01-01 08:25:57.187</c:v>
                </c:pt>
                <c:pt idx="45">
                  <c:v>01-01 08:25:59.176</c:v>
                </c:pt>
                <c:pt idx="46">
                  <c:v>01-01 08:26:09.201</c:v>
                </c:pt>
                <c:pt idx="47">
                  <c:v>01-01 08:26:11.190</c:v>
                </c:pt>
                <c:pt idx="48">
                  <c:v>01-01 08:26:25.246</c:v>
                </c:pt>
                <c:pt idx="49">
                  <c:v>01-01 08:26:27.207</c:v>
                </c:pt>
                <c:pt idx="50">
                  <c:v>01-01 08:26:41.268</c:v>
                </c:pt>
                <c:pt idx="51">
                  <c:v>01-01 08:26:43.225</c:v>
                </c:pt>
                <c:pt idx="52">
                  <c:v>01-01 08:26:57.284</c:v>
                </c:pt>
                <c:pt idx="53">
                  <c:v>01-01 08:26:59.243</c:v>
                </c:pt>
                <c:pt idx="54">
                  <c:v>01-01 08:27:09.301</c:v>
                </c:pt>
                <c:pt idx="55">
                  <c:v>01-01 08:27:11.256</c:v>
                </c:pt>
                <c:pt idx="56">
                  <c:v>01-01 08:27:25.317</c:v>
                </c:pt>
                <c:pt idx="57">
                  <c:v>01-01 08:27:27.272</c:v>
                </c:pt>
                <c:pt idx="58">
                  <c:v>01-01 08:27:41.334</c:v>
                </c:pt>
                <c:pt idx="59">
                  <c:v>01-01 08:27:43.290</c:v>
                </c:pt>
                <c:pt idx="60">
                  <c:v>01-01 08:27:57.354</c:v>
                </c:pt>
                <c:pt idx="61">
                  <c:v>01-01 08:27:59.308</c:v>
                </c:pt>
                <c:pt idx="62">
                  <c:v>01-01 08:28:09.369</c:v>
                </c:pt>
                <c:pt idx="63">
                  <c:v>01-01 08:28:11.328</c:v>
                </c:pt>
                <c:pt idx="64">
                  <c:v>01-01 08:28:25.388</c:v>
                </c:pt>
                <c:pt idx="65">
                  <c:v>01-01 08:28:27.348</c:v>
                </c:pt>
                <c:pt idx="66">
                  <c:v>01-01 08:28:41.404</c:v>
                </c:pt>
                <c:pt idx="67">
                  <c:v>01-01 08:28:43.364</c:v>
                </c:pt>
                <c:pt idx="68">
                  <c:v>01-01 08:28:57.419</c:v>
                </c:pt>
                <c:pt idx="69">
                  <c:v>01-01 08:28:59.386</c:v>
                </c:pt>
                <c:pt idx="70">
                  <c:v>01-01 08:29:09.432</c:v>
                </c:pt>
                <c:pt idx="71">
                  <c:v>01-01 08:29:11.399</c:v>
                </c:pt>
                <c:pt idx="72">
                  <c:v>01-01 08:29:25.452</c:v>
                </c:pt>
                <c:pt idx="73">
                  <c:v>01-01 08:29:27.420</c:v>
                </c:pt>
                <c:pt idx="74">
                  <c:v>01-01 08:29:41.487</c:v>
                </c:pt>
                <c:pt idx="75">
                  <c:v>01-01 08:29:43.438</c:v>
                </c:pt>
                <c:pt idx="76">
                  <c:v>01-01 08:29:57.507</c:v>
                </c:pt>
                <c:pt idx="77">
                  <c:v>01-01 08:29:59.454</c:v>
                </c:pt>
                <c:pt idx="78">
                  <c:v>01-01 08:30:09.519</c:v>
                </c:pt>
                <c:pt idx="79">
                  <c:v>01-01 08:30:11.471</c:v>
                </c:pt>
                <c:pt idx="80">
                  <c:v>01-01 08:30:25.568</c:v>
                </c:pt>
                <c:pt idx="81">
                  <c:v>01-01 08:30:27.507</c:v>
                </c:pt>
                <c:pt idx="82">
                  <c:v>01-01 08:30:41.586</c:v>
                </c:pt>
                <c:pt idx="83">
                  <c:v>01-01 08:30:43.526</c:v>
                </c:pt>
                <c:pt idx="84">
                  <c:v>01-01 08:30:57.604</c:v>
                </c:pt>
                <c:pt idx="85">
                  <c:v>01-01 08:30:59.544</c:v>
                </c:pt>
                <c:pt idx="86">
                  <c:v>01-01 08:31:09.617</c:v>
                </c:pt>
                <c:pt idx="87">
                  <c:v>01-01 08:31:11.566</c:v>
                </c:pt>
                <c:pt idx="88">
                  <c:v>01-01 08:31:25.641</c:v>
                </c:pt>
                <c:pt idx="89">
                  <c:v>01-01 08:31:27.585</c:v>
                </c:pt>
                <c:pt idx="90">
                  <c:v>01-01 08:31:41.658</c:v>
                </c:pt>
                <c:pt idx="91">
                  <c:v>01-01 08:31:43.609</c:v>
                </c:pt>
                <c:pt idx="92">
                  <c:v>01-01 08:31:57.674</c:v>
                </c:pt>
                <c:pt idx="93">
                  <c:v>01-01 08:31:59.628</c:v>
                </c:pt>
                <c:pt idx="94">
                  <c:v>01-01 08:32:09.688</c:v>
                </c:pt>
                <c:pt idx="95">
                  <c:v>01-01 08:32:11.642</c:v>
                </c:pt>
                <c:pt idx="96">
                  <c:v>01-01 08:32:25.706</c:v>
                </c:pt>
                <c:pt idx="97">
                  <c:v>01-01 08:32:27.663</c:v>
                </c:pt>
                <c:pt idx="98">
                  <c:v>01-01 08:32:41.723</c:v>
                </c:pt>
                <c:pt idx="99">
                  <c:v>01-01 08:32:43.694</c:v>
                </c:pt>
                <c:pt idx="100">
                  <c:v>01-01 08:32:57.738</c:v>
                </c:pt>
                <c:pt idx="101">
                  <c:v>01-01 08:32:59.710</c:v>
                </c:pt>
                <c:pt idx="102">
                  <c:v>01-01 08:33:09.750</c:v>
                </c:pt>
                <c:pt idx="103">
                  <c:v>01-01 08:33:11.722</c:v>
                </c:pt>
                <c:pt idx="104">
                  <c:v>01-01 08:33:25.767</c:v>
                </c:pt>
                <c:pt idx="105">
                  <c:v>01-01 08:33:27.740</c:v>
                </c:pt>
                <c:pt idx="106">
                  <c:v>01-01 08:33:41.785</c:v>
                </c:pt>
                <c:pt idx="107">
                  <c:v>01-01 08:33:43.756</c:v>
                </c:pt>
                <c:pt idx="108">
                  <c:v>01-01 08:33:57.812</c:v>
                </c:pt>
                <c:pt idx="109">
                  <c:v>01-01 08:33:59.773</c:v>
                </c:pt>
                <c:pt idx="110">
                  <c:v>01-01 08:34:09.841</c:v>
                </c:pt>
                <c:pt idx="111">
                  <c:v>01-01 08:34:11.784</c:v>
                </c:pt>
                <c:pt idx="112">
                  <c:v>01-01 08:34:25.861</c:v>
                </c:pt>
                <c:pt idx="113">
                  <c:v>01-01 08:34:27.800</c:v>
                </c:pt>
                <c:pt idx="114">
                  <c:v>01-01 08:34:41.877</c:v>
                </c:pt>
                <c:pt idx="115">
                  <c:v>01-01 08:34:43.816</c:v>
                </c:pt>
                <c:pt idx="116">
                  <c:v>01-01 08:34:57.893</c:v>
                </c:pt>
                <c:pt idx="117">
                  <c:v>01-01 08:34:59.837</c:v>
                </c:pt>
                <c:pt idx="118">
                  <c:v>01-01 08:35:09.912</c:v>
                </c:pt>
                <c:pt idx="119">
                  <c:v>01-01 08:35:11.853</c:v>
                </c:pt>
                <c:pt idx="120">
                  <c:v>01-01 08:35:25.934</c:v>
                </c:pt>
                <c:pt idx="121">
                  <c:v>01-01 08:35:27.872</c:v>
                </c:pt>
                <c:pt idx="122">
                  <c:v>01-01 08:35:41.954</c:v>
                </c:pt>
                <c:pt idx="123">
                  <c:v>01-01 08:35:43.899</c:v>
                </c:pt>
                <c:pt idx="124">
                  <c:v>01-01 08:35:57.974</c:v>
                </c:pt>
                <c:pt idx="125">
                  <c:v>01-01 08:35:59.916</c:v>
                </c:pt>
                <c:pt idx="126">
                  <c:v>01-01 08:36:09.990</c:v>
                </c:pt>
                <c:pt idx="127">
                  <c:v>01-01 08:36:11.930</c:v>
                </c:pt>
                <c:pt idx="128">
                  <c:v>01-01 08:36:26.014</c:v>
                </c:pt>
                <c:pt idx="129">
                  <c:v>01-01 08:36:27.954</c:v>
                </c:pt>
                <c:pt idx="130">
                  <c:v>01-01 08:36:42.038</c:v>
                </c:pt>
                <c:pt idx="131">
                  <c:v>01-01 08:36:43.969</c:v>
                </c:pt>
                <c:pt idx="132">
                  <c:v>01-01 08:36:58.083</c:v>
                </c:pt>
                <c:pt idx="133">
                  <c:v>01-01 08:36:59.989</c:v>
                </c:pt>
                <c:pt idx="134">
                  <c:v>01-01 08:37:10.095</c:v>
                </c:pt>
                <c:pt idx="135">
                  <c:v>01-01 08:37:12.002</c:v>
                </c:pt>
                <c:pt idx="136">
                  <c:v>01-01 08:37:26.119</c:v>
                </c:pt>
                <c:pt idx="137">
                  <c:v>01-01 08:37:28.019</c:v>
                </c:pt>
                <c:pt idx="138">
                  <c:v>01-01 08:37:42.146</c:v>
                </c:pt>
                <c:pt idx="139">
                  <c:v>01-01 08:37:44.036</c:v>
                </c:pt>
                <c:pt idx="140">
                  <c:v>01-01 08:37:58.165</c:v>
                </c:pt>
                <c:pt idx="141">
                  <c:v>01-01 08:38:00.054</c:v>
                </c:pt>
                <c:pt idx="142">
                  <c:v>01-01 08:38:10.185</c:v>
                </c:pt>
                <c:pt idx="143">
                  <c:v>01-01 08:38:12.067</c:v>
                </c:pt>
                <c:pt idx="144">
                  <c:v>01-01 08:38:26.204</c:v>
                </c:pt>
                <c:pt idx="145">
                  <c:v>01-01 08:38:28.084</c:v>
                </c:pt>
                <c:pt idx="146">
                  <c:v>01-01 08:38:42.225</c:v>
                </c:pt>
                <c:pt idx="147">
                  <c:v>01-01 08:38:44.102</c:v>
                </c:pt>
                <c:pt idx="148">
                  <c:v>01-01 08:38:58.252</c:v>
                </c:pt>
                <c:pt idx="149">
                  <c:v>01-01 08:39:00.122</c:v>
                </c:pt>
                <c:pt idx="150">
                  <c:v>01-01 08:39:10.265</c:v>
                </c:pt>
                <c:pt idx="151">
                  <c:v>01-01 08:39:12.136</c:v>
                </c:pt>
                <c:pt idx="152">
                  <c:v>01-01 08:39:26.285</c:v>
                </c:pt>
                <c:pt idx="153">
                  <c:v>01-01 08:39:28.164</c:v>
                </c:pt>
                <c:pt idx="154">
                  <c:v>01-01 08:39:42.306</c:v>
                </c:pt>
                <c:pt idx="155">
                  <c:v>01-01 08:39:44.185</c:v>
                </c:pt>
                <c:pt idx="156">
                  <c:v>01-01 08:39:58.329</c:v>
                </c:pt>
                <c:pt idx="157">
                  <c:v>01-01 08:40:00.208</c:v>
                </c:pt>
                <c:pt idx="158">
                  <c:v>01-01 08:40:10.346</c:v>
                </c:pt>
                <c:pt idx="159">
                  <c:v>01-01 08:40:12.224</c:v>
                </c:pt>
                <c:pt idx="160">
                  <c:v>01-01 08:40:26.368</c:v>
                </c:pt>
                <c:pt idx="161">
                  <c:v>01-01 08:40:28.244</c:v>
                </c:pt>
                <c:pt idx="162">
                  <c:v>01-01 08:40:42.392</c:v>
                </c:pt>
                <c:pt idx="163">
                  <c:v>01-01 08:40:44.270</c:v>
                </c:pt>
                <c:pt idx="164">
                  <c:v>01-01 08:40:58.412</c:v>
                </c:pt>
                <c:pt idx="165">
                  <c:v>01-01 08:41:00.286</c:v>
                </c:pt>
                <c:pt idx="166">
                  <c:v>01-01 08:41:10.430</c:v>
                </c:pt>
                <c:pt idx="167">
                  <c:v>01-01 08:41:12.298</c:v>
                </c:pt>
                <c:pt idx="168">
                  <c:v>01-01 08:41:26.451</c:v>
                </c:pt>
                <c:pt idx="169">
                  <c:v>01-01 08:41:28.327</c:v>
                </c:pt>
                <c:pt idx="170">
                  <c:v>01-01 08:41:42.473</c:v>
                </c:pt>
                <c:pt idx="171">
                  <c:v>01-01 08:41:44.356</c:v>
                </c:pt>
                <c:pt idx="172">
                  <c:v>01-01 08:41:58.514</c:v>
                </c:pt>
                <c:pt idx="173">
                  <c:v>01-01 08:42:00.373</c:v>
                </c:pt>
                <c:pt idx="174">
                  <c:v>01-01 08:42:10.527</c:v>
                </c:pt>
                <c:pt idx="175">
                  <c:v>01-01 08:42:12.385</c:v>
                </c:pt>
                <c:pt idx="176">
                  <c:v>01-01 08:42:26.555</c:v>
                </c:pt>
                <c:pt idx="177">
                  <c:v>01-01 08:42:28.403</c:v>
                </c:pt>
                <c:pt idx="178">
                  <c:v>01-01 08:42:42.575</c:v>
                </c:pt>
                <c:pt idx="179">
                  <c:v>01-01 08:42:44.430</c:v>
                </c:pt>
                <c:pt idx="180">
                  <c:v>01-01 08:42:58.601</c:v>
                </c:pt>
                <c:pt idx="181">
                  <c:v>01-01 08:43:00.452</c:v>
                </c:pt>
                <c:pt idx="182">
                  <c:v>01-01 08:43:10.640</c:v>
                </c:pt>
                <c:pt idx="183">
                  <c:v>01-01 08:43:12.467</c:v>
                </c:pt>
                <c:pt idx="184">
                  <c:v>01-01 08:43:26.662</c:v>
                </c:pt>
                <c:pt idx="185">
                  <c:v>01-01 08:43:28.483</c:v>
                </c:pt>
                <c:pt idx="186">
                  <c:v>01-01 08:43:42.684</c:v>
                </c:pt>
                <c:pt idx="187">
                  <c:v>01-01 08:43:44.500</c:v>
                </c:pt>
                <c:pt idx="188">
                  <c:v>01-01 08:43:58.708</c:v>
                </c:pt>
                <c:pt idx="189">
                  <c:v>01-01 08:44:00.517</c:v>
                </c:pt>
                <c:pt idx="190">
                  <c:v>01-01 08:44:10.730</c:v>
                </c:pt>
                <c:pt idx="191">
                  <c:v>01-01 08:44:12.531</c:v>
                </c:pt>
                <c:pt idx="192">
                  <c:v>01-01 08:44:26.750</c:v>
                </c:pt>
                <c:pt idx="193">
                  <c:v>01-01 08:44:28.555</c:v>
                </c:pt>
                <c:pt idx="194">
                  <c:v>01-01 08:44:42.770</c:v>
                </c:pt>
                <c:pt idx="195">
                  <c:v>01-01 08:44:44.574</c:v>
                </c:pt>
                <c:pt idx="196">
                  <c:v>01-01 08:44:58.788</c:v>
                </c:pt>
                <c:pt idx="197">
                  <c:v>01-01 08:45:00.590</c:v>
                </c:pt>
                <c:pt idx="198">
                  <c:v>01-01 08:45:10.806</c:v>
                </c:pt>
                <c:pt idx="199">
                  <c:v>01-01 08:45:12.607</c:v>
                </c:pt>
                <c:pt idx="200">
                  <c:v>01-01 08:45:26.827</c:v>
                </c:pt>
                <c:pt idx="201">
                  <c:v>01-01 08:45:28.623</c:v>
                </c:pt>
                <c:pt idx="202">
                  <c:v>01-01 08:45:42.847</c:v>
                </c:pt>
                <c:pt idx="203">
                  <c:v>01-01 08:45:44.640</c:v>
                </c:pt>
                <c:pt idx="204">
                  <c:v>01-01 08:45:58.865</c:v>
                </c:pt>
                <c:pt idx="205">
                  <c:v>01-01 08:46:00.660</c:v>
                </c:pt>
                <c:pt idx="206">
                  <c:v>01-01 08:46:10.879</c:v>
                </c:pt>
                <c:pt idx="207">
                  <c:v>01-01 08:46:12.677</c:v>
                </c:pt>
                <c:pt idx="208">
                  <c:v>01-01 08:46:26.895</c:v>
                </c:pt>
                <c:pt idx="209">
                  <c:v>01-01 08:46:28.697</c:v>
                </c:pt>
                <c:pt idx="210">
                  <c:v>01-01 08:46:42.911</c:v>
                </c:pt>
                <c:pt idx="211">
                  <c:v>01-01 08:46:44.717</c:v>
                </c:pt>
                <c:pt idx="212">
                  <c:v>01-01 08:46:58.928</c:v>
                </c:pt>
                <c:pt idx="213">
                  <c:v>01-01 08:47:00.734</c:v>
                </c:pt>
                <c:pt idx="214">
                  <c:v>01-01 08:47:10.942</c:v>
                </c:pt>
                <c:pt idx="215">
                  <c:v>01-01 08:47:12.746</c:v>
                </c:pt>
                <c:pt idx="216">
                  <c:v>01-01 08:47:26.959</c:v>
                </c:pt>
                <c:pt idx="217">
                  <c:v>01-01 08:47:28.762</c:v>
                </c:pt>
                <c:pt idx="218">
                  <c:v>01-01 08:47:42.976</c:v>
                </c:pt>
                <c:pt idx="219">
                  <c:v>01-01 08:47:44.778</c:v>
                </c:pt>
                <c:pt idx="220">
                  <c:v>01-01 08:47:58.995</c:v>
                </c:pt>
                <c:pt idx="221">
                  <c:v>01-01 08:48:00.799</c:v>
                </c:pt>
                <c:pt idx="222">
                  <c:v>01-01 08:48:11.008</c:v>
                </c:pt>
                <c:pt idx="223">
                  <c:v>01-01 08:48:12.812</c:v>
                </c:pt>
                <c:pt idx="224">
                  <c:v>01-01 08:48:27.034</c:v>
                </c:pt>
                <c:pt idx="225">
                  <c:v>01-01 08:48:28.833</c:v>
                </c:pt>
                <c:pt idx="226">
                  <c:v>01-01 08:48:43.057</c:v>
                </c:pt>
                <c:pt idx="227">
                  <c:v>01-01 08:48:44.870</c:v>
                </c:pt>
                <c:pt idx="228">
                  <c:v>01-01 08:48:59.079</c:v>
                </c:pt>
                <c:pt idx="229">
                  <c:v>01-01 08:49:00.887</c:v>
                </c:pt>
                <c:pt idx="230">
                  <c:v>01-01 08:49:11.098</c:v>
                </c:pt>
                <c:pt idx="231">
                  <c:v>01-01 08:49:12.903</c:v>
                </c:pt>
                <c:pt idx="232">
                  <c:v>01-01 08:49:27.115</c:v>
                </c:pt>
                <c:pt idx="233">
                  <c:v>01-01 08:49:28.931</c:v>
                </c:pt>
                <c:pt idx="234">
                  <c:v>01-01 08:49:43.133</c:v>
                </c:pt>
                <c:pt idx="235">
                  <c:v>01-01 08:49:44.948</c:v>
                </c:pt>
                <c:pt idx="236">
                  <c:v>01-01 08:49:59.150</c:v>
                </c:pt>
                <c:pt idx="237">
                  <c:v>01-01 08:50:00.969</c:v>
                </c:pt>
                <c:pt idx="238">
                  <c:v>01-01 08:50:11.162</c:v>
                </c:pt>
                <c:pt idx="239">
                  <c:v>01-01 08:50:12.984</c:v>
                </c:pt>
                <c:pt idx="240">
                  <c:v>01-01 08:50:27.179</c:v>
                </c:pt>
                <c:pt idx="241">
                  <c:v>01-01 08:50:29.001</c:v>
                </c:pt>
                <c:pt idx="242">
                  <c:v>01-01 08:50:43.195</c:v>
                </c:pt>
                <c:pt idx="243">
                  <c:v>01-01 08:50:45.018</c:v>
                </c:pt>
                <c:pt idx="244">
                  <c:v>01-01 08:50:59.221</c:v>
                </c:pt>
                <c:pt idx="245">
                  <c:v>01-01 08:51:01.037</c:v>
                </c:pt>
                <c:pt idx="246">
                  <c:v>01-01 08:51:11.240</c:v>
                </c:pt>
                <c:pt idx="247">
                  <c:v>01-01 08:51:13.052</c:v>
                </c:pt>
                <c:pt idx="248">
                  <c:v>01-01 08:51:27.257</c:v>
                </c:pt>
                <c:pt idx="249">
                  <c:v>01-01 08:51:29.069</c:v>
                </c:pt>
                <c:pt idx="250">
                  <c:v>01-01 08:51:43.279</c:v>
                </c:pt>
                <c:pt idx="251">
                  <c:v>01-01 08:51:45.093</c:v>
                </c:pt>
                <c:pt idx="252">
                  <c:v>01-01 08:51:59.297</c:v>
                </c:pt>
                <c:pt idx="253">
                  <c:v>01-01 08:52:01.116</c:v>
                </c:pt>
                <c:pt idx="254">
                  <c:v>01-01 08:52:11.309</c:v>
                </c:pt>
                <c:pt idx="255">
                  <c:v>01-01 08:52:13.136</c:v>
                </c:pt>
                <c:pt idx="256">
                  <c:v>01-01 08:52:27.327</c:v>
                </c:pt>
                <c:pt idx="257">
                  <c:v>01-01 08:52:29.156</c:v>
                </c:pt>
              </c:strCache>
            </c:strRef>
          </c:cat>
          <c:val>
            <c:numRef>
              <c:f>board_temp!$B$2:$B$259</c:f>
              <c:numCache>
                <c:formatCode>General</c:formatCode>
                <c:ptCount val="258"/>
                <c:pt idx="0">
                  <c:v>50062</c:v>
                </c:pt>
                <c:pt idx="1">
                  <c:v>50050</c:v>
                </c:pt>
                <c:pt idx="2">
                  <c:v>49125</c:v>
                </c:pt>
                <c:pt idx="3">
                  <c:v>49118</c:v>
                </c:pt>
                <c:pt idx="4">
                  <c:v>50412</c:v>
                </c:pt>
                <c:pt idx="5">
                  <c:v>50450</c:v>
                </c:pt>
                <c:pt idx="6">
                  <c:v>50037</c:v>
                </c:pt>
                <c:pt idx="7">
                  <c:v>50018</c:v>
                </c:pt>
                <c:pt idx="8">
                  <c:v>50270</c:v>
                </c:pt>
                <c:pt idx="9">
                  <c:v>50295</c:v>
                </c:pt>
                <c:pt idx="10">
                  <c:v>50286</c:v>
                </c:pt>
                <c:pt idx="11">
                  <c:v>50310</c:v>
                </c:pt>
                <c:pt idx="12">
                  <c:v>52137</c:v>
                </c:pt>
                <c:pt idx="13">
                  <c:v>52125</c:v>
                </c:pt>
                <c:pt idx="14">
                  <c:v>52487</c:v>
                </c:pt>
                <c:pt idx="15">
                  <c:v>52487</c:v>
                </c:pt>
                <c:pt idx="16">
                  <c:v>51370</c:v>
                </c:pt>
                <c:pt idx="17">
                  <c:v>51366</c:v>
                </c:pt>
                <c:pt idx="18">
                  <c:v>50360</c:v>
                </c:pt>
                <c:pt idx="19">
                  <c:v>50363</c:v>
                </c:pt>
                <c:pt idx="20">
                  <c:v>44962</c:v>
                </c:pt>
                <c:pt idx="21">
                  <c:v>44962</c:v>
                </c:pt>
                <c:pt idx="22">
                  <c:v>44337</c:v>
                </c:pt>
                <c:pt idx="23">
                  <c:v>44350</c:v>
                </c:pt>
                <c:pt idx="24">
                  <c:v>50562</c:v>
                </c:pt>
                <c:pt idx="25">
                  <c:v>50675</c:v>
                </c:pt>
                <c:pt idx="26">
                  <c:v>50987</c:v>
                </c:pt>
                <c:pt idx="27">
                  <c:v>51081</c:v>
                </c:pt>
                <c:pt idx="28">
                  <c:v>51266</c:v>
                </c:pt>
                <c:pt idx="29">
                  <c:v>51345</c:v>
                </c:pt>
                <c:pt idx="30">
                  <c:v>51453</c:v>
                </c:pt>
                <c:pt idx="31">
                  <c:v>51530</c:v>
                </c:pt>
                <c:pt idx="32">
                  <c:v>51725</c:v>
                </c:pt>
                <c:pt idx="33">
                  <c:v>51600</c:v>
                </c:pt>
                <c:pt idx="34">
                  <c:v>51512</c:v>
                </c:pt>
                <c:pt idx="35">
                  <c:v>51487</c:v>
                </c:pt>
                <c:pt idx="36">
                  <c:v>51512</c:v>
                </c:pt>
                <c:pt idx="37">
                  <c:v>51508</c:v>
                </c:pt>
                <c:pt idx="38">
                  <c:v>51606</c:v>
                </c:pt>
                <c:pt idx="39">
                  <c:v>51580</c:v>
                </c:pt>
                <c:pt idx="40">
                  <c:v>51337</c:v>
                </c:pt>
                <c:pt idx="41">
                  <c:v>51250</c:v>
                </c:pt>
                <c:pt idx="42">
                  <c:v>51131</c:v>
                </c:pt>
                <c:pt idx="43">
                  <c:v>51106</c:v>
                </c:pt>
                <c:pt idx="44">
                  <c:v>51016</c:v>
                </c:pt>
                <c:pt idx="45">
                  <c:v>51016</c:v>
                </c:pt>
                <c:pt idx="46">
                  <c:v>51010</c:v>
                </c:pt>
                <c:pt idx="47">
                  <c:v>50993</c:v>
                </c:pt>
                <c:pt idx="48">
                  <c:v>51012</c:v>
                </c:pt>
                <c:pt idx="49">
                  <c:v>50975</c:v>
                </c:pt>
                <c:pt idx="50">
                  <c:v>51075</c:v>
                </c:pt>
                <c:pt idx="51">
                  <c:v>50968</c:v>
                </c:pt>
                <c:pt idx="52">
                  <c:v>51100</c:v>
                </c:pt>
                <c:pt idx="53">
                  <c:v>51054</c:v>
                </c:pt>
                <c:pt idx="54">
                  <c:v>51136</c:v>
                </c:pt>
                <c:pt idx="55">
                  <c:v>51076</c:v>
                </c:pt>
                <c:pt idx="56">
                  <c:v>51287</c:v>
                </c:pt>
                <c:pt idx="57">
                  <c:v>51300</c:v>
                </c:pt>
                <c:pt idx="58">
                  <c:v>51375</c:v>
                </c:pt>
                <c:pt idx="59">
                  <c:v>51350</c:v>
                </c:pt>
                <c:pt idx="60">
                  <c:v>51420</c:v>
                </c:pt>
                <c:pt idx="61">
                  <c:v>51420</c:v>
                </c:pt>
                <c:pt idx="62">
                  <c:v>51416</c:v>
                </c:pt>
                <c:pt idx="63">
                  <c:v>51463</c:v>
                </c:pt>
                <c:pt idx="64">
                  <c:v>51487</c:v>
                </c:pt>
                <c:pt idx="65">
                  <c:v>51562</c:v>
                </c:pt>
                <c:pt idx="66">
                  <c:v>51506</c:v>
                </c:pt>
                <c:pt idx="67">
                  <c:v>51606</c:v>
                </c:pt>
                <c:pt idx="68">
                  <c:v>51566</c:v>
                </c:pt>
                <c:pt idx="69">
                  <c:v>51625</c:v>
                </c:pt>
                <c:pt idx="70">
                  <c:v>51613</c:v>
                </c:pt>
                <c:pt idx="71">
                  <c:v>51646</c:v>
                </c:pt>
                <c:pt idx="72">
                  <c:v>51900</c:v>
                </c:pt>
                <c:pt idx="73">
                  <c:v>51887</c:v>
                </c:pt>
                <c:pt idx="74">
                  <c:v>51975</c:v>
                </c:pt>
                <c:pt idx="75">
                  <c:v>51906</c:v>
                </c:pt>
                <c:pt idx="76">
                  <c:v>51908</c:v>
                </c:pt>
                <c:pt idx="77">
                  <c:v>51875</c:v>
                </c:pt>
                <c:pt idx="78">
                  <c:v>51896</c:v>
                </c:pt>
                <c:pt idx="79">
                  <c:v>51873</c:v>
                </c:pt>
                <c:pt idx="80">
                  <c:v>51925</c:v>
                </c:pt>
                <c:pt idx="81">
                  <c:v>51962</c:v>
                </c:pt>
                <c:pt idx="82">
                  <c:v>51981</c:v>
                </c:pt>
                <c:pt idx="83">
                  <c:v>51950</c:v>
                </c:pt>
                <c:pt idx="84">
                  <c:v>52045</c:v>
                </c:pt>
                <c:pt idx="85">
                  <c:v>51954</c:v>
                </c:pt>
                <c:pt idx="86">
                  <c:v>52036</c:v>
                </c:pt>
                <c:pt idx="87">
                  <c:v>51960</c:v>
                </c:pt>
                <c:pt idx="88">
                  <c:v>52062</c:v>
                </c:pt>
                <c:pt idx="89">
                  <c:v>52037</c:v>
                </c:pt>
                <c:pt idx="90">
                  <c:v>52068</c:v>
                </c:pt>
                <c:pt idx="91">
                  <c:v>52012</c:v>
                </c:pt>
                <c:pt idx="92">
                  <c:v>52054</c:v>
                </c:pt>
                <c:pt idx="93">
                  <c:v>52025</c:v>
                </c:pt>
                <c:pt idx="94">
                  <c:v>52040</c:v>
                </c:pt>
                <c:pt idx="95">
                  <c:v>52026</c:v>
                </c:pt>
                <c:pt idx="96">
                  <c:v>52062</c:v>
                </c:pt>
                <c:pt idx="97">
                  <c:v>52200</c:v>
                </c:pt>
                <c:pt idx="98">
                  <c:v>52093</c:v>
                </c:pt>
                <c:pt idx="99">
                  <c:v>52225</c:v>
                </c:pt>
                <c:pt idx="100">
                  <c:v>52079</c:v>
                </c:pt>
                <c:pt idx="101">
                  <c:v>52179</c:v>
                </c:pt>
                <c:pt idx="102">
                  <c:v>52150</c:v>
                </c:pt>
                <c:pt idx="103">
                  <c:v>52173</c:v>
                </c:pt>
                <c:pt idx="104">
                  <c:v>52262</c:v>
                </c:pt>
                <c:pt idx="105">
                  <c:v>52187</c:v>
                </c:pt>
                <c:pt idx="106">
                  <c:v>52268</c:v>
                </c:pt>
                <c:pt idx="107">
                  <c:v>52250</c:v>
                </c:pt>
                <c:pt idx="108">
                  <c:v>52245</c:v>
                </c:pt>
                <c:pt idx="109">
                  <c:v>52225</c:v>
                </c:pt>
                <c:pt idx="110">
                  <c:v>52226</c:v>
                </c:pt>
                <c:pt idx="111">
                  <c:v>52243</c:v>
                </c:pt>
                <c:pt idx="112">
                  <c:v>52387</c:v>
                </c:pt>
                <c:pt idx="113">
                  <c:v>52212</c:v>
                </c:pt>
                <c:pt idx="114">
                  <c:v>52262</c:v>
                </c:pt>
                <c:pt idx="115">
                  <c:v>52256</c:v>
                </c:pt>
                <c:pt idx="116">
                  <c:v>52283</c:v>
                </c:pt>
                <c:pt idx="117">
                  <c:v>52262</c:v>
                </c:pt>
                <c:pt idx="118">
                  <c:v>52290</c:v>
                </c:pt>
                <c:pt idx="119">
                  <c:v>52276</c:v>
                </c:pt>
                <c:pt idx="120">
                  <c:v>52200</c:v>
                </c:pt>
                <c:pt idx="121">
                  <c:v>52400</c:v>
                </c:pt>
                <c:pt idx="122">
                  <c:v>52318</c:v>
                </c:pt>
                <c:pt idx="123">
                  <c:v>52375</c:v>
                </c:pt>
                <c:pt idx="124">
                  <c:v>52333</c:v>
                </c:pt>
                <c:pt idx="125">
                  <c:v>52366</c:v>
                </c:pt>
                <c:pt idx="126">
                  <c:v>52350</c:v>
                </c:pt>
                <c:pt idx="127">
                  <c:v>52376</c:v>
                </c:pt>
                <c:pt idx="128">
                  <c:v>52525</c:v>
                </c:pt>
                <c:pt idx="129">
                  <c:v>52312</c:v>
                </c:pt>
                <c:pt idx="130">
                  <c:v>52468</c:v>
                </c:pt>
                <c:pt idx="131">
                  <c:v>52343</c:v>
                </c:pt>
                <c:pt idx="132">
                  <c:v>52441</c:v>
                </c:pt>
                <c:pt idx="133">
                  <c:v>52383</c:v>
                </c:pt>
                <c:pt idx="134">
                  <c:v>52430</c:v>
                </c:pt>
                <c:pt idx="135">
                  <c:v>52366</c:v>
                </c:pt>
                <c:pt idx="136">
                  <c:v>52325</c:v>
                </c:pt>
                <c:pt idx="137">
                  <c:v>52400</c:v>
                </c:pt>
                <c:pt idx="138">
                  <c:v>52281</c:v>
                </c:pt>
                <c:pt idx="139">
                  <c:v>52350</c:v>
                </c:pt>
                <c:pt idx="140">
                  <c:v>52275</c:v>
                </c:pt>
                <c:pt idx="141">
                  <c:v>52370</c:v>
                </c:pt>
                <c:pt idx="142">
                  <c:v>52313</c:v>
                </c:pt>
                <c:pt idx="143">
                  <c:v>52370</c:v>
                </c:pt>
                <c:pt idx="144">
                  <c:v>52325</c:v>
                </c:pt>
                <c:pt idx="145">
                  <c:v>52425</c:v>
                </c:pt>
                <c:pt idx="146">
                  <c:v>52406</c:v>
                </c:pt>
                <c:pt idx="147">
                  <c:v>52393</c:v>
                </c:pt>
                <c:pt idx="148">
                  <c:v>52475</c:v>
                </c:pt>
                <c:pt idx="149">
                  <c:v>52441</c:v>
                </c:pt>
                <c:pt idx="150">
                  <c:v>52453</c:v>
                </c:pt>
                <c:pt idx="151">
                  <c:v>52440</c:v>
                </c:pt>
                <c:pt idx="152">
                  <c:v>52537</c:v>
                </c:pt>
                <c:pt idx="153">
                  <c:v>52575</c:v>
                </c:pt>
                <c:pt idx="154">
                  <c:v>52475</c:v>
                </c:pt>
                <c:pt idx="155">
                  <c:v>52462</c:v>
                </c:pt>
                <c:pt idx="156">
                  <c:v>52500</c:v>
                </c:pt>
                <c:pt idx="157">
                  <c:v>52420</c:v>
                </c:pt>
                <c:pt idx="158">
                  <c:v>52520</c:v>
                </c:pt>
                <c:pt idx="159">
                  <c:v>52433</c:v>
                </c:pt>
                <c:pt idx="160">
                  <c:v>52587</c:v>
                </c:pt>
                <c:pt idx="161">
                  <c:v>52612</c:v>
                </c:pt>
                <c:pt idx="162">
                  <c:v>52618</c:v>
                </c:pt>
                <c:pt idx="163">
                  <c:v>52675</c:v>
                </c:pt>
                <c:pt idx="164">
                  <c:v>52583</c:v>
                </c:pt>
                <c:pt idx="165">
                  <c:v>52675</c:v>
                </c:pt>
                <c:pt idx="166">
                  <c:v>52610</c:v>
                </c:pt>
                <c:pt idx="167">
                  <c:v>52680</c:v>
                </c:pt>
                <c:pt idx="168">
                  <c:v>52562</c:v>
                </c:pt>
                <c:pt idx="169">
                  <c:v>52600</c:v>
                </c:pt>
                <c:pt idx="170">
                  <c:v>52637</c:v>
                </c:pt>
                <c:pt idx="171">
                  <c:v>52631</c:v>
                </c:pt>
                <c:pt idx="172">
                  <c:v>52654</c:v>
                </c:pt>
                <c:pt idx="173">
                  <c:v>52695</c:v>
                </c:pt>
                <c:pt idx="174">
                  <c:v>52673</c:v>
                </c:pt>
                <c:pt idx="175">
                  <c:v>52716</c:v>
                </c:pt>
                <c:pt idx="176">
                  <c:v>52700</c:v>
                </c:pt>
                <c:pt idx="177">
                  <c:v>52800</c:v>
                </c:pt>
                <c:pt idx="178">
                  <c:v>52743</c:v>
                </c:pt>
                <c:pt idx="179">
                  <c:v>52775</c:v>
                </c:pt>
                <c:pt idx="180">
                  <c:v>52729</c:v>
                </c:pt>
                <c:pt idx="181">
                  <c:v>52733</c:v>
                </c:pt>
                <c:pt idx="182">
                  <c:v>52720</c:v>
                </c:pt>
                <c:pt idx="183">
                  <c:v>52723</c:v>
                </c:pt>
                <c:pt idx="184">
                  <c:v>52900</c:v>
                </c:pt>
                <c:pt idx="185">
                  <c:v>52662</c:v>
                </c:pt>
                <c:pt idx="186">
                  <c:v>52806</c:v>
                </c:pt>
                <c:pt idx="187">
                  <c:v>52681</c:v>
                </c:pt>
                <c:pt idx="188">
                  <c:v>52808</c:v>
                </c:pt>
                <c:pt idx="189">
                  <c:v>52700</c:v>
                </c:pt>
                <c:pt idx="190">
                  <c:v>52846</c:v>
                </c:pt>
                <c:pt idx="191">
                  <c:v>52733</c:v>
                </c:pt>
                <c:pt idx="192">
                  <c:v>52812</c:v>
                </c:pt>
                <c:pt idx="193">
                  <c:v>52875</c:v>
                </c:pt>
                <c:pt idx="194">
                  <c:v>52831</c:v>
                </c:pt>
                <c:pt idx="195">
                  <c:v>52937</c:v>
                </c:pt>
                <c:pt idx="196">
                  <c:v>52850</c:v>
                </c:pt>
                <c:pt idx="197">
                  <c:v>52908</c:v>
                </c:pt>
                <c:pt idx="198">
                  <c:v>52846</c:v>
                </c:pt>
                <c:pt idx="199">
                  <c:v>52886</c:v>
                </c:pt>
                <c:pt idx="200">
                  <c:v>52837</c:v>
                </c:pt>
                <c:pt idx="201">
                  <c:v>52787</c:v>
                </c:pt>
                <c:pt idx="202">
                  <c:v>52931</c:v>
                </c:pt>
                <c:pt idx="203">
                  <c:v>52850</c:v>
                </c:pt>
                <c:pt idx="204">
                  <c:v>52941</c:v>
                </c:pt>
                <c:pt idx="205">
                  <c:v>52854</c:v>
                </c:pt>
                <c:pt idx="206">
                  <c:v>52940</c:v>
                </c:pt>
                <c:pt idx="207">
                  <c:v>52860</c:v>
                </c:pt>
                <c:pt idx="208">
                  <c:v>52862</c:v>
                </c:pt>
                <c:pt idx="209">
                  <c:v>53037</c:v>
                </c:pt>
                <c:pt idx="210">
                  <c:v>52931</c:v>
                </c:pt>
                <c:pt idx="211">
                  <c:v>53012</c:v>
                </c:pt>
                <c:pt idx="212">
                  <c:v>52941</c:v>
                </c:pt>
                <c:pt idx="213">
                  <c:v>52975</c:v>
                </c:pt>
                <c:pt idx="214">
                  <c:v>52956</c:v>
                </c:pt>
                <c:pt idx="215">
                  <c:v>52936</c:v>
                </c:pt>
                <c:pt idx="216">
                  <c:v>52937</c:v>
                </c:pt>
                <c:pt idx="217">
                  <c:v>52975</c:v>
                </c:pt>
                <c:pt idx="218">
                  <c:v>52918</c:v>
                </c:pt>
                <c:pt idx="219">
                  <c:v>52950</c:v>
                </c:pt>
                <c:pt idx="220">
                  <c:v>52908</c:v>
                </c:pt>
                <c:pt idx="221">
                  <c:v>52970</c:v>
                </c:pt>
                <c:pt idx="222">
                  <c:v>52936</c:v>
                </c:pt>
                <c:pt idx="223">
                  <c:v>52963</c:v>
                </c:pt>
                <c:pt idx="224">
                  <c:v>52987</c:v>
                </c:pt>
                <c:pt idx="225">
                  <c:v>52962</c:v>
                </c:pt>
                <c:pt idx="226">
                  <c:v>53018</c:v>
                </c:pt>
                <c:pt idx="227">
                  <c:v>52975</c:v>
                </c:pt>
                <c:pt idx="228">
                  <c:v>53016</c:v>
                </c:pt>
                <c:pt idx="229">
                  <c:v>52950</c:v>
                </c:pt>
                <c:pt idx="230">
                  <c:v>53020</c:v>
                </c:pt>
                <c:pt idx="231">
                  <c:v>52943</c:v>
                </c:pt>
                <c:pt idx="232">
                  <c:v>52862</c:v>
                </c:pt>
                <c:pt idx="233">
                  <c:v>52987</c:v>
                </c:pt>
                <c:pt idx="234">
                  <c:v>52912</c:v>
                </c:pt>
                <c:pt idx="235">
                  <c:v>52987</c:v>
                </c:pt>
                <c:pt idx="236">
                  <c:v>52950</c:v>
                </c:pt>
                <c:pt idx="237">
                  <c:v>52987</c:v>
                </c:pt>
                <c:pt idx="238">
                  <c:v>53016</c:v>
                </c:pt>
                <c:pt idx="239">
                  <c:v>53013</c:v>
                </c:pt>
                <c:pt idx="240">
                  <c:v>53025</c:v>
                </c:pt>
                <c:pt idx="241">
                  <c:v>53062</c:v>
                </c:pt>
                <c:pt idx="242">
                  <c:v>53050</c:v>
                </c:pt>
                <c:pt idx="243">
                  <c:v>53043</c:v>
                </c:pt>
                <c:pt idx="244">
                  <c:v>53087</c:v>
                </c:pt>
                <c:pt idx="245">
                  <c:v>53112</c:v>
                </c:pt>
                <c:pt idx="246">
                  <c:v>53116</c:v>
                </c:pt>
                <c:pt idx="247">
                  <c:v>53103</c:v>
                </c:pt>
                <c:pt idx="248">
                  <c:v>53175</c:v>
                </c:pt>
                <c:pt idx="249">
                  <c:v>53137</c:v>
                </c:pt>
                <c:pt idx="250">
                  <c:v>53193</c:v>
                </c:pt>
                <c:pt idx="251">
                  <c:v>53162</c:v>
                </c:pt>
                <c:pt idx="252">
                  <c:v>53225</c:v>
                </c:pt>
                <c:pt idx="253">
                  <c:v>53233</c:v>
                </c:pt>
                <c:pt idx="254">
                  <c:v>53246</c:v>
                </c:pt>
                <c:pt idx="255">
                  <c:v>53273</c:v>
                </c:pt>
                <c:pt idx="256">
                  <c:v>53400</c:v>
                </c:pt>
                <c:pt idx="257">
                  <c:v>53337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t="s">
        <v>1</v>
      </c>
      <c r="B2">
        <v>43</v>
      </c>
    </row>
    <row r="3" spans="1:2">
      <c r="A3" t="s">
        <v>2</v>
      </c>
      <c r="B3">
        <v>43</v>
      </c>
    </row>
    <row r="4" spans="1:2">
      <c r="A4" t="s">
        <v>3</v>
      </c>
      <c r="B4">
        <v>43</v>
      </c>
    </row>
    <row r="5" spans="1:2">
      <c r="A5" t="s">
        <v>4</v>
      </c>
      <c r="B5">
        <v>43</v>
      </c>
    </row>
    <row r="6" spans="1:2">
      <c r="A6" t="s">
        <v>5</v>
      </c>
      <c r="B6">
        <v>43</v>
      </c>
    </row>
    <row r="7" spans="1:2">
      <c r="A7" t="s">
        <v>6</v>
      </c>
      <c r="B7">
        <v>43</v>
      </c>
    </row>
    <row r="8" spans="1:2">
      <c r="A8" t="s">
        <v>7</v>
      </c>
      <c r="B8">
        <v>43</v>
      </c>
    </row>
    <row r="9" spans="1:2">
      <c r="A9" t="s">
        <v>8</v>
      </c>
      <c r="B9">
        <v>43</v>
      </c>
    </row>
    <row r="10" spans="1:2">
      <c r="A10" t="s">
        <v>9</v>
      </c>
      <c r="B10">
        <v>43</v>
      </c>
    </row>
    <row r="11" spans="1:2">
      <c r="A11" t="s">
        <v>10</v>
      </c>
      <c r="B11">
        <v>43</v>
      </c>
    </row>
    <row r="12" spans="1:2">
      <c r="A12" t="s">
        <v>11</v>
      </c>
      <c r="B12">
        <v>43</v>
      </c>
    </row>
    <row r="13" spans="1:2">
      <c r="A13" t="s">
        <v>12</v>
      </c>
      <c r="B13">
        <v>42</v>
      </c>
    </row>
    <row r="14" spans="1:2">
      <c r="A14" t="s">
        <v>13</v>
      </c>
      <c r="B14">
        <v>42</v>
      </c>
    </row>
    <row r="15" spans="1:2">
      <c r="A15" t="s">
        <v>14</v>
      </c>
      <c r="B15">
        <v>42</v>
      </c>
    </row>
    <row r="16" spans="1:2">
      <c r="A16" t="s">
        <v>15</v>
      </c>
      <c r="B16">
        <v>42</v>
      </c>
    </row>
    <row r="17" spans="1:2">
      <c r="A17" t="s">
        <v>16</v>
      </c>
      <c r="B17">
        <v>42</v>
      </c>
    </row>
    <row r="18" spans="1:2">
      <c r="A18" t="s">
        <v>17</v>
      </c>
      <c r="B18">
        <v>42</v>
      </c>
    </row>
    <row r="19" spans="1:2">
      <c r="A19" t="s">
        <v>18</v>
      </c>
      <c r="B19">
        <v>42</v>
      </c>
    </row>
    <row r="20" spans="1:2">
      <c r="A20" t="s">
        <v>19</v>
      </c>
      <c r="B20">
        <v>42</v>
      </c>
    </row>
    <row r="21" spans="1:2">
      <c r="A21" t="s">
        <v>20</v>
      </c>
      <c r="B21">
        <v>42</v>
      </c>
    </row>
    <row r="22" spans="1:2">
      <c r="A22" t="s">
        <v>21</v>
      </c>
      <c r="B22">
        <v>42</v>
      </c>
    </row>
    <row r="23" spans="1:2">
      <c r="A23" t="s">
        <v>22</v>
      </c>
      <c r="B23">
        <v>42</v>
      </c>
    </row>
    <row r="24" spans="1:2">
      <c r="A24" t="s">
        <v>23</v>
      </c>
      <c r="B24">
        <v>42</v>
      </c>
    </row>
    <row r="25" spans="1:2">
      <c r="A25" t="s">
        <v>24</v>
      </c>
      <c r="B25">
        <v>42</v>
      </c>
    </row>
    <row r="26" spans="1:2">
      <c r="A26" t="s">
        <v>25</v>
      </c>
      <c r="B26">
        <v>41</v>
      </c>
    </row>
    <row r="27" spans="1:2">
      <c r="A27" t="s">
        <v>26</v>
      </c>
      <c r="B27">
        <v>41</v>
      </c>
    </row>
    <row r="28" spans="1:2">
      <c r="A28" t="s">
        <v>27</v>
      </c>
      <c r="B28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cols>
    <col min="1" max="1" width="20.7109375" customWidth="1"/>
  </cols>
  <sheetData>
    <row r="1" spans="1:2">
      <c r="A1" t="s">
        <v>28</v>
      </c>
    </row>
    <row r="2" spans="1:2">
      <c r="A2" t="s">
        <v>1</v>
      </c>
      <c r="B2">
        <v>-696</v>
      </c>
    </row>
    <row r="3" spans="1:2">
      <c r="A3" t="s">
        <v>2</v>
      </c>
      <c r="B3">
        <v>-1007</v>
      </c>
    </row>
    <row r="4" spans="1:2">
      <c r="A4" t="s">
        <v>3</v>
      </c>
      <c r="B4">
        <v>-947</v>
      </c>
    </row>
    <row r="5" spans="1:2">
      <c r="A5" t="s">
        <v>4</v>
      </c>
      <c r="B5">
        <v>-1152</v>
      </c>
    </row>
    <row r="6" spans="1:2">
      <c r="A6" t="s">
        <v>5</v>
      </c>
      <c r="B6">
        <v>-671</v>
      </c>
    </row>
    <row r="7" spans="1:2">
      <c r="A7" t="s">
        <v>6</v>
      </c>
      <c r="B7">
        <v>-335</v>
      </c>
    </row>
    <row r="8" spans="1:2">
      <c r="A8" t="s">
        <v>7</v>
      </c>
      <c r="B8">
        <v>-372</v>
      </c>
    </row>
    <row r="9" spans="1:2">
      <c r="A9" t="s">
        <v>8</v>
      </c>
      <c r="B9">
        <v>-85</v>
      </c>
    </row>
    <row r="10" spans="1:2">
      <c r="A10" t="s">
        <v>9</v>
      </c>
      <c r="B10">
        <v>-192</v>
      </c>
    </row>
    <row r="11" spans="1:2">
      <c r="A11" t="s">
        <v>10</v>
      </c>
      <c r="B11">
        <v>-203</v>
      </c>
    </row>
    <row r="12" spans="1:2">
      <c r="A12" t="s">
        <v>11</v>
      </c>
      <c r="B12">
        <v>-190</v>
      </c>
    </row>
    <row r="13" spans="1:2">
      <c r="A13" t="s">
        <v>12</v>
      </c>
      <c r="B13">
        <v>-61</v>
      </c>
    </row>
    <row r="14" spans="1:2">
      <c r="A14" t="s">
        <v>13</v>
      </c>
      <c r="B14">
        <v>-87</v>
      </c>
    </row>
    <row r="15" spans="1:2">
      <c r="A15" t="s">
        <v>14</v>
      </c>
      <c r="B15">
        <v>-60</v>
      </c>
    </row>
    <row r="16" spans="1:2">
      <c r="A16" t="s">
        <v>15</v>
      </c>
      <c r="B16">
        <v>-58</v>
      </c>
    </row>
    <row r="17" spans="1:2">
      <c r="A17" t="s">
        <v>16</v>
      </c>
      <c r="B17">
        <v>-446</v>
      </c>
    </row>
    <row r="18" spans="1:2">
      <c r="A18" t="s">
        <v>17</v>
      </c>
      <c r="B18">
        <v>-72</v>
      </c>
    </row>
    <row r="19" spans="1:2">
      <c r="A19" t="s">
        <v>18</v>
      </c>
      <c r="B19">
        <v>-62</v>
      </c>
    </row>
    <row r="20" spans="1:2">
      <c r="A20" t="s">
        <v>19</v>
      </c>
      <c r="B20">
        <v>-137</v>
      </c>
    </row>
    <row r="21" spans="1:2">
      <c r="A21" t="s">
        <v>20</v>
      </c>
      <c r="B21">
        <v>-36</v>
      </c>
    </row>
    <row r="22" spans="1:2">
      <c r="A22" t="s">
        <v>21</v>
      </c>
      <c r="B22">
        <v>-217</v>
      </c>
    </row>
    <row r="23" spans="1:2">
      <c r="A23" t="s">
        <v>22</v>
      </c>
      <c r="B23">
        <v>-215</v>
      </c>
    </row>
    <row r="24" spans="1:2">
      <c r="A24" t="s">
        <v>23</v>
      </c>
      <c r="B24">
        <v>-214</v>
      </c>
    </row>
    <row r="25" spans="1:2">
      <c r="A25" t="s">
        <v>24</v>
      </c>
      <c r="B25">
        <v>-212</v>
      </c>
    </row>
    <row r="26" spans="1:2">
      <c r="A26" t="s">
        <v>25</v>
      </c>
      <c r="B26">
        <v>-213</v>
      </c>
    </row>
    <row r="27" spans="1:2">
      <c r="A27" t="s">
        <v>26</v>
      </c>
      <c r="B27">
        <v>-211</v>
      </c>
    </row>
    <row r="28" spans="1:2">
      <c r="A28" t="s">
        <v>27</v>
      </c>
      <c r="B28">
        <v>-105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20.7109375" customWidth="1"/>
  </cols>
  <sheetData>
    <row r="1" spans="1:2">
      <c r="A1" t="s">
        <v>29</v>
      </c>
    </row>
    <row r="2" spans="1:2">
      <c r="A2" t="s">
        <v>30</v>
      </c>
      <c r="B2">
        <v>450</v>
      </c>
    </row>
    <row r="3" spans="1:2">
      <c r="A3" t="s">
        <v>31</v>
      </c>
      <c r="B3">
        <v>450</v>
      </c>
    </row>
    <row r="4" spans="1:2">
      <c r="A4" t="s">
        <v>32</v>
      </c>
      <c r="B4">
        <v>450</v>
      </c>
    </row>
    <row r="5" spans="1:2">
      <c r="A5" t="s">
        <v>33</v>
      </c>
      <c r="B5">
        <v>450</v>
      </c>
    </row>
    <row r="6" spans="1:2">
      <c r="A6" t="s">
        <v>34</v>
      </c>
      <c r="B6">
        <v>450</v>
      </c>
    </row>
    <row r="7" spans="1:2">
      <c r="A7" t="s">
        <v>35</v>
      </c>
      <c r="B7">
        <v>450</v>
      </c>
    </row>
    <row r="8" spans="1:2">
      <c r="A8" t="s">
        <v>36</v>
      </c>
      <c r="B8">
        <v>450</v>
      </c>
    </row>
    <row r="9" spans="1:2">
      <c r="A9" t="s">
        <v>37</v>
      </c>
      <c r="B9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0.7109375" customWidth="1"/>
  </cols>
  <sheetData>
    <row r="1" spans="1:2">
      <c r="A1" t="s">
        <v>38</v>
      </c>
    </row>
    <row r="2" spans="1:2">
      <c r="A2" t="s">
        <v>39</v>
      </c>
      <c r="B2">
        <v>255</v>
      </c>
    </row>
    <row r="3" spans="1:2">
      <c r="A3" t="s">
        <v>40</v>
      </c>
      <c r="B3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20.7109375" customWidth="1"/>
    <col min="3" max="3" width="20.7109375" customWidth="1"/>
  </cols>
  <sheetData>
    <row r="1" spans="1:4">
      <c r="A1" t="s">
        <v>41</v>
      </c>
      <c r="C1" t="s">
        <v>46</v>
      </c>
    </row>
    <row r="2" spans="1:4">
      <c r="A2" t="s">
        <v>42</v>
      </c>
      <c r="B2">
        <v>2028000</v>
      </c>
      <c r="C2" t="s">
        <v>42</v>
      </c>
      <c r="D2">
        <v>1248000</v>
      </c>
    </row>
    <row r="3" spans="1:4">
      <c r="A3" t="s">
        <v>42</v>
      </c>
      <c r="B3">
        <v>1872000</v>
      </c>
      <c r="C3" t="s">
        <v>43</v>
      </c>
      <c r="D3">
        <v>624000</v>
      </c>
    </row>
    <row r="4" spans="1:4">
      <c r="A4" t="s">
        <v>43</v>
      </c>
      <c r="B4">
        <v>1872000</v>
      </c>
      <c r="C4" t="s">
        <v>43</v>
      </c>
      <c r="D4">
        <v>624000</v>
      </c>
    </row>
    <row r="5" spans="1:4">
      <c r="A5" t="s">
        <v>43</v>
      </c>
      <c r="B5">
        <v>1872000</v>
      </c>
      <c r="C5" t="s">
        <v>43</v>
      </c>
      <c r="D5">
        <v>624000</v>
      </c>
    </row>
    <row r="6" spans="1:4">
      <c r="A6" t="s">
        <v>43</v>
      </c>
      <c r="B6">
        <v>1872000</v>
      </c>
      <c r="C6" t="s">
        <v>43</v>
      </c>
      <c r="D6">
        <v>624000</v>
      </c>
    </row>
    <row r="7" spans="1:4">
      <c r="A7" t="s">
        <v>43</v>
      </c>
      <c r="B7">
        <v>1872000</v>
      </c>
      <c r="C7" t="s">
        <v>43</v>
      </c>
      <c r="D7">
        <v>624000</v>
      </c>
    </row>
    <row r="8" spans="1:4">
      <c r="A8" t="s">
        <v>44</v>
      </c>
      <c r="B8">
        <v>1872000</v>
      </c>
      <c r="C8" t="s">
        <v>44</v>
      </c>
      <c r="D8">
        <v>624000</v>
      </c>
    </row>
    <row r="9" spans="1:4">
      <c r="A9" t="s">
        <v>44</v>
      </c>
      <c r="B9">
        <v>1872000</v>
      </c>
      <c r="C9" t="s">
        <v>44</v>
      </c>
      <c r="D9">
        <v>624000</v>
      </c>
    </row>
    <row r="10" spans="1:4">
      <c r="A10" t="s">
        <v>44</v>
      </c>
      <c r="B10">
        <v>2028000</v>
      </c>
      <c r="C10" t="s">
        <v>44</v>
      </c>
      <c r="D10">
        <v>624000</v>
      </c>
    </row>
    <row r="11" spans="1:4">
      <c r="A11" t="s">
        <v>44</v>
      </c>
      <c r="B11">
        <v>2028000</v>
      </c>
      <c r="C11" t="s">
        <v>44</v>
      </c>
      <c r="D11">
        <v>624000</v>
      </c>
    </row>
    <row r="12" spans="1:4">
      <c r="A12" t="s">
        <v>45</v>
      </c>
      <c r="B12">
        <v>2028000</v>
      </c>
      <c r="C12" t="s">
        <v>45</v>
      </c>
      <c r="D12">
        <v>624000</v>
      </c>
    </row>
    <row r="13" spans="1:4">
      <c r="A13" t="s">
        <v>39</v>
      </c>
      <c r="B13">
        <v>1872000</v>
      </c>
      <c r="C13" t="s">
        <v>39</v>
      </c>
      <c r="D13">
        <v>624000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cols>
    <col min="1" max="1" width="20.7109375" customWidth="1"/>
    <col min="3" max="3" width="20.7109375" customWidth="1"/>
  </cols>
  <sheetData>
    <row r="1" spans="1:4">
      <c r="A1" t="s">
        <v>41</v>
      </c>
      <c r="C1" t="s">
        <v>46</v>
      </c>
    </row>
    <row r="2" spans="1:4">
      <c r="A2" t="s">
        <v>42</v>
      </c>
      <c r="B2">
        <v>51000</v>
      </c>
      <c r="C2" t="s">
        <v>42</v>
      </c>
      <c r="D2">
        <v>51000</v>
      </c>
    </row>
    <row r="3" spans="1:4">
      <c r="A3" t="s">
        <v>42</v>
      </c>
      <c r="B3">
        <v>51000</v>
      </c>
      <c r="C3" t="s">
        <v>43</v>
      </c>
      <c r="D3">
        <v>51000</v>
      </c>
    </row>
    <row r="4" spans="1:4">
      <c r="A4" t="s">
        <v>43</v>
      </c>
      <c r="B4">
        <v>51375</v>
      </c>
      <c r="C4" t="s">
        <v>43</v>
      </c>
      <c r="D4">
        <v>51375</v>
      </c>
    </row>
    <row r="5" spans="1:4">
      <c r="A5" t="s">
        <v>43</v>
      </c>
      <c r="B5">
        <v>51375</v>
      </c>
      <c r="C5" t="s">
        <v>43</v>
      </c>
      <c r="D5">
        <v>51375</v>
      </c>
    </row>
    <row r="6" spans="1:4">
      <c r="A6" t="s">
        <v>43</v>
      </c>
      <c r="B6">
        <v>51750</v>
      </c>
      <c r="C6" t="s">
        <v>43</v>
      </c>
      <c r="D6">
        <v>51750</v>
      </c>
    </row>
    <row r="7" spans="1:4">
      <c r="A7" t="s">
        <v>43</v>
      </c>
      <c r="B7">
        <v>51750</v>
      </c>
      <c r="C7" t="s">
        <v>43</v>
      </c>
      <c r="D7">
        <v>51750</v>
      </c>
    </row>
    <row r="8" spans="1:4">
      <c r="A8" t="s">
        <v>44</v>
      </c>
      <c r="B8">
        <v>51375</v>
      </c>
      <c r="C8" t="s">
        <v>44</v>
      </c>
      <c r="D8">
        <v>51375</v>
      </c>
    </row>
    <row r="9" spans="1:4">
      <c r="A9" t="s">
        <v>44</v>
      </c>
      <c r="B9">
        <v>51375</v>
      </c>
      <c r="C9" t="s">
        <v>44</v>
      </c>
      <c r="D9">
        <v>51375</v>
      </c>
    </row>
    <row r="10" spans="1:4">
      <c r="A10" t="s">
        <v>44</v>
      </c>
      <c r="B10">
        <v>51375</v>
      </c>
      <c r="C10" t="s">
        <v>44</v>
      </c>
      <c r="D10">
        <v>51375</v>
      </c>
    </row>
    <row r="11" spans="1:4">
      <c r="A11" t="s">
        <v>44</v>
      </c>
      <c r="B11">
        <v>51000</v>
      </c>
      <c r="C11" t="s">
        <v>44</v>
      </c>
      <c r="D11">
        <v>51000</v>
      </c>
    </row>
    <row r="12" spans="1:4">
      <c r="A12" t="s">
        <v>45</v>
      </c>
      <c r="B12">
        <v>51375</v>
      </c>
      <c r="C12" t="s">
        <v>45</v>
      </c>
      <c r="D12">
        <v>51375</v>
      </c>
    </row>
    <row r="13" spans="1:4">
      <c r="A13" t="s">
        <v>39</v>
      </c>
      <c r="B13">
        <v>51750</v>
      </c>
      <c r="C13" t="s">
        <v>39</v>
      </c>
      <c r="D13">
        <v>51789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59"/>
  <sheetViews>
    <sheetView workbookViewId="0"/>
  </sheetViews>
  <sheetFormatPr defaultRowHeight="15"/>
  <cols>
    <col min="1" max="1" width="20.7109375" customWidth="1"/>
  </cols>
  <sheetData>
    <row r="1" spans="1:2">
      <c r="A1" t="s">
        <v>47</v>
      </c>
    </row>
    <row r="2" spans="1:2">
      <c r="A2" t="s">
        <v>48</v>
      </c>
      <c r="B2">
        <v>50062</v>
      </c>
    </row>
    <row r="3" spans="1:2">
      <c r="A3" t="s">
        <v>49</v>
      </c>
      <c r="B3">
        <v>50050</v>
      </c>
    </row>
    <row r="4" spans="1:2">
      <c r="A4" t="s">
        <v>50</v>
      </c>
      <c r="B4">
        <v>49125</v>
      </c>
    </row>
    <row r="5" spans="1:2">
      <c r="A5" t="s">
        <v>51</v>
      </c>
      <c r="B5">
        <v>49118</v>
      </c>
    </row>
    <row r="6" spans="1:2">
      <c r="A6" t="s">
        <v>52</v>
      </c>
      <c r="B6">
        <v>50412</v>
      </c>
    </row>
    <row r="7" spans="1:2">
      <c r="A7" t="s">
        <v>53</v>
      </c>
      <c r="B7">
        <v>50450</v>
      </c>
    </row>
    <row r="8" spans="1:2">
      <c r="A8" t="s">
        <v>54</v>
      </c>
      <c r="B8">
        <v>50037</v>
      </c>
    </row>
    <row r="9" spans="1:2">
      <c r="A9" t="s">
        <v>55</v>
      </c>
      <c r="B9">
        <v>50018</v>
      </c>
    </row>
    <row r="10" spans="1:2">
      <c r="A10" t="s">
        <v>56</v>
      </c>
      <c r="B10">
        <v>50270</v>
      </c>
    </row>
    <row r="11" spans="1:2">
      <c r="A11" t="s">
        <v>57</v>
      </c>
      <c r="B11">
        <v>50295</v>
      </c>
    </row>
    <row r="12" spans="1:2">
      <c r="A12" t="s">
        <v>58</v>
      </c>
      <c r="B12">
        <v>50286</v>
      </c>
    </row>
    <row r="13" spans="1:2">
      <c r="A13" t="s">
        <v>59</v>
      </c>
      <c r="B13">
        <v>50310</v>
      </c>
    </row>
    <row r="14" spans="1:2">
      <c r="A14" t="s">
        <v>60</v>
      </c>
      <c r="B14">
        <v>52137</v>
      </c>
    </row>
    <row r="15" spans="1:2">
      <c r="A15" t="s">
        <v>61</v>
      </c>
      <c r="B15">
        <v>52125</v>
      </c>
    </row>
    <row r="16" spans="1:2">
      <c r="A16" t="s">
        <v>62</v>
      </c>
      <c r="B16">
        <v>52487</v>
      </c>
    </row>
    <row r="17" spans="1:2">
      <c r="A17" t="s">
        <v>63</v>
      </c>
      <c r="B17">
        <v>52487</v>
      </c>
    </row>
    <row r="18" spans="1:2">
      <c r="A18" t="s">
        <v>64</v>
      </c>
      <c r="B18">
        <v>51370</v>
      </c>
    </row>
    <row r="19" spans="1:2">
      <c r="A19" t="s">
        <v>65</v>
      </c>
      <c r="B19">
        <v>51366</v>
      </c>
    </row>
    <row r="20" spans="1:2">
      <c r="A20" t="s">
        <v>66</v>
      </c>
      <c r="B20">
        <v>50360</v>
      </c>
    </row>
    <row r="21" spans="1:2">
      <c r="A21" t="s">
        <v>67</v>
      </c>
      <c r="B21">
        <v>50363</v>
      </c>
    </row>
    <row r="22" spans="1:2">
      <c r="A22" t="s">
        <v>68</v>
      </c>
      <c r="B22">
        <v>44962</v>
      </c>
    </row>
    <row r="23" spans="1:2">
      <c r="A23" t="s">
        <v>69</v>
      </c>
      <c r="B23">
        <v>44962</v>
      </c>
    </row>
    <row r="24" spans="1:2">
      <c r="A24" t="s">
        <v>70</v>
      </c>
      <c r="B24">
        <v>44337</v>
      </c>
    </row>
    <row r="25" spans="1:2">
      <c r="A25" t="s">
        <v>71</v>
      </c>
      <c r="B25">
        <v>44350</v>
      </c>
    </row>
    <row r="26" spans="1:2">
      <c r="A26" t="s">
        <v>72</v>
      </c>
      <c r="B26">
        <v>50562</v>
      </c>
    </row>
    <row r="27" spans="1:2">
      <c r="A27" t="s">
        <v>73</v>
      </c>
      <c r="B27">
        <v>50675</v>
      </c>
    </row>
    <row r="28" spans="1:2">
      <c r="A28" t="s">
        <v>74</v>
      </c>
      <c r="B28">
        <v>50987</v>
      </c>
    </row>
    <row r="29" spans="1:2">
      <c r="A29" t="s">
        <v>75</v>
      </c>
      <c r="B29">
        <v>51081</v>
      </c>
    </row>
    <row r="30" spans="1:2">
      <c r="A30" t="s">
        <v>76</v>
      </c>
      <c r="B30">
        <v>51266</v>
      </c>
    </row>
    <row r="31" spans="1:2">
      <c r="A31" t="s">
        <v>77</v>
      </c>
      <c r="B31">
        <v>51345</v>
      </c>
    </row>
    <row r="32" spans="1:2">
      <c r="A32" t="s">
        <v>78</v>
      </c>
      <c r="B32">
        <v>51453</v>
      </c>
    </row>
    <row r="33" spans="1:2">
      <c r="A33" t="s">
        <v>79</v>
      </c>
      <c r="B33">
        <v>51530</v>
      </c>
    </row>
    <row r="34" spans="1:2">
      <c r="A34" t="s">
        <v>80</v>
      </c>
      <c r="B34">
        <v>51725</v>
      </c>
    </row>
    <row r="35" spans="1:2">
      <c r="A35" t="s">
        <v>81</v>
      </c>
      <c r="B35">
        <v>51600</v>
      </c>
    </row>
    <row r="36" spans="1:2">
      <c r="A36" t="s">
        <v>82</v>
      </c>
      <c r="B36">
        <v>51512</v>
      </c>
    </row>
    <row r="37" spans="1:2">
      <c r="A37" t="s">
        <v>83</v>
      </c>
      <c r="B37">
        <v>51487</v>
      </c>
    </row>
    <row r="38" spans="1:2">
      <c r="A38" t="s">
        <v>84</v>
      </c>
      <c r="B38">
        <v>51512</v>
      </c>
    </row>
    <row r="39" spans="1:2">
      <c r="A39" t="s">
        <v>85</v>
      </c>
      <c r="B39">
        <v>51508</v>
      </c>
    </row>
    <row r="40" spans="1:2">
      <c r="A40" t="s">
        <v>86</v>
      </c>
      <c r="B40">
        <v>51606</v>
      </c>
    </row>
    <row r="41" spans="1:2">
      <c r="A41" t="s">
        <v>87</v>
      </c>
      <c r="B41">
        <v>51580</v>
      </c>
    </row>
    <row r="42" spans="1:2">
      <c r="A42" t="s">
        <v>88</v>
      </c>
      <c r="B42">
        <v>51337</v>
      </c>
    </row>
    <row r="43" spans="1:2">
      <c r="A43" t="s">
        <v>89</v>
      </c>
      <c r="B43">
        <v>51250</v>
      </c>
    </row>
    <row r="44" spans="1:2">
      <c r="A44" t="s">
        <v>90</v>
      </c>
      <c r="B44">
        <v>51131</v>
      </c>
    </row>
    <row r="45" spans="1:2">
      <c r="A45" t="s">
        <v>91</v>
      </c>
      <c r="B45">
        <v>51106</v>
      </c>
    </row>
    <row r="46" spans="1:2">
      <c r="A46" t="s">
        <v>92</v>
      </c>
      <c r="B46">
        <v>51016</v>
      </c>
    </row>
    <row r="47" spans="1:2">
      <c r="A47" t="s">
        <v>93</v>
      </c>
      <c r="B47">
        <v>51016</v>
      </c>
    </row>
    <row r="48" spans="1:2">
      <c r="A48" t="s">
        <v>94</v>
      </c>
      <c r="B48">
        <v>51010</v>
      </c>
    </row>
    <row r="49" spans="1:2">
      <c r="A49" t="s">
        <v>95</v>
      </c>
      <c r="B49">
        <v>50993</v>
      </c>
    </row>
    <row r="50" spans="1:2">
      <c r="A50" t="s">
        <v>96</v>
      </c>
      <c r="B50">
        <v>51012</v>
      </c>
    </row>
    <row r="51" spans="1:2">
      <c r="A51" t="s">
        <v>97</v>
      </c>
      <c r="B51">
        <v>50975</v>
      </c>
    </row>
    <row r="52" spans="1:2">
      <c r="A52" t="s">
        <v>98</v>
      </c>
      <c r="B52">
        <v>51075</v>
      </c>
    </row>
    <row r="53" spans="1:2">
      <c r="A53" t="s">
        <v>99</v>
      </c>
      <c r="B53">
        <v>50968</v>
      </c>
    </row>
    <row r="54" spans="1:2">
      <c r="A54" t="s">
        <v>100</v>
      </c>
      <c r="B54">
        <v>51100</v>
      </c>
    </row>
    <row r="55" spans="1:2">
      <c r="A55" t="s">
        <v>101</v>
      </c>
      <c r="B55">
        <v>51054</v>
      </c>
    </row>
    <row r="56" spans="1:2">
      <c r="A56" t="s">
        <v>102</v>
      </c>
      <c r="B56">
        <v>51136</v>
      </c>
    </row>
    <row r="57" spans="1:2">
      <c r="A57" t="s">
        <v>103</v>
      </c>
      <c r="B57">
        <v>51076</v>
      </c>
    </row>
    <row r="58" spans="1:2">
      <c r="A58" t="s">
        <v>104</v>
      </c>
      <c r="B58">
        <v>51287</v>
      </c>
    </row>
    <row r="59" spans="1:2">
      <c r="A59" t="s">
        <v>105</v>
      </c>
      <c r="B59">
        <v>51300</v>
      </c>
    </row>
    <row r="60" spans="1:2">
      <c r="A60" t="s">
        <v>106</v>
      </c>
      <c r="B60">
        <v>51375</v>
      </c>
    </row>
    <row r="61" spans="1:2">
      <c r="A61" t="s">
        <v>107</v>
      </c>
      <c r="B61">
        <v>51350</v>
      </c>
    </row>
    <row r="62" spans="1:2">
      <c r="A62" t="s">
        <v>108</v>
      </c>
      <c r="B62">
        <v>51420</v>
      </c>
    </row>
    <row r="63" spans="1:2">
      <c r="A63" t="s">
        <v>109</v>
      </c>
      <c r="B63">
        <v>51420</v>
      </c>
    </row>
    <row r="64" spans="1:2">
      <c r="A64" t="s">
        <v>110</v>
      </c>
      <c r="B64">
        <v>51416</v>
      </c>
    </row>
    <row r="65" spans="1:2">
      <c r="A65" t="s">
        <v>111</v>
      </c>
      <c r="B65">
        <v>51463</v>
      </c>
    </row>
    <row r="66" spans="1:2">
      <c r="A66" t="s">
        <v>112</v>
      </c>
      <c r="B66">
        <v>51487</v>
      </c>
    </row>
    <row r="67" spans="1:2">
      <c r="A67" t="s">
        <v>113</v>
      </c>
      <c r="B67">
        <v>51562</v>
      </c>
    </row>
    <row r="68" spans="1:2">
      <c r="A68" t="s">
        <v>114</v>
      </c>
      <c r="B68">
        <v>51506</v>
      </c>
    </row>
    <row r="69" spans="1:2">
      <c r="A69" t="s">
        <v>115</v>
      </c>
      <c r="B69">
        <v>51606</v>
      </c>
    </row>
    <row r="70" spans="1:2">
      <c r="A70" t="s">
        <v>116</v>
      </c>
      <c r="B70">
        <v>51566</v>
      </c>
    </row>
    <row r="71" spans="1:2">
      <c r="A71" t="s">
        <v>117</v>
      </c>
      <c r="B71">
        <v>51625</v>
      </c>
    </row>
    <row r="72" spans="1:2">
      <c r="A72" t="s">
        <v>118</v>
      </c>
      <c r="B72">
        <v>51613</v>
      </c>
    </row>
    <row r="73" spans="1:2">
      <c r="A73" t="s">
        <v>119</v>
      </c>
      <c r="B73">
        <v>51646</v>
      </c>
    </row>
    <row r="74" spans="1:2">
      <c r="A74" t="s">
        <v>120</v>
      </c>
      <c r="B74">
        <v>51900</v>
      </c>
    </row>
    <row r="75" spans="1:2">
      <c r="A75" t="s">
        <v>121</v>
      </c>
      <c r="B75">
        <v>51887</v>
      </c>
    </row>
    <row r="76" spans="1:2">
      <c r="A76" t="s">
        <v>122</v>
      </c>
      <c r="B76">
        <v>51975</v>
      </c>
    </row>
    <row r="77" spans="1:2">
      <c r="A77" t="s">
        <v>123</v>
      </c>
      <c r="B77">
        <v>51906</v>
      </c>
    </row>
    <row r="78" spans="1:2">
      <c r="A78" t="s">
        <v>124</v>
      </c>
      <c r="B78">
        <v>51908</v>
      </c>
    </row>
    <row r="79" spans="1:2">
      <c r="A79" t="s">
        <v>125</v>
      </c>
      <c r="B79">
        <v>51875</v>
      </c>
    </row>
    <row r="80" spans="1:2">
      <c r="A80" t="s">
        <v>126</v>
      </c>
      <c r="B80">
        <v>51896</v>
      </c>
    </row>
    <row r="81" spans="1:2">
      <c r="A81" t="s">
        <v>127</v>
      </c>
      <c r="B81">
        <v>51873</v>
      </c>
    </row>
    <row r="82" spans="1:2">
      <c r="A82" t="s">
        <v>128</v>
      </c>
      <c r="B82">
        <v>51925</v>
      </c>
    </row>
    <row r="83" spans="1:2">
      <c r="A83" t="s">
        <v>129</v>
      </c>
      <c r="B83">
        <v>51962</v>
      </c>
    </row>
    <row r="84" spans="1:2">
      <c r="A84" t="s">
        <v>130</v>
      </c>
      <c r="B84">
        <v>51981</v>
      </c>
    </row>
    <row r="85" spans="1:2">
      <c r="A85" t="s">
        <v>131</v>
      </c>
      <c r="B85">
        <v>51950</v>
      </c>
    </row>
    <row r="86" spans="1:2">
      <c r="A86" t="s">
        <v>132</v>
      </c>
      <c r="B86">
        <v>52045</v>
      </c>
    </row>
    <row r="87" spans="1:2">
      <c r="A87" t="s">
        <v>133</v>
      </c>
      <c r="B87">
        <v>51954</v>
      </c>
    </row>
    <row r="88" spans="1:2">
      <c r="A88" t="s">
        <v>134</v>
      </c>
      <c r="B88">
        <v>52036</v>
      </c>
    </row>
    <row r="89" spans="1:2">
      <c r="A89" t="s">
        <v>135</v>
      </c>
      <c r="B89">
        <v>51960</v>
      </c>
    </row>
    <row r="90" spans="1:2">
      <c r="A90" t="s">
        <v>136</v>
      </c>
      <c r="B90">
        <v>52062</v>
      </c>
    </row>
    <row r="91" spans="1:2">
      <c r="A91" t="s">
        <v>137</v>
      </c>
      <c r="B91">
        <v>52037</v>
      </c>
    </row>
    <row r="92" spans="1:2">
      <c r="A92" t="s">
        <v>138</v>
      </c>
      <c r="B92">
        <v>52068</v>
      </c>
    </row>
    <row r="93" spans="1:2">
      <c r="A93" t="s">
        <v>139</v>
      </c>
      <c r="B93">
        <v>52012</v>
      </c>
    </row>
    <row r="94" spans="1:2">
      <c r="A94" t="s">
        <v>140</v>
      </c>
      <c r="B94">
        <v>52054</v>
      </c>
    </row>
    <row r="95" spans="1:2">
      <c r="A95" t="s">
        <v>141</v>
      </c>
      <c r="B95">
        <v>52025</v>
      </c>
    </row>
    <row r="96" spans="1:2">
      <c r="A96" t="s">
        <v>142</v>
      </c>
      <c r="B96">
        <v>52040</v>
      </c>
    </row>
    <row r="97" spans="1:2">
      <c r="A97" t="s">
        <v>143</v>
      </c>
      <c r="B97">
        <v>52026</v>
      </c>
    </row>
    <row r="98" spans="1:2">
      <c r="A98" t="s">
        <v>144</v>
      </c>
      <c r="B98">
        <v>52062</v>
      </c>
    </row>
    <row r="99" spans="1:2">
      <c r="A99" t="s">
        <v>145</v>
      </c>
      <c r="B99">
        <v>52200</v>
      </c>
    </row>
    <row r="100" spans="1:2">
      <c r="A100" t="s">
        <v>146</v>
      </c>
      <c r="B100">
        <v>52093</v>
      </c>
    </row>
    <row r="101" spans="1:2">
      <c r="A101" t="s">
        <v>147</v>
      </c>
      <c r="B101">
        <v>52225</v>
      </c>
    </row>
    <row r="102" spans="1:2">
      <c r="A102" t="s">
        <v>148</v>
      </c>
      <c r="B102">
        <v>52079</v>
      </c>
    </row>
    <row r="103" spans="1:2">
      <c r="A103" t="s">
        <v>149</v>
      </c>
      <c r="B103">
        <v>52179</v>
      </c>
    </row>
    <row r="104" spans="1:2">
      <c r="A104" t="s">
        <v>150</v>
      </c>
      <c r="B104">
        <v>52150</v>
      </c>
    </row>
    <row r="105" spans="1:2">
      <c r="A105" t="s">
        <v>151</v>
      </c>
      <c r="B105">
        <v>52173</v>
      </c>
    </row>
    <row r="106" spans="1:2">
      <c r="A106" t="s">
        <v>152</v>
      </c>
      <c r="B106">
        <v>52262</v>
      </c>
    </row>
    <row r="107" spans="1:2">
      <c r="A107" t="s">
        <v>153</v>
      </c>
      <c r="B107">
        <v>52187</v>
      </c>
    </row>
    <row r="108" spans="1:2">
      <c r="A108" t="s">
        <v>154</v>
      </c>
      <c r="B108">
        <v>52268</v>
      </c>
    </row>
    <row r="109" spans="1:2">
      <c r="A109" t="s">
        <v>155</v>
      </c>
      <c r="B109">
        <v>52250</v>
      </c>
    </row>
    <row r="110" spans="1:2">
      <c r="A110" t="s">
        <v>156</v>
      </c>
      <c r="B110">
        <v>52245</v>
      </c>
    </row>
    <row r="111" spans="1:2">
      <c r="A111" t="s">
        <v>157</v>
      </c>
      <c r="B111">
        <v>52225</v>
      </c>
    </row>
    <row r="112" spans="1:2">
      <c r="A112" t="s">
        <v>158</v>
      </c>
      <c r="B112">
        <v>52226</v>
      </c>
    </row>
    <row r="113" spans="1:2">
      <c r="A113" t="s">
        <v>159</v>
      </c>
      <c r="B113">
        <v>52243</v>
      </c>
    </row>
    <row r="114" spans="1:2">
      <c r="A114" t="s">
        <v>160</v>
      </c>
      <c r="B114">
        <v>52387</v>
      </c>
    </row>
    <row r="115" spans="1:2">
      <c r="A115" t="s">
        <v>161</v>
      </c>
      <c r="B115">
        <v>52212</v>
      </c>
    </row>
    <row r="116" spans="1:2">
      <c r="A116" t="s">
        <v>162</v>
      </c>
      <c r="B116">
        <v>52262</v>
      </c>
    </row>
    <row r="117" spans="1:2">
      <c r="A117" t="s">
        <v>163</v>
      </c>
      <c r="B117">
        <v>52256</v>
      </c>
    </row>
    <row r="118" spans="1:2">
      <c r="A118" t="s">
        <v>164</v>
      </c>
      <c r="B118">
        <v>52283</v>
      </c>
    </row>
    <row r="119" spans="1:2">
      <c r="A119" t="s">
        <v>165</v>
      </c>
      <c r="B119">
        <v>52262</v>
      </c>
    </row>
    <row r="120" spans="1:2">
      <c r="A120" t="s">
        <v>166</v>
      </c>
      <c r="B120">
        <v>52290</v>
      </c>
    </row>
    <row r="121" spans="1:2">
      <c r="A121" t="s">
        <v>167</v>
      </c>
      <c r="B121">
        <v>52276</v>
      </c>
    </row>
    <row r="122" spans="1:2">
      <c r="A122" t="s">
        <v>168</v>
      </c>
      <c r="B122">
        <v>52200</v>
      </c>
    </row>
    <row r="123" spans="1:2">
      <c r="A123" t="s">
        <v>169</v>
      </c>
      <c r="B123">
        <v>52400</v>
      </c>
    </row>
    <row r="124" spans="1:2">
      <c r="A124" t="s">
        <v>170</v>
      </c>
      <c r="B124">
        <v>52318</v>
      </c>
    </row>
    <row r="125" spans="1:2">
      <c r="A125" t="s">
        <v>171</v>
      </c>
      <c r="B125">
        <v>52375</v>
      </c>
    </row>
    <row r="126" spans="1:2">
      <c r="A126" t="s">
        <v>172</v>
      </c>
      <c r="B126">
        <v>52333</v>
      </c>
    </row>
    <row r="127" spans="1:2">
      <c r="A127" t="s">
        <v>173</v>
      </c>
      <c r="B127">
        <v>52366</v>
      </c>
    </row>
    <row r="128" spans="1:2">
      <c r="A128" t="s">
        <v>174</v>
      </c>
      <c r="B128">
        <v>52350</v>
      </c>
    </row>
    <row r="129" spans="1:2">
      <c r="A129" t="s">
        <v>175</v>
      </c>
      <c r="B129">
        <v>52376</v>
      </c>
    </row>
    <row r="130" spans="1:2">
      <c r="A130" t="s">
        <v>176</v>
      </c>
      <c r="B130">
        <v>52525</v>
      </c>
    </row>
    <row r="131" spans="1:2">
      <c r="A131" t="s">
        <v>177</v>
      </c>
      <c r="B131">
        <v>52312</v>
      </c>
    </row>
    <row r="132" spans="1:2">
      <c r="A132" t="s">
        <v>178</v>
      </c>
      <c r="B132">
        <v>52468</v>
      </c>
    </row>
    <row r="133" spans="1:2">
      <c r="A133" t="s">
        <v>179</v>
      </c>
      <c r="B133">
        <v>52343</v>
      </c>
    </row>
    <row r="134" spans="1:2">
      <c r="A134" t="s">
        <v>180</v>
      </c>
      <c r="B134">
        <v>52441</v>
      </c>
    </row>
    <row r="135" spans="1:2">
      <c r="A135" t="s">
        <v>181</v>
      </c>
      <c r="B135">
        <v>52383</v>
      </c>
    </row>
    <row r="136" spans="1:2">
      <c r="A136" t="s">
        <v>182</v>
      </c>
      <c r="B136">
        <v>52430</v>
      </c>
    </row>
    <row r="137" spans="1:2">
      <c r="A137" t="s">
        <v>183</v>
      </c>
      <c r="B137">
        <v>52366</v>
      </c>
    </row>
    <row r="138" spans="1:2">
      <c r="A138" t="s">
        <v>184</v>
      </c>
      <c r="B138">
        <v>52325</v>
      </c>
    </row>
    <row r="139" spans="1:2">
      <c r="A139" t="s">
        <v>185</v>
      </c>
      <c r="B139">
        <v>52400</v>
      </c>
    </row>
    <row r="140" spans="1:2">
      <c r="A140" t="s">
        <v>186</v>
      </c>
      <c r="B140">
        <v>52281</v>
      </c>
    </row>
    <row r="141" spans="1:2">
      <c r="A141" t="s">
        <v>187</v>
      </c>
      <c r="B141">
        <v>52350</v>
      </c>
    </row>
    <row r="142" spans="1:2">
      <c r="A142" t="s">
        <v>188</v>
      </c>
      <c r="B142">
        <v>52275</v>
      </c>
    </row>
    <row r="143" spans="1:2">
      <c r="A143" t="s">
        <v>189</v>
      </c>
      <c r="B143">
        <v>52370</v>
      </c>
    </row>
    <row r="144" spans="1:2">
      <c r="A144" t="s">
        <v>190</v>
      </c>
      <c r="B144">
        <v>52313</v>
      </c>
    </row>
    <row r="145" spans="1:2">
      <c r="A145" t="s">
        <v>191</v>
      </c>
      <c r="B145">
        <v>52370</v>
      </c>
    </row>
    <row r="146" spans="1:2">
      <c r="A146" t="s">
        <v>192</v>
      </c>
      <c r="B146">
        <v>52325</v>
      </c>
    </row>
    <row r="147" spans="1:2">
      <c r="A147" t="s">
        <v>193</v>
      </c>
      <c r="B147">
        <v>52425</v>
      </c>
    </row>
    <row r="148" spans="1:2">
      <c r="A148" t="s">
        <v>194</v>
      </c>
      <c r="B148">
        <v>52406</v>
      </c>
    </row>
    <row r="149" spans="1:2">
      <c r="A149" t="s">
        <v>195</v>
      </c>
      <c r="B149">
        <v>52393</v>
      </c>
    </row>
    <row r="150" spans="1:2">
      <c r="A150" t="s">
        <v>196</v>
      </c>
      <c r="B150">
        <v>52475</v>
      </c>
    </row>
    <row r="151" spans="1:2">
      <c r="A151" t="s">
        <v>197</v>
      </c>
      <c r="B151">
        <v>52441</v>
      </c>
    </row>
    <row r="152" spans="1:2">
      <c r="A152" t="s">
        <v>198</v>
      </c>
      <c r="B152">
        <v>52453</v>
      </c>
    </row>
    <row r="153" spans="1:2">
      <c r="A153" t="s">
        <v>199</v>
      </c>
      <c r="B153">
        <v>52440</v>
      </c>
    </row>
    <row r="154" spans="1:2">
      <c r="A154" t="s">
        <v>200</v>
      </c>
      <c r="B154">
        <v>52537</v>
      </c>
    </row>
    <row r="155" spans="1:2">
      <c r="A155" t="s">
        <v>201</v>
      </c>
      <c r="B155">
        <v>52575</v>
      </c>
    </row>
    <row r="156" spans="1:2">
      <c r="A156" t="s">
        <v>202</v>
      </c>
      <c r="B156">
        <v>52475</v>
      </c>
    </row>
    <row r="157" spans="1:2">
      <c r="A157" t="s">
        <v>203</v>
      </c>
      <c r="B157">
        <v>52462</v>
      </c>
    </row>
    <row r="158" spans="1:2">
      <c r="A158" t="s">
        <v>204</v>
      </c>
      <c r="B158">
        <v>52500</v>
      </c>
    </row>
    <row r="159" spans="1:2">
      <c r="A159" t="s">
        <v>205</v>
      </c>
      <c r="B159">
        <v>52420</v>
      </c>
    </row>
    <row r="160" spans="1:2">
      <c r="A160" t="s">
        <v>206</v>
      </c>
      <c r="B160">
        <v>52520</v>
      </c>
    </row>
    <row r="161" spans="1:2">
      <c r="A161" t="s">
        <v>207</v>
      </c>
      <c r="B161">
        <v>52433</v>
      </c>
    </row>
    <row r="162" spans="1:2">
      <c r="A162" t="s">
        <v>208</v>
      </c>
      <c r="B162">
        <v>52587</v>
      </c>
    </row>
    <row r="163" spans="1:2">
      <c r="A163" t="s">
        <v>209</v>
      </c>
      <c r="B163">
        <v>52612</v>
      </c>
    </row>
    <row r="164" spans="1:2">
      <c r="A164" t="s">
        <v>210</v>
      </c>
      <c r="B164">
        <v>52618</v>
      </c>
    </row>
    <row r="165" spans="1:2">
      <c r="A165" t="s">
        <v>211</v>
      </c>
      <c r="B165">
        <v>52675</v>
      </c>
    </row>
    <row r="166" spans="1:2">
      <c r="A166" t="s">
        <v>212</v>
      </c>
      <c r="B166">
        <v>52583</v>
      </c>
    </row>
    <row r="167" spans="1:2">
      <c r="A167" t="s">
        <v>213</v>
      </c>
      <c r="B167">
        <v>52675</v>
      </c>
    </row>
    <row r="168" spans="1:2">
      <c r="A168" t="s">
        <v>214</v>
      </c>
      <c r="B168">
        <v>52610</v>
      </c>
    </row>
    <row r="169" spans="1:2">
      <c r="A169" t="s">
        <v>215</v>
      </c>
      <c r="B169">
        <v>52680</v>
      </c>
    </row>
    <row r="170" spans="1:2">
      <c r="A170" t="s">
        <v>216</v>
      </c>
      <c r="B170">
        <v>52562</v>
      </c>
    </row>
    <row r="171" spans="1:2">
      <c r="A171" t="s">
        <v>217</v>
      </c>
      <c r="B171">
        <v>52600</v>
      </c>
    </row>
    <row r="172" spans="1:2">
      <c r="A172" t="s">
        <v>218</v>
      </c>
      <c r="B172">
        <v>52637</v>
      </c>
    </row>
    <row r="173" spans="1:2">
      <c r="A173" t="s">
        <v>219</v>
      </c>
      <c r="B173">
        <v>52631</v>
      </c>
    </row>
    <row r="174" spans="1:2">
      <c r="A174" t="s">
        <v>220</v>
      </c>
      <c r="B174">
        <v>52654</v>
      </c>
    </row>
    <row r="175" spans="1:2">
      <c r="A175" t="s">
        <v>221</v>
      </c>
      <c r="B175">
        <v>52695</v>
      </c>
    </row>
    <row r="176" spans="1:2">
      <c r="A176" t="s">
        <v>222</v>
      </c>
      <c r="B176">
        <v>52673</v>
      </c>
    </row>
    <row r="177" spans="1:2">
      <c r="A177" t="s">
        <v>223</v>
      </c>
      <c r="B177">
        <v>52716</v>
      </c>
    </row>
    <row r="178" spans="1:2">
      <c r="A178" t="s">
        <v>224</v>
      </c>
      <c r="B178">
        <v>52700</v>
      </c>
    </row>
    <row r="179" spans="1:2">
      <c r="A179" t="s">
        <v>225</v>
      </c>
      <c r="B179">
        <v>52800</v>
      </c>
    </row>
    <row r="180" spans="1:2">
      <c r="A180" t="s">
        <v>226</v>
      </c>
      <c r="B180">
        <v>52743</v>
      </c>
    </row>
    <row r="181" spans="1:2">
      <c r="A181" t="s">
        <v>227</v>
      </c>
      <c r="B181">
        <v>52775</v>
      </c>
    </row>
    <row r="182" spans="1:2">
      <c r="A182" t="s">
        <v>228</v>
      </c>
      <c r="B182">
        <v>52729</v>
      </c>
    </row>
    <row r="183" spans="1:2">
      <c r="A183" t="s">
        <v>229</v>
      </c>
      <c r="B183">
        <v>52733</v>
      </c>
    </row>
    <row r="184" spans="1:2">
      <c r="A184" t="s">
        <v>230</v>
      </c>
      <c r="B184">
        <v>52720</v>
      </c>
    </row>
    <row r="185" spans="1:2">
      <c r="A185" t="s">
        <v>231</v>
      </c>
      <c r="B185">
        <v>52723</v>
      </c>
    </row>
    <row r="186" spans="1:2">
      <c r="A186" t="s">
        <v>232</v>
      </c>
      <c r="B186">
        <v>52900</v>
      </c>
    </row>
    <row r="187" spans="1:2">
      <c r="A187" t="s">
        <v>233</v>
      </c>
      <c r="B187">
        <v>52662</v>
      </c>
    </row>
    <row r="188" spans="1:2">
      <c r="A188" t="s">
        <v>234</v>
      </c>
      <c r="B188">
        <v>52806</v>
      </c>
    </row>
    <row r="189" spans="1:2">
      <c r="A189" t="s">
        <v>235</v>
      </c>
      <c r="B189">
        <v>52681</v>
      </c>
    </row>
    <row r="190" spans="1:2">
      <c r="A190" t="s">
        <v>236</v>
      </c>
      <c r="B190">
        <v>52808</v>
      </c>
    </row>
    <row r="191" spans="1:2">
      <c r="A191" t="s">
        <v>237</v>
      </c>
      <c r="B191">
        <v>52700</v>
      </c>
    </row>
    <row r="192" spans="1:2">
      <c r="A192" t="s">
        <v>238</v>
      </c>
      <c r="B192">
        <v>52846</v>
      </c>
    </row>
    <row r="193" spans="1:2">
      <c r="A193" t="s">
        <v>239</v>
      </c>
      <c r="B193">
        <v>52733</v>
      </c>
    </row>
    <row r="194" spans="1:2">
      <c r="A194" t="s">
        <v>240</v>
      </c>
      <c r="B194">
        <v>52812</v>
      </c>
    </row>
    <row r="195" spans="1:2">
      <c r="A195" t="s">
        <v>241</v>
      </c>
      <c r="B195">
        <v>52875</v>
      </c>
    </row>
    <row r="196" spans="1:2">
      <c r="A196" t="s">
        <v>242</v>
      </c>
      <c r="B196">
        <v>52831</v>
      </c>
    </row>
    <row r="197" spans="1:2">
      <c r="A197" t="s">
        <v>243</v>
      </c>
      <c r="B197">
        <v>52937</v>
      </c>
    </row>
    <row r="198" spans="1:2">
      <c r="A198" t="s">
        <v>244</v>
      </c>
      <c r="B198">
        <v>52850</v>
      </c>
    </row>
    <row r="199" spans="1:2">
      <c r="A199" t="s">
        <v>245</v>
      </c>
      <c r="B199">
        <v>52908</v>
      </c>
    </row>
    <row r="200" spans="1:2">
      <c r="A200" t="s">
        <v>246</v>
      </c>
      <c r="B200">
        <v>52846</v>
      </c>
    </row>
    <row r="201" spans="1:2">
      <c r="A201" t="s">
        <v>247</v>
      </c>
      <c r="B201">
        <v>52886</v>
      </c>
    </row>
    <row r="202" spans="1:2">
      <c r="A202" t="s">
        <v>248</v>
      </c>
      <c r="B202">
        <v>52837</v>
      </c>
    </row>
    <row r="203" spans="1:2">
      <c r="A203" t="s">
        <v>249</v>
      </c>
      <c r="B203">
        <v>52787</v>
      </c>
    </row>
    <row r="204" spans="1:2">
      <c r="A204" t="s">
        <v>250</v>
      </c>
      <c r="B204">
        <v>52931</v>
      </c>
    </row>
    <row r="205" spans="1:2">
      <c r="A205" t="s">
        <v>251</v>
      </c>
      <c r="B205">
        <v>52850</v>
      </c>
    </row>
    <row r="206" spans="1:2">
      <c r="A206" t="s">
        <v>252</v>
      </c>
      <c r="B206">
        <v>52941</v>
      </c>
    </row>
    <row r="207" spans="1:2">
      <c r="A207" t="s">
        <v>253</v>
      </c>
      <c r="B207">
        <v>52854</v>
      </c>
    </row>
    <row r="208" spans="1:2">
      <c r="A208" t="s">
        <v>254</v>
      </c>
      <c r="B208">
        <v>52940</v>
      </c>
    </row>
    <row r="209" spans="1:2">
      <c r="A209" t="s">
        <v>255</v>
      </c>
      <c r="B209">
        <v>52860</v>
      </c>
    </row>
    <row r="210" spans="1:2">
      <c r="A210" t="s">
        <v>256</v>
      </c>
      <c r="B210">
        <v>52862</v>
      </c>
    </row>
    <row r="211" spans="1:2">
      <c r="A211" t="s">
        <v>257</v>
      </c>
      <c r="B211">
        <v>53037</v>
      </c>
    </row>
    <row r="212" spans="1:2">
      <c r="A212" t="s">
        <v>258</v>
      </c>
      <c r="B212">
        <v>52931</v>
      </c>
    </row>
    <row r="213" spans="1:2">
      <c r="A213" t="s">
        <v>259</v>
      </c>
      <c r="B213">
        <v>53012</v>
      </c>
    </row>
    <row r="214" spans="1:2">
      <c r="A214" t="s">
        <v>260</v>
      </c>
      <c r="B214">
        <v>52941</v>
      </c>
    </row>
    <row r="215" spans="1:2">
      <c r="A215" t="s">
        <v>261</v>
      </c>
      <c r="B215">
        <v>52975</v>
      </c>
    </row>
    <row r="216" spans="1:2">
      <c r="A216" t="s">
        <v>262</v>
      </c>
      <c r="B216">
        <v>52956</v>
      </c>
    </row>
    <row r="217" spans="1:2">
      <c r="A217" t="s">
        <v>263</v>
      </c>
      <c r="B217">
        <v>52936</v>
      </c>
    </row>
    <row r="218" spans="1:2">
      <c r="A218" t="s">
        <v>264</v>
      </c>
      <c r="B218">
        <v>52937</v>
      </c>
    </row>
    <row r="219" spans="1:2">
      <c r="A219" t="s">
        <v>265</v>
      </c>
      <c r="B219">
        <v>52975</v>
      </c>
    </row>
    <row r="220" spans="1:2">
      <c r="A220" t="s">
        <v>266</v>
      </c>
      <c r="B220">
        <v>52918</v>
      </c>
    </row>
    <row r="221" spans="1:2">
      <c r="A221" t="s">
        <v>267</v>
      </c>
      <c r="B221">
        <v>52950</v>
      </c>
    </row>
    <row r="222" spans="1:2">
      <c r="A222" t="s">
        <v>268</v>
      </c>
      <c r="B222">
        <v>52908</v>
      </c>
    </row>
    <row r="223" spans="1:2">
      <c r="A223" t="s">
        <v>269</v>
      </c>
      <c r="B223">
        <v>52970</v>
      </c>
    </row>
    <row r="224" spans="1:2">
      <c r="A224" t="s">
        <v>270</v>
      </c>
      <c r="B224">
        <v>52936</v>
      </c>
    </row>
    <row r="225" spans="1:2">
      <c r="A225" t="s">
        <v>271</v>
      </c>
      <c r="B225">
        <v>52963</v>
      </c>
    </row>
    <row r="226" spans="1:2">
      <c r="A226" t="s">
        <v>272</v>
      </c>
      <c r="B226">
        <v>52987</v>
      </c>
    </row>
    <row r="227" spans="1:2">
      <c r="A227" t="s">
        <v>273</v>
      </c>
      <c r="B227">
        <v>52962</v>
      </c>
    </row>
    <row r="228" spans="1:2">
      <c r="A228" t="s">
        <v>274</v>
      </c>
      <c r="B228">
        <v>53018</v>
      </c>
    </row>
    <row r="229" spans="1:2">
      <c r="A229" t="s">
        <v>275</v>
      </c>
      <c r="B229">
        <v>52975</v>
      </c>
    </row>
    <row r="230" spans="1:2">
      <c r="A230" t="s">
        <v>276</v>
      </c>
      <c r="B230">
        <v>53016</v>
      </c>
    </row>
    <row r="231" spans="1:2">
      <c r="A231" t="s">
        <v>277</v>
      </c>
      <c r="B231">
        <v>52950</v>
      </c>
    </row>
    <row r="232" spans="1:2">
      <c r="A232" t="s">
        <v>278</v>
      </c>
      <c r="B232">
        <v>53020</v>
      </c>
    </row>
    <row r="233" spans="1:2">
      <c r="A233" t="s">
        <v>279</v>
      </c>
      <c r="B233">
        <v>52943</v>
      </c>
    </row>
    <row r="234" spans="1:2">
      <c r="A234" t="s">
        <v>280</v>
      </c>
      <c r="B234">
        <v>52862</v>
      </c>
    </row>
    <row r="235" spans="1:2">
      <c r="A235" t="s">
        <v>281</v>
      </c>
      <c r="B235">
        <v>52987</v>
      </c>
    </row>
    <row r="236" spans="1:2">
      <c r="A236" t="s">
        <v>282</v>
      </c>
      <c r="B236">
        <v>52912</v>
      </c>
    </row>
    <row r="237" spans="1:2">
      <c r="A237" t="s">
        <v>283</v>
      </c>
      <c r="B237">
        <v>52987</v>
      </c>
    </row>
    <row r="238" spans="1:2">
      <c r="A238" t="s">
        <v>284</v>
      </c>
      <c r="B238">
        <v>52950</v>
      </c>
    </row>
    <row r="239" spans="1:2">
      <c r="A239" t="s">
        <v>285</v>
      </c>
      <c r="B239">
        <v>52987</v>
      </c>
    </row>
    <row r="240" spans="1:2">
      <c r="A240" t="s">
        <v>286</v>
      </c>
      <c r="B240">
        <v>53016</v>
      </c>
    </row>
    <row r="241" spans="1:2">
      <c r="A241" t="s">
        <v>287</v>
      </c>
      <c r="B241">
        <v>53013</v>
      </c>
    </row>
    <row r="242" spans="1:2">
      <c r="A242" t="s">
        <v>288</v>
      </c>
      <c r="B242">
        <v>53025</v>
      </c>
    </row>
    <row r="243" spans="1:2">
      <c r="A243" t="s">
        <v>289</v>
      </c>
      <c r="B243">
        <v>53062</v>
      </c>
    </row>
    <row r="244" spans="1:2">
      <c r="A244" t="s">
        <v>290</v>
      </c>
      <c r="B244">
        <v>53050</v>
      </c>
    </row>
    <row r="245" spans="1:2">
      <c r="A245" t="s">
        <v>291</v>
      </c>
      <c r="B245">
        <v>53043</v>
      </c>
    </row>
    <row r="246" spans="1:2">
      <c r="A246" t="s">
        <v>292</v>
      </c>
      <c r="B246">
        <v>53087</v>
      </c>
    </row>
    <row r="247" spans="1:2">
      <c r="A247" t="s">
        <v>293</v>
      </c>
      <c r="B247">
        <v>53112</v>
      </c>
    </row>
    <row r="248" spans="1:2">
      <c r="A248" t="s">
        <v>294</v>
      </c>
      <c r="B248">
        <v>53116</v>
      </c>
    </row>
    <row r="249" spans="1:2">
      <c r="A249" t="s">
        <v>295</v>
      </c>
      <c r="B249">
        <v>53103</v>
      </c>
    </row>
    <row r="250" spans="1:2">
      <c r="A250" t="s">
        <v>296</v>
      </c>
      <c r="B250">
        <v>53175</v>
      </c>
    </row>
    <row r="251" spans="1:2">
      <c r="A251" t="s">
        <v>297</v>
      </c>
      <c r="B251">
        <v>53137</v>
      </c>
    </row>
    <row r="252" spans="1:2">
      <c r="A252" t="s">
        <v>298</v>
      </c>
      <c r="B252">
        <v>53193</v>
      </c>
    </row>
    <row r="253" spans="1:2">
      <c r="A253" t="s">
        <v>299</v>
      </c>
      <c r="B253">
        <v>53162</v>
      </c>
    </row>
    <row r="254" spans="1:2">
      <c r="A254" t="s">
        <v>300</v>
      </c>
      <c r="B254">
        <v>53225</v>
      </c>
    </row>
    <row r="255" spans="1:2">
      <c r="A255" t="s">
        <v>301</v>
      </c>
      <c r="B255">
        <v>53233</v>
      </c>
    </row>
    <row r="256" spans="1:2">
      <c r="A256" t="s">
        <v>302</v>
      </c>
      <c r="B256">
        <v>53246</v>
      </c>
    </row>
    <row r="257" spans="1:2">
      <c r="A257" t="s">
        <v>303</v>
      </c>
      <c r="B257">
        <v>53273</v>
      </c>
    </row>
    <row r="258" spans="1:2">
      <c r="A258" t="s">
        <v>304</v>
      </c>
      <c r="B258">
        <v>53400</v>
      </c>
    </row>
    <row r="259" spans="1:2">
      <c r="A259" t="s">
        <v>305</v>
      </c>
      <c r="B259">
        <v>53337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power_cap</vt:lpstr>
      <vt:lpstr>power_current</vt:lpstr>
      <vt:lpstr>chg_cur</vt:lpstr>
      <vt:lpstr>backlight_level</vt:lpstr>
      <vt:lpstr>cpu_freq</vt:lpstr>
      <vt:lpstr>cpu_temp</vt:lpstr>
      <vt:lpstr>board_temp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2018-03-28T10:45:48Z</dcterms:created>
  <dcterms:modified xsi:type="dcterms:W3CDTF">2018-03-28T10:45:48Z</dcterms:modified>
</cp:coreProperties>
</file>