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Documenten\Actieve projecten Github\De-Wind-Nu\projectFiles\HARMONIE forecast\"/>
    </mc:Choice>
  </mc:AlternateContent>
  <xr:revisionPtr revIDLastSave="0" documentId="8_{6AEED5A5-3616-43E1-89D0-AAE98BF040B5}" xr6:coauthVersionLast="47" xr6:coauthVersionMax="47" xr10:uidLastSave="{00000000-0000-0000-0000-000000000000}"/>
  <bookViews>
    <workbookView xWindow="-120" yWindow="-120" windowWidth="29040" windowHeight="15840" activeTab="1" xr2:uid="{94F4EBEC-953F-457A-B365-7DAB93D93C6F}"/>
  </bookViews>
  <sheets>
    <sheet name="Blad1" sheetId="1" r:id="rId1"/>
    <sheet name="Blad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" i="2" l="1"/>
  <c r="G4" i="2"/>
  <c r="G3" i="2"/>
  <c r="G2" i="2"/>
</calcChain>
</file>

<file path=xl/sharedStrings.xml><?xml version="1.0" encoding="utf-8"?>
<sst xmlns="http://schemas.openxmlformats.org/spreadsheetml/2006/main" count="307" uniqueCount="175">
  <si>
    <t>null,</t>
  </si>
  <si>
    <t xml:space="preserve">   null,</t>
  </si>
  <si>
    <t xml:space="preserve">   null</t>
  </si>
  <si>
    <r>
      <t>"00:00"</t>
    </r>
    <r>
      <rPr>
        <sz val="12"/>
        <color rgb="FF329DA2"/>
        <rFont val="Consolas"/>
        <family val="3"/>
      </rPr>
      <t>,</t>
    </r>
  </si>
  <si>
    <r>
      <t xml:space="preserve">  </t>
    </r>
    <r>
      <rPr>
        <sz val="12"/>
        <color rgb="FFCC8B31"/>
        <rFont val="Consolas"/>
        <family val="3"/>
      </rPr>
      <t>"00:10"</t>
    </r>
    <r>
      <rPr>
        <sz val="12"/>
        <color rgb="FF329DA2"/>
        <rFont val="Consolas"/>
        <family val="3"/>
      </rPr>
      <t>,</t>
    </r>
  </si>
  <si>
    <r>
      <t xml:space="preserve">  </t>
    </r>
    <r>
      <rPr>
        <sz val="12"/>
        <color rgb="FFCC8B31"/>
        <rFont val="Consolas"/>
        <family val="3"/>
      </rPr>
      <t>"00:20"</t>
    </r>
    <r>
      <rPr>
        <sz val="12"/>
        <color rgb="FF329DA2"/>
        <rFont val="Consolas"/>
        <family val="3"/>
      </rPr>
      <t>,</t>
    </r>
  </si>
  <si>
    <r>
      <t xml:space="preserve">  </t>
    </r>
    <r>
      <rPr>
        <sz val="12"/>
        <color rgb="FFCC8B31"/>
        <rFont val="Consolas"/>
        <family val="3"/>
      </rPr>
      <t>"00:30"</t>
    </r>
    <r>
      <rPr>
        <sz val="12"/>
        <color rgb="FF329DA2"/>
        <rFont val="Consolas"/>
        <family val="3"/>
      </rPr>
      <t>,</t>
    </r>
  </si>
  <si>
    <r>
      <t xml:space="preserve">  </t>
    </r>
    <r>
      <rPr>
        <sz val="12"/>
        <color rgb="FFCC8B31"/>
        <rFont val="Consolas"/>
        <family val="3"/>
      </rPr>
      <t>"00:40"</t>
    </r>
    <r>
      <rPr>
        <sz val="12"/>
        <color rgb="FF329DA2"/>
        <rFont val="Consolas"/>
        <family val="3"/>
      </rPr>
      <t>,</t>
    </r>
  </si>
  <si>
    <r>
      <t xml:space="preserve">  </t>
    </r>
    <r>
      <rPr>
        <sz val="12"/>
        <color rgb="FFCC8B31"/>
        <rFont val="Consolas"/>
        <family val="3"/>
      </rPr>
      <t>"00:50"</t>
    </r>
    <r>
      <rPr>
        <sz val="12"/>
        <color rgb="FF329DA2"/>
        <rFont val="Consolas"/>
        <family val="3"/>
      </rPr>
      <t>,</t>
    </r>
  </si>
  <si>
    <r>
      <t xml:space="preserve">  </t>
    </r>
    <r>
      <rPr>
        <sz val="12"/>
        <color rgb="FFCC8B31"/>
        <rFont val="Consolas"/>
        <family val="3"/>
      </rPr>
      <t>"01:00"</t>
    </r>
    <r>
      <rPr>
        <sz val="12"/>
        <color rgb="FF329DA2"/>
        <rFont val="Consolas"/>
        <family val="3"/>
      </rPr>
      <t>,</t>
    </r>
  </si>
  <si>
    <r>
      <t xml:space="preserve">  </t>
    </r>
    <r>
      <rPr>
        <sz val="12"/>
        <color rgb="FFCC8B31"/>
        <rFont val="Consolas"/>
        <family val="3"/>
      </rPr>
      <t>"01:10"</t>
    </r>
    <r>
      <rPr>
        <sz val="12"/>
        <color rgb="FF329DA2"/>
        <rFont val="Consolas"/>
        <family val="3"/>
      </rPr>
      <t>,</t>
    </r>
  </si>
  <si>
    <r>
      <t xml:space="preserve">  </t>
    </r>
    <r>
      <rPr>
        <sz val="12"/>
        <color rgb="FFCC8B31"/>
        <rFont val="Consolas"/>
        <family val="3"/>
      </rPr>
      <t>"01:20"</t>
    </r>
    <r>
      <rPr>
        <sz val="12"/>
        <color rgb="FF329DA2"/>
        <rFont val="Consolas"/>
        <family val="3"/>
      </rPr>
      <t>,</t>
    </r>
  </si>
  <si>
    <r>
      <t xml:space="preserve">  </t>
    </r>
    <r>
      <rPr>
        <sz val="12"/>
        <color rgb="FFCC8B31"/>
        <rFont val="Consolas"/>
        <family val="3"/>
      </rPr>
      <t>"01:30"</t>
    </r>
    <r>
      <rPr>
        <sz val="12"/>
        <color rgb="FF329DA2"/>
        <rFont val="Consolas"/>
        <family val="3"/>
      </rPr>
      <t>,</t>
    </r>
  </si>
  <si>
    <r>
      <t xml:space="preserve">  </t>
    </r>
    <r>
      <rPr>
        <sz val="12"/>
        <color rgb="FFCC8B31"/>
        <rFont val="Consolas"/>
        <family val="3"/>
      </rPr>
      <t>"01:40"</t>
    </r>
    <r>
      <rPr>
        <sz val="12"/>
        <color rgb="FF329DA2"/>
        <rFont val="Consolas"/>
        <family val="3"/>
      </rPr>
      <t>,</t>
    </r>
  </si>
  <si>
    <r>
      <t xml:space="preserve">  </t>
    </r>
    <r>
      <rPr>
        <sz val="12"/>
        <color rgb="FFCC8B31"/>
        <rFont val="Consolas"/>
        <family val="3"/>
      </rPr>
      <t>"01:50"</t>
    </r>
    <r>
      <rPr>
        <sz val="12"/>
        <color rgb="FF329DA2"/>
        <rFont val="Consolas"/>
        <family val="3"/>
      </rPr>
      <t>,</t>
    </r>
  </si>
  <si>
    <r>
      <t xml:space="preserve">  </t>
    </r>
    <r>
      <rPr>
        <sz val="12"/>
        <color rgb="FFCC8B31"/>
        <rFont val="Consolas"/>
        <family val="3"/>
      </rPr>
      <t>"02:00"</t>
    </r>
    <r>
      <rPr>
        <sz val="12"/>
        <color rgb="FF329DA2"/>
        <rFont val="Consolas"/>
        <family val="3"/>
      </rPr>
      <t>,</t>
    </r>
  </si>
  <si>
    <r>
      <t xml:space="preserve">  </t>
    </r>
    <r>
      <rPr>
        <sz val="12"/>
        <color rgb="FFCC8B31"/>
        <rFont val="Consolas"/>
        <family val="3"/>
      </rPr>
      <t>"02:10"</t>
    </r>
    <r>
      <rPr>
        <sz val="12"/>
        <color rgb="FF329DA2"/>
        <rFont val="Consolas"/>
        <family val="3"/>
      </rPr>
      <t>,</t>
    </r>
  </si>
  <si>
    <r>
      <t xml:space="preserve">  </t>
    </r>
    <r>
      <rPr>
        <sz val="12"/>
        <color rgb="FFCC8B31"/>
        <rFont val="Consolas"/>
        <family val="3"/>
      </rPr>
      <t>"02:20"</t>
    </r>
    <r>
      <rPr>
        <sz val="12"/>
        <color rgb="FF329DA2"/>
        <rFont val="Consolas"/>
        <family val="3"/>
      </rPr>
      <t>,</t>
    </r>
  </si>
  <si>
    <r>
      <t xml:space="preserve">  </t>
    </r>
    <r>
      <rPr>
        <sz val="12"/>
        <color rgb="FFCC8B31"/>
        <rFont val="Consolas"/>
        <family val="3"/>
      </rPr>
      <t>"02:30"</t>
    </r>
    <r>
      <rPr>
        <sz val="12"/>
        <color rgb="FF329DA2"/>
        <rFont val="Consolas"/>
        <family val="3"/>
      </rPr>
      <t>,</t>
    </r>
  </si>
  <si>
    <r>
      <t xml:space="preserve">  </t>
    </r>
    <r>
      <rPr>
        <sz val="12"/>
        <color rgb="FFCC8B31"/>
        <rFont val="Consolas"/>
        <family val="3"/>
      </rPr>
      <t>"02:40"</t>
    </r>
    <r>
      <rPr>
        <sz val="12"/>
        <color rgb="FF329DA2"/>
        <rFont val="Consolas"/>
        <family val="3"/>
      </rPr>
      <t>,</t>
    </r>
  </si>
  <si>
    <r>
      <t xml:space="preserve">  </t>
    </r>
    <r>
      <rPr>
        <sz val="12"/>
        <color rgb="FFCC8B31"/>
        <rFont val="Consolas"/>
        <family val="3"/>
      </rPr>
      <t>"02:50"</t>
    </r>
    <r>
      <rPr>
        <sz val="12"/>
        <color rgb="FF329DA2"/>
        <rFont val="Consolas"/>
        <family val="3"/>
      </rPr>
      <t>,</t>
    </r>
  </si>
  <si>
    <r>
      <t xml:space="preserve">  </t>
    </r>
    <r>
      <rPr>
        <sz val="12"/>
        <color rgb="FFCC8B31"/>
        <rFont val="Consolas"/>
        <family val="3"/>
      </rPr>
      <t>"03:00"</t>
    </r>
    <r>
      <rPr>
        <sz val="12"/>
        <color rgb="FF329DA2"/>
        <rFont val="Consolas"/>
        <family val="3"/>
      </rPr>
      <t>,</t>
    </r>
  </si>
  <si>
    <r>
      <t xml:space="preserve">  </t>
    </r>
    <r>
      <rPr>
        <sz val="12"/>
        <color rgb="FFCC8B31"/>
        <rFont val="Consolas"/>
        <family val="3"/>
      </rPr>
      <t>"03:10"</t>
    </r>
    <r>
      <rPr>
        <sz val="12"/>
        <color rgb="FF329DA2"/>
        <rFont val="Consolas"/>
        <family val="3"/>
      </rPr>
      <t>,</t>
    </r>
  </si>
  <si>
    <r>
      <t xml:space="preserve">  </t>
    </r>
    <r>
      <rPr>
        <sz val="12"/>
        <color rgb="FFCC8B31"/>
        <rFont val="Consolas"/>
        <family val="3"/>
      </rPr>
      <t>"03:20"</t>
    </r>
    <r>
      <rPr>
        <sz val="12"/>
        <color rgb="FF329DA2"/>
        <rFont val="Consolas"/>
        <family val="3"/>
      </rPr>
      <t>,</t>
    </r>
  </si>
  <si>
    <r>
      <t xml:space="preserve">  </t>
    </r>
    <r>
      <rPr>
        <sz val="12"/>
        <color rgb="FFCC8B31"/>
        <rFont val="Consolas"/>
        <family val="3"/>
      </rPr>
      <t>"03:30"</t>
    </r>
    <r>
      <rPr>
        <sz val="12"/>
        <color rgb="FF329DA2"/>
        <rFont val="Consolas"/>
        <family val="3"/>
      </rPr>
      <t>,</t>
    </r>
  </si>
  <si>
    <r>
      <t xml:space="preserve">  </t>
    </r>
    <r>
      <rPr>
        <sz val="12"/>
        <color rgb="FFCC8B31"/>
        <rFont val="Consolas"/>
        <family val="3"/>
      </rPr>
      <t>"03:40"</t>
    </r>
    <r>
      <rPr>
        <sz val="12"/>
        <color rgb="FF329DA2"/>
        <rFont val="Consolas"/>
        <family val="3"/>
      </rPr>
      <t>,</t>
    </r>
  </si>
  <si>
    <r>
      <t xml:space="preserve">  </t>
    </r>
    <r>
      <rPr>
        <sz val="12"/>
        <color rgb="FFCC8B31"/>
        <rFont val="Consolas"/>
        <family val="3"/>
      </rPr>
      <t>"03:50"</t>
    </r>
    <r>
      <rPr>
        <sz val="12"/>
        <color rgb="FF329DA2"/>
        <rFont val="Consolas"/>
        <family val="3"/>
      </rPr>
      <t>,</t>
    </r>
  </si>
  <si>
    <r>
      <t xml:space="preserve">  </t>
    </r>
    <r>
      <rPr>
        <sz val="12"/>
        <color rgb="FFCC8B31"/>
        <rFont val="Consolas"/>
        <family val="3"/>
      </rPr>
      <t>"04:00"</t>
    </r>
    <r>
      <rPr>
        <sz val="12"/>
        <color rgb="FF329DA2"/>
        <rFont val="Consolas"/>
        <family val="3"/>
      </rPr>
      <t>,</t>
    </r>
  </si>
  <si>
    <r>
      <t xml:space="preserve">  </t>
    </r>
    <r>
      <rPr>
        <sz val="12"/>
        <color rgb="FFCC8B31"/>
        <rFont val="Consolas"/>
        <family val="3"/>
      </rPr>
      <t>"04:10"</t>
    </r>
    <r>
      <rPr>
        <sz val="12"/>
        <color rgb="FF329DA2"/>
        <rFont val="Consolas"/>
        <family val="3"/>
      </rPr>
      <t>,</t>
    </r>
  </si>
  <si>
    <r>
      <t xml:space="preserve">  </t>
    </r>
    <r>
      <rPr>
        <sz val="12"/>
        <color rgb="FFCC8B31"/>
        <rFont val="Consolas"/>
        <family val="3"/>
      </rPr>
      <t>"04:20"</t>
    </r>
    <r>
      <rPr>
        <sz val="12"/>
        <color rgb="FF329DA2"/>
        <rFont val="Consolas"/>
        <family val="3"/>
      </rPr>
      <t>,</t>
    </r>
  </si>
  <si>
    <r>
      <t xml:space="preserve">  </t>
    </r>
    <r>
      <rPr>
        <sz val="12"/>
        <color rgb="FFCC8B31"/>
        <rFont val="Consolas"/>
        <family val="3"/>
      </rPr>
      <t>"04:30"</t>
    </r>
    <r>
      <rPr>
        <sz val="12"/>
        <color rgb="FF329DA2"/>
        <rFont val="Consolas"/>
        <family val="3"/>
      </rPr>
      <t>,</t>
    </r>
  </si>
  <si>
    <r>
      <t xml:space="preserve">  </t>
    </r>
    <r>
      <rPr>
        <sz val="12"/>
        <color rgb="FFCC8B31"/>
        <rFont val="Consolas"/>
        <family val="3"/>
      </rPr>
      <t>"04:40"</t>
    </r>
    <r>
      <rPr>
        <sz val="12"/>
        <color rgb="FF329DA2"/>
        <rFont val="Consolas"/>
        <family val="3"/>
      </rPr>
      <t>,</t>
    </r>
  </si>
  <si>
    <r>
      <t xml:space="preserve">  </t>
    </r>
    <r>
      <rPr>
        <sz val="12"/>
        <color rgb="FFCC8B31"/>
        <rFont val="Consolas"/>
        <family val="3"/>
      </rPr>
      <t>"04:50"</t>
    </r>
    <r>
      <rPr>
        <sz val="12"/>
        <color rgb="FF329DA2"/>
        <rFont val="Consolas"/>
        <family val="3"/>
      </rPr>
      <t>,</t>
    </r>
  </si>
  <si>
    <r>
      <t xml:space="preserve">  </t>
    </r>
    <r>
      <rPr>
        <sz val="12"/>
        <color rgb="FFCC8B31"/>
        <rFont val="Consolas"/>
        <family val="3"/>
      </rPr>
      <t>"05:00"</t>
    </r>
    <r>
      <rPr>
        <sz val="12"/>
        <color rgb="FF329DA2"/>
        <rFont val="Consolas"/>
        <family val="3"/>
      </rPr>
      <t>,</t>
    </r>
  </si>
  <si>
    <r>
      <t xml:space="preserve">  </t>
    </r>
    <r>
      <rPr>
        <sz val="12"/>
        <color rgb="FFCC8B31"/>
        <rFont val="Consolas"/>
        <family val="3"/>
      </rPr>
      <t>"05:10"</t>
    </r>
    <r>
      <rPr>
        <sz val="12"/>
        <color rgb="FF329DA2"/>
        <rFont val="Consolas"/>
        <family val="3"/>
      </rPr>
      <t>,</t>
    </r>
  </si>
  <si>
    <r>
      <t xml:space="preserve">  </t>
    </r>
    <r>
      <rPr>
        <sz val="12"/>
        <color rgb="FFCC8B31"/>
        <rFont val="Consolas"/>
        <family val="3"/>
      </rPr>
      <t>"05:20"</t>
    </r>
    <r>
      <rPr>
        <sz val="12"/>
        <color rgb="FF329DA2"/>
        <rFont val="Consolas"/>
        <family val="3"/>
      </rPr>
      <t>,</t>
    </r>
  </si>
  <si>
    <r>
      <t xml:space="preserve">  </t>
    </r>
    <r>
      <rPr>
        <sz val="12"/>
        <color rgb="FFCC8B31"/>
        <rFont val="Consolas"/>
        <family val="3"/>
      </rPr>
      <t>"05:30"</t>
    </r>
    <r>
      <rPr>
        <sz val="12"/>
        <color rgb="FF329DA2"/>
        <rFont val="Consolas"/>
        <family val="3"/>
      </rPr>
      <t>,</t>
    </r>
  </si>
  <si>
    <r>
      <t xml:space="preserve">  </t>
    </r>
    <r>
      <rPr>
        <sz val="12"/>
        <color rgb="FFCC8B31"/>
        <rFont val="Consolas"/>
        <family val="3"/>
      </rPr>
      <t>"05:40"</t>
    </r>
    <r>
      <rPr>
        <sz val="12"/>
        <color rgb="FF329DA2"/>
        <rFont val="Consolas"/>
        <family val="3"/>
      </rPr>
      <t>,</t>
    </r>
  </si>
  <si>
    <r>
      <t xml:space="preserve">  </t>
    </r>
    <r>
      <rPr>
        <sz val="12"/>
        <color rgb="FFCC8B31"/>
        <rFont val="Consolas"/>
        <family val="3"/>
      </rPr>
      <t>"05:50"</t>
    </r>
    <r>
      <rPr>
        <sz val="12"/>
        <color rgb="FF329DA2"/>
        <rFont val="Consolas"/>
        <family val="3"/>
      </rPr>
      <t>,</t>
    </r>
  </si>
  <si>
    <r>
      <t xml:space="preserve">  </t>
    </r>
    <r>
      <rPr>
        <sz val="12"/>
        <color rgb="FFCC8B31"/>
        <rFont val="Consolas"/>
        <family val="3"/>
      </rPr>
      <t>"06:00"</t>
    </r>
    <r>
      <rPr>
        <sz val="12"/>
        <color rgb="FF329DA2"/>
        <rFont val="Consolas"/>
        <family val="3"/>
      </rPr>
      <t>,</t>
    </r>
  </si>
  <si>
    <r>
      <t xml:space="preserve">  </t>
    </r>
    <r>
      <rPr>
        <sz val="12"/>
        <color rgb="FFCC8B31"/>
        <rFont val="Consolas"/>
        <family val="3"/>
      </rPr>
      <t>"06:10"</t>
    </r>
    <r>
      <rPr>
        <sz val="12"/>
        <color rgb="FF329DA2"/>
        <rFont val="Consolas"/>
        <family val="3"/>
      </rPr>
      <t>,</t>
    </r>
  </si>
  <si>
    <r>
      <t xml:space="preserve">  </t>
    </r>
    <r>
      <rPr>
        <sz val="12"/>
        <color rgb="FFCC8B31"/>
        <rFont val="Consolas"/>
        <family val="3"/>
      </rPr>
      <t>"06:20"</t>
    </r>
    <r>
      <rPr>
        <sz val="12"/>
        <color rgb="FF329DA2"/>
        <rFont val="Consolas"/>
        <family val="3"/>
      </rPr>
      <t>,</t>
    </r>
  </si>
  <si>
    <r>
      <t xml:space="preserve">  </t>
    </r>
    <r>
      <rPr>
        <sz val="12"/>
        <color rgb="FFCC8B31"/>
        <rFont val="Consolas"/>
        <family val="3"/>
      </rPr>
      <t>"06:30"</t>
    </r>
    <r>
      <rPr>
        <sz val="12"/>
        <color rgb="FF329DA2"/>
        <rFont val="Consolas"/>
        <family val="3"/>
      </rPr>
      <t>,</t>
    </r>
  </si>
  <si>
    <r>
      <t xml:space="preserve">  </t>
    </r>
    <r>
      <rPr>
        <sz val="12"/>
        <color rgb="FFCC8B31"/>
        <rFont val="Consolas"/>
        <family val="3"/>
      </rPr>
      <t>"06:40"</t>
    </r>
    <r>
      <rPr>
        <sz val="12"/>
        <color rgb="FF329DA2"/>
        <rFont val="Consolas"/>
        <family val="3"/>
      </rPr>
      <t>,</t>
    </r>
  </si>
  <si>
    <r>
      <t xml:space="preserve">  </t>
    </r>
    <r>
      <rPr>
        <sz val="12"/>
        <color rgb="FFCC8B31"/>
        <rFont val="Consolas"/>
        <family val="3"/>
      </rPr>
      <t>"06:50"</t>
    </r>
    <r>
      <rPr>
        <sz val="12"/>
        <color rgb="FF329DA2"/>
        <rFont val="Consolas"/>
        <family val="3"/>
      </rPr>
      <t>,</t>
    </r>
  </si>
  <si>
    <r>
      <t xml:space="preserve">  </t>
    </r>
    <r>
      <rPr>
        <sz val="12"/>
        <color rgb="FFCC8B31"/>
        <rFont val="Consolas"/>
        <family val="3"/>
      </rPr>
      <t>"07:00"</t>
    </r>
    <r>
      <rPr>
        <sz val="12"/>
        <color rgb="FF329DA2"/>
        <rFont val="Consolas"/>
        <family val="3"/>
      </rPr>
      <t>,</t>
    </r>
  </si>
  <si>
    <r>
      <t xml:space="preserve">  </t>
    </r>
    <r>
      <rPr>
        <sz val="12"/>
        <color rgb="FFCC8B31"/>
        <rFont val="Consolas"/>
        <family val="3"/>
      </rPr>
      <t>"07:10"</t>
    </r>
    <r>
      <rPr>
        <sz val="12"/>
        <color rgb="FF329DA2"/>
        <rFont val="Consolas"/>
        <family val="3"/>
      </rPr>
      <t>,</t>
    </r>
  </si>
  <si>
    <r>
      <t xml:space="preserve">  </t>
    </r>
    <r>
      <rPr>
        <sz val="12"/>
        <color rgb="FFCC8B31"/>
        <rFont val="Consolas"/>
        <family val="3"/>
      </rPr>
      <t>"07:20"</t>
    </r>
    <r>
      <rPr>
        <sz val="12"/>
        <color rgb="FF329DA2"/>
        <rFont val="Consolas"/>
        <family val="3"/>
      </rPr>
      <t>,</t>
    </r>
  </si>
  <si>
    <r>
      <t xml:space="preserve">  </t>
    </r>
    <r>
      <rPr>
        <sz val="12"/>
        <color rgb="FFCC8B31"/>
        <rFont val="Consolas"/>
        <family val="3"/>
      </rPr>
      <t>"07:30"</t>
    </r>
    <r>
      <rPr>
        <sz val="12"/>
        <color rgb="FF329DA2"/>
        <rFont val="Consolas"/>
        <family val="3"/>
      </rPr>
      <t>,</t>
    </r>
  </si>
  <si>
    <r>
      <t xml:space="preserve">  </t>
    </r>
    <r>
      <rPr>
        <sz val="12"/>
        <color rgb="FFCC8B31"/>
        <rFont val="Consolas"/>
        <family val="3"/>
      </rPr>
      <t>"07:40"</t>
    </r>
    <r>
      <rPr>
        <sz val="12"/>
        <color rgb="FF329DA2"/>
        <rFont val="Consolas"/>
        <family val="3"/>
      </rPr>
      <t>,</t>
    </r>
  </si>
  <si>
    <r>
      <t xml:space="preserve">  </t>
    </r>
    <r>
      <rPr>
        <sz val="12"/>
        <color rgb="FFCC8B31"/>
        <rFont val="Consolas"/>
        <family val="3"/>
      </rPr>
      <t>"07:50"</t>
    </r>
    <r>
      <rPr>
        <sz val="12"/>
        <color rgb="FF329DA2"/>
        <rFont val="Consolas"/>
        <family val="3"/>
      </rPr>
      <t>,</t>
    </r>
  </si>
  <si>
    <r>
      <t xml:space="preserve">  </t>
    </r>
    <r>
      <rPr>
        <sz val="12"/>
        <color rgb="FFCC8B31"/>
        <rFont val="Consolas"/>
        <family val="3"/>
      </rPr>
      <t>"08:00"</t>
    </r>
    <r>
      <rPr>
        <sz val="12"/>
        <color rgb="FF329DA2"/>
        <rFont val="Consolas"/>
        <family val="3"/>
      </rPr>
      <t>,</t>
    </r>
  </si>
  <si>
    <r>
      <t xml:space="preserve">  </t>
    </r>
    <r>
      <rPr>
        <sz val="12"/>
        <color rgb="FFCC8B31"/>
        <rFont val="Consolas"/>
        <family val="3"/>
      </rPr>
      <t>"08:10"</t>
    </r>
    <r>
      <rPr>
        <sz val="12"/>
        <color rgb="FF329DA2"/>
        <rFont val="Consolas"/>
        <family val="3"/>
      </rPr>
      <t>,</t>
    </r>
  </si>
  <si>
    <r>
      <t xml:space="preserve">  </t>
    </r>
    <r>
      <rPr>
        <sz val="12"/>
        <color rgb="FFCC8B31"/>
        <rFont val="Consolas"/>
        <family val="3"/>
      </rPr>
      <t>"08:20"</t>
    </r>
    <r>
      <rPr>
        <sz val="12"/>
        <color rgb="FF329DA2"/>
        <rFont val="Consolas"/>
        <family val="3"/>
      </rPr>
      <t>,</t>
    </r>
  </si>
  <si>
    <r>
      <t xml:space="preserve">  </t>
    </r>
    <r>
      <rPr>
        <sz val="12"/>
        <color rgb="FFCC8B31"/>
        <rFont val="Consolas"/>
        <family val="3"/>
      </rPr>
      <t>"08:30"</t>
    </r>
    <r>
      <rPr>
        <sz val="12"/>
        <color rgb="FF329DA2"/>
        <rFont val="Consolas"/>
        <family val="3"/>
      </rPr>
      <t>,</t>
    </r>
  </si>
  <si>
    <r>
      <t xml:space="preserve">  </t>
    </r>
    <r>
      <rPr>
        <sz val="12"/>
        <color rgb="FFCC8B31"/>
        <rFont val="Consolas"/>
        <family val="3"/>
      </rPr>
      <t>"08:40"</t>
    </r>
    <r>
      <rPr>
        <sz val="12"/>
        <color rgb="FF329DA2"/>
        <rFont val="Consolas"/>
        <family val="3"/>
      </rPr>
      <t>,</t>
    </r>
  </si>
  <si>
    <r>
      <t xml:space="preserve">  </t>
    </r>
    <r>
      <rPr>
        <sz val="12"/>
        <color rgb="FFCC8B31"/>
        <rFont val="Consolas"/>
        <family val="3"/>
      </rPr>
      <t>"08:50"</t>
    </r>
    <r>
      <rPr>
        <sz val="12"/>
        <color rgb="FF329DA2"/>
        <rFont val="Consolas"/>
        <family val="3"/>
      </rPr>
      <t>,</t>
    </r>
  </si>
  <si>
    <r>
      <t xml:space="preserve">  </t>
    </r>
    <r>
      <rPr>
        <sz val="12"/>
        <color rgb="FFCC8B31"/>
        <rFont val="Consolas"/>
        <family val="3"/>
      </rPr>
      <t>"09:00"</t>
    </r>
    <r>
      <rPr>
        <sz val="12"/>
        <color rgb="FF329DA2"/>
        <rFont val="Consolas"/>
        <family val="3"/>
      </rPr>
      <t>,</t>
    </r>
  </si>
  <si>
    <r>
      <t xml:space="preserve">  </t>
    </r>
    <r>
      <rPr>
        <sz val="12"/>
        <color rgb="FFCC8B31"/>
        <rFont val="Consolas"/>
        <family val="3"/>
      </rPr>
      <t>"09:10"</t>
    </r>
    <r>
      <rPr>
        <sz val="12"/>
        <color rgb="FF329DA2"/>
        <rFont val="Consolas"/>
        <family val="3"/>
      </rPr>
      <t>,</t>
    </r>
  </si>
  <si>
    <r>
      <t xml:space="preserve">  </t>
    </r>
    <r>
      <rPr>
        <sz val="12"/>
        <color rgb="FFCC8B31"/>
        <rFont val="Consolas"/>
        <family val="3"/>
      </rPr>
      <t>"09:20"</t>
    </r>
    <r>
      <rPr>
        <sz val="12"/>
        <color rgb="FF329DA2"/>
        <rFont val="Consolas"/>
        <family val="3"/>
      </rPr>
      <t>,</t>
    </r>
  </si>
  <si>
    <r>
      <t xml:space="preserve">  </t>
    </r>
    <r>
      <rPr>
        <sz val="12"/>
        <color rgb="FFCC8B31"/>
        <rFont val="Consolas"/>
        <family val="3"/>
      </rPr>
      <t>"09:30"</t>
    </r>
    <r>
      <rPr>
        <sz val="12"/>
        <color rgb="FF329DA2"/>
        <rFont val="Consolas"/>
        <family val="3"/>
      </rPr>
      <t>,</t>
    </r>
  </si>
  <si>
    <r>
      <t xml:space="preserve">  </t>
    </r>
    <r>
      <rPr>
        <sz val="12"/>
        <color rgb="FFCC8B31"/>
        <rFont val="Consolas"/>
        <family val="3"/>
      </rPr>
      <t>"09:40"</t>
    </r>
    <r>
      <rPr>
        <sz val="12"/>
        <color rgb="FF329DA2"/>
        <rFont val="Consolas"/>
        <family val="3"/>
      </rPr>
      <t>,</t>
    </r>
  </si>
  <si>
    <r>
      <t xml:space="preserve">  </t>
    </r>
    <r>
      <rPr>
        <sz val="12"/>
        <color rgb="FFCC8B31"/>
        <rFont val="Consolas"/>
        <family val="3"/>
      </rPr>
      <t>"09:50"</t>
    </r>
    <r>
      <rPr>
        <sz val="12"/>
        <color rgb="FF329DA2"/>
        <rFont val="Consolas"/>
        <family val="3"/>
      </rPr>
      <t>,</t>
    </r>
  </si>
  <si>
    <r>
      <t xml:space="preserve">  </t>
    </r>
    <r>
      <rPr>
        <sz val="12"/>
        <color rgb="FFCC8B31"/>
        <rFont val="Consolas"/>
        <family val="3"/>
      </rPr>
      <t>"10:00"</t>
    </r>
    <r>
      <rPr>
        <sz val="12"/>
        <color rgb="FF329DA2"/>
        <rFont val="Consolas"/>
        <family val="3"/>
      </rPr>
      <t>,</t>
    </r>
  </si>
  <si>
    <r>
      <t xml:space="preserve">  </t>
    </r>
    <r>
      <rPr>
        <sz val="12"/>
        <color rgb="FFCC8B31"/>
        <rFont val="Consolas"/>
        <family val="3"/>
      </rPr>
      <t>"10:10"</t>
    </r>
    <r>
      <rPr>
        <sz val="12"/>
        <color rgb="FF329DA2"/>
        <rFont val="Consolas"/>
        <family val="3"/>
      </rPr>
      <t>,</t>
    </r>
  </si>
  <si>
    <r>
      <t xml:space="preserve">  </t>
    </r>
    <r>
      <rPr>
        <sz val="12"/>
        <color rgb="FFCC8B31"/>
        <rFont val="Consolas"/>
        <family val="3"/>
      </rPr>
      <t>"10:20"</t>
    </r>
    <r>
      <rPr>
        <sz val="12"/>
        <color rgb="FF329DA2"/>
        <rFont val="Consolas"/>
        <family val="3"/>
      </rPr>
      <t>,</t>
    </r>
  </si>
  <si>
    <r>
      <t xml:space="preserve">  </t>
    </r>
    <r>
      <rPr>
        <sz val="12"/>
        <color rgb="FFCC8B31"/>
        <rFont val="Consolas"/>
        <family val="3"/>
      </rPr>
      <t>"10:30"</t>
    </r>
    <r>
      <rPr>
        <sz val="12"/>
        <color rgb="FF329DA2"/>
        <rFont val="Consolas"/>
        <family val="3"/>
      </rPr>
      <t>,</t>
    </r>
  </si>
  <si>
    <r>
      <t xml:space="preserve">  </t>
    </r>
    <r>
      <rPr>
        <sz val="12"/>
        <color rgb="FFCC8B31"/>
        <rFont val="Consolas"/>
        <family val="3"/>
      </rPr>
      <t>"10:40"</t>
    </r>
    <r>
      <rPr>
        <sz val="12"/>
        <color rgb="FF329DA2"/>
        <rFont val="Consolas"/>
        <family val="3"/>
      </rPr>
      <t>,</t>
    </r>
  </si>
  <si>
    <r>
      <t xml:space="preserve">  </t>
    </r>
    <r>
      <rPr>
        <sz val="12"/>
        <color rgb="FFCC8B31"/>
        <rFont val="Consolas"/>
        <family val="3"/>
      </rPr>
      <t>"10:50"</t>
    </r>
    <r>
      <rPr>
        <sz val="12"/>
        <color rgb="FF329DA2"/>
        <rFont val="Consolas"/>
        <family val="3"/>
      </rPr>
      <t>,</t>
    </r>
  </si>
  <si>
    <r>
      <t xml:space="preserve">  </t>
    </r>
    <r>
      <rPr>
        <sz val="12"/>
        <color rgb="FFCC8B31"/>
        <rFont val="Consolas"/>
        <family val="3"/>
      </rPr>
      <t>"11:00"</t>
    </r>
    <r>
      <rPr>
        <sz val="12"/>
        <color rgb="FF329DA2"/>
        <rFont val="Consolas"/>
        <family val="3"/>
      </rPr>
      <t>,</t>
    </r>
  </si>
  <si>
    <r>
      <t xml:space="preserve">  </t>
    </r>
    <r>
      <rPr>
        <sz val="12"/>
        <color rgb="FFCC8B31"/>
        <rFont val="Consolas"/>
        <family val="3"/>
      </rPr>
      <t>"11:10"</t>
    </r>
    <r>
      <rPr>
        <sz val="12"/>
        <color rgb="FF329DA2"/>
        <rFont val="Consolas"/>
        <family val="3"/>
      </rPr>
      <t>,</t>
    </r>
  </si>
  <si>
    <r>
      <t xml:space="preserve">  </t>
    </r>
    <r>
      <rPr>
        <sz val="12"/>
        <color rgb="FFCC8B31"/>
        <rFont val="Consolas"/>
        <family val="3"/>
      </rPr>
      <t>"11:20"</t>
    </r>
    <r>
      <rPr>
        <sz val="12"/>
        <color rgb="FF329DA2"/>
        <rFont val="Consolas"/>
        <family val="3"/>
      </rPr>
      <t>,</t>
    </r>
  </si>
  <si>
    <r>
      <t xml:space="preserve">  </t>
    </r>
    <r>
      <rPr>
        <sz val="12"/>
        <color rgb="FFCC8B31"/>
        <rFont val="Consolas"/>
        <family val="3"/>
      </rPr>
      <t>"11:30"</t>
    </r>
    <r>
      <rPr>
        <sz val="12"/>
        <color rgb="FF329DA2"/>
        <rFont val="Consolas"/>
        <family val="3"/>
      </rPr>
      <t>,</t>
    </r>
  </si>
  <si>
    <r>
      <t xml:space="preserve">  </t>
    </r>
    <r>
      <rPr>
        <sz val="12"/>
        <color rgb="FFCC8B31"/>
        <rFont val="Consolas"/>
        <family val="3"/>
      </rPr>
      <t>"11:40"</t>
    </r>
    <r>
      <rPr>
        <sz val="12"/>
        <color rgb="FF329DA2"/>
        <rFont val="Consolas"/>
        <family val="3"/>
      </rPr>
      <t>,</t>
    </r>
  </si>
  <si>
    <r>
      <t xml:space="preserve">  </t>
    </r>
    <r>
      <rPr>
        <sz val="12"/>
        <color rgb="FFCC8B31"/>
        <rFont val="Consolas"/>
        <family val="3"/>
      </rPr>
      <t>"11:50"</t>
    </r>
    <r>
      <rPr>
        <sz val="12"/>
        <color rgb="FF329DA2"/>
        <rFont val="Consolas"/>
        <family val="3"/>
      </rPr>
      <t>,</t>
    </r>
  </si>
  <si>
    <r>
      <t xml:space="preserve">  </t>
    </r>
    <r>
      <rPr>
        <sz val="12"/>
        <color rgb="FFCC8B31"/>
        <rFont val="Consolas"/>
        <family val="3"/>
      </rPr>
      <t>"12:00"</t>
    </r>
    <r>
      <rPr>
        <sz val="12"/>
        <color rgb="FF329DA2"/>
        <rFont val="Consolas"/>
        <family val="3"/>
      </rPr>
      <t>,</t>
    </r>
  </si>
  <si>
    <r>
      <t xml:space="preserve">  </t>
    </r>
    <r>
      <rPr>
        <sz val="12"/>
        <color rgb="FFCC8B31"/>
        <rFont val="Consolas"/>
        <family val="3"/>
      </rPr>
      <t>"12:10"</t>
    </r>
    <r>
      <rPr>
        <sz val="12"/>
        <color rgb="FF329DA2"/>
        <rFont val="Consolas"/>
        <family val="3"/>
      </rPr>
      <t>,</t>
    </r>
  </si>
  <si>
    <r>
      <t xml:space="preserve">  </t>
    </r>
    <r>
      <rPr>
        <sz val="12"/>
        <color rgb="FFCC8B31"/>
        <rFont val="Consolas"/>
        <family val="3"/>
      </rPr>
      <t>"12:20"</t>
    </r>
    <r>
      <rPr>
        <sz val="12"/>
        <color rgb="FF329DA2"/>
        <rFont val="Consolas"/>
        <family val="3"/>
      </rPr>
      <t>,</t>
    </r>
  </si>
  <si>
    <r>
      <t xml:space="preserve">  </t>
    </r>
    <r>
      <rPr>
        <sz val="12"/>
        <color rgb="FFCC8B31"/>
        <rFont val="Consolas"/>
        <family val="3"/>
      </rPr>
      <t>"12:30"</t>
    </r>
    <r>
      <rPr>
        <sz val="12"/>
        <color rgb="FF329DA2"/>
        <rFont val="Consolas"/>
        <family val="3"/>
      </rPr>
      <t>,</t>
    </r>
  </si>
  <si>
    <r>
      <t xml:space="preserve">  </t>
    </r>
    <r>
      <rPr>
        <sz val="12"/>
        <color rgb="FFCC8B31"/>
        <rFont val="Consolas"/>
        <family val="3"/>
      </rPr>
      <t>"12:40"</t>
    </r>
    <r>
      <rPr>
        <sz val="12"/>
        <color rgb="FF329DA2"/>
        <rFont val="Consolas"/>
        <family val="3"/>
      </rPr>
      <t>,</t>
    </r>
  </si>
  <si>
    <r>
      <t xml:space="preserve">  </t>
    </r>
    <r>
      <rPr>
        <sz val="12"/>
        <color rgb="FFCC8B31"/>
        <rFont val="Consolas"/>
        <family val="3"/>
      </rPr>
      <t>"12:50"</t>
    </r>
    <r>
      <rPr>
        <sz val="12"/>
        <color rgb="FF329DA2"/>
        <rFont val="Consolas"/>
        <family val="3"/>
      </rPr>
      <t>,</t>
    </r>
  </si>
  <si>
    <r>
      <t xml:space="preserve">  </t>
    </r>
    <r>
      <rPr>
        <sz val="12"/>
        <color rgb="FFCC8B31"/>
        <rFont val="Consolas"/>
        <family val="3"/>
      </rPr>
      <t>"13:00"</t>
    </r>
    <r>
      <rPr>
        <sz val="12"/>
        <color rgb="FF329DA2"/>
        <rFont val="Consolas"/>
        <family val="3"/>
      </rPr>
      <t>,</t>
    </r>
  </si>
  <si>
    <r>
      <t xml:space="preserve">  </t>
    </r>
    <r>
      <rPr>
        <sz val="12"/>
        <color rgb="FFCC8B31"/>
        <rFont val="Consolas"/>
        <family val="3"/>
      </rPr>
      <t>"13:10"</t>
    </r>
    <r>
      <rPr>
        <sz val="12"/>
        <color rgb="FF329DA2"/>
        <rFont val="Consolas"/>
        <family val="3"/>
      </rPr>
      <t>,</t>
    </r>
  </si>
  <si>
    <r>
      <t xml:space="preserve">  </t>
    </r>
    <r>
      <rPr>
        <sz val="12"/>
        <color rgb="FFCC8B31"/>
        <rFont val="Consolas"/>
        <family val="3"/>
      </rPr>
      <t>"13:20"</t>
    </r>
    <r>
      <rPr>
        <sz val="12"/>
        <color rgb="FF329DA2"/>
        <rFont val="Consolas"/>
        <family val="3"/>
      </rPr>
      <t>,</t>
    </r>
  </si>
  <si>
    <r>
      <t xml:space="preserve">  </t>
    </r>
    <r>
      <rPr>
        <sz val="12"/>
        <color rgb="FFCC8B31"/>
        <rFont val="Consolas"/>
        <family val="3"/>
      </rPr>
      <t>"13:30"</t>
    </r>
    <r>
      <rPr>
        <sz val="12"/>
        <color rgb="FF329DA2"/>
        <rFont val="Consolas"/>
        <family val="3"/>
      </rPr>
      <t>,</t>
    </r>
  </si>
  <si>
    <r>
      <t xml:space="preserve">  </t>
    </r>
    <r>
      <rPr>
        <sz val="12"/>
        <color rgb="FFCC8B31"/>
        <rFont val="Consolas"/>
        <family val="3"/>
      </rPr>
      <t>"13:40"</t>
    </r>
    <r>
      <rPr>
        <sz val="12"/>
        <color rgb="FF329DA2"/>
        <rFont val="Consolas"/>
        <family val="3"/>
      </rPr>
      <t>,</t>
    </r>
  </si>
  <si>
    <r>
      <t xml:space="preserve">  </t>
    </r>
    <r>
      <rPr>
        <sz val="12"/>
        <color rgb="FFCC8B31"/>
        <rFont val="Consolas"/>
        <family val="3"/>
      </rPr>
      <t>"13:50"</t>
    </r>
    <r>
      <rPr>
        <sz val="12"/>
        <color rgb="FF329DA2"/>
        <rFont val="Consolas"/>
        <family val="3"/>
      </rPr>
      <t>,</t>
    </r>
  </si>
  <si>
    <r>
      <t xml:space="preserve">  </t>
    </r>
    <r>
      <rPr>
        <sz val="12"/>
        <color rgb="FFCC8B31"/>
        <rFont val="Consolas"/>
        <family val="3"/>
      </rPr>
      <t>"14:00"</t>
    </r>
    <r>
      <rPr>
        <sz val="12"/>
        <color rgb="FF329DA2"/>
        <rFont val="Consolas"/>
        <family val="3"/>
      </rPr>
      <t>,</t>
    </r>
  </si>
  <si>
    <r>
      <t xml:space="preserve">  </t>
    </r>
    <r>
      <rPr>
        <sz val="12"/>
        <color rgb="FFCC8B31"/>
        <rFont val="Consolas"/>
        <family val="3"/>
      </rPr>
      <t>"14:10"</t>
    </r>
    <r>
      <rPr>
        <sz val="12"/>
        <color rgb="FF329DA2"/>
        <rFont val="Consolas"/>
        <family val="3"/>
      </rPr>
      <t>,</t>
    </r>
  </si>
  <si>
    <r>
      <t xml:space="preserve">  </t>
    </r>
    <r>
      <rPr>
        <sz val="12"/>
        <color rgb="FFCC8B31"/>
        <rFont val="Consolas"/>
        <family val="3"/>
      </rPr>
      <t>"14:20"</t>
    </r>
    <r>
      <rPr>
        <sz val="12"/>
        <color rgb="FF329DA2"/>
        <rFont val="Consolas"/>
        <family val="3"/>
      </rPr>
      <t>,</t>
    </r>
  </si>
  <si>
    <r>
      <t xml:space="preserve">  </t>
    </r>
    <r>
      <rPr>
        <sz val="12"/>
        <color rgb="FFCC8B31"/>
        <rFont val="Consolas"/>
        <family val="3"/>
      </rPr>
      <t>"14:30"</t>
    </r>
    <r>
      <rPr>
        <sz val="12"/>
        <color rgb="FF329DA2"/>
        <rFont val="Consolas"/>
        <family val="3"/>
      </rPr>
      <t>,</t>
    </r>
  </si>
  <si>
    <r>
      <t xml:space="preserve">  </t>
    </r>
    <r>
      <rPr>
        <sz val="12"/>
        <color rgb="FFCC8B31"/>
        <rFont val="Consolas"/>
        <family val="3"/>
      </rPr>
      <t>"14:40"</t>
    </r>
    <r>
      <rPr>
        <sz val="12"/>
        <color rgb="FF329DA2"/>
        <rFont val="Consolas"/>
        <family val="3"/>
      </rPr>
      <t>,</t>
    </r>
  </si>
  <si>
    <r>
      <t xml:space="preserve">  </t>
    </r>
    <r>
      <rPr>
        <sz val="12"/>
        <color rgb="FFCC8B31"/>
        <rFont val="Consolas"/>
        <family val="3"/>
      </rPr>
      <t>"14:50"</t>
    </r>
    <r>
      <rPr>
        <sz val="12"/>
        <color rgb="FF329DA2"/>
        <rFont val="Consolas"/>
        <family val="3"/>
      </rPr>
      <t>,</t>
    </r>
  </si>
  <si>
    <r>
      <t xml:space="preserve">  </t>
    </r>
    <r>
      <rPr>
        <sz val="12"/>
        <color rgb="FFCC8B31"/>
        <rFont val="Consolas"/>
        <family val="3"/>
      </rPr>
      <t>"15:00"</t>
    </r>
    <r>
      <rPr>
        <sz val="12"/>
        <color rgb="FF329DA2"/>
        <rFont val="Consolas"/>
        <family val="3"/>
      </rPr>
      <t>,</t>
    </r>
  </si>
  <si>
    <r>
      <t xml:space="preserve">  </t>
    </r>
    <r>
      <rPr>
        <sz val="12"/>
        <color rgb="FFCC8B31"/>
        <rFont val="Consolas"/>
        <family val="3"/>
      </rPr>
      <t>"15:10"</t>
    </r>
    <r>
      <rPr>
        <sz val="12"/>
        <color rgb="FF329DA2"/>
        <rFont val="Consolas"/>
        <family val="3"/>
      </rPr>
      <t>,</t>
    </r>
  </si>
  <si>
    <r>
      <t xml:space="preserve">  </t>
    </r>
    <r>
      <rPr>
        <sz val="12"/>
        <color rgb="FFCC8B31"/>
        <rFont val="Consolas"/>
        <family val="3"/>
      </rPr>
      <t>"15:20"</t>
    </r>
    <r>
      <rPr>
        <sz val="12"/>
        <color rgb="FF329DA2"/>
        <rFont val="Consolas"/>
        <family val="3"/>
      </rPr>
      <t>,</t>
    </r>
  </si>
  <si>
    <r>
      <t xml:space="preserve">  </t>
    </r>
    <r>
      <rPr>
        <sz val="12"/>
        <color rgb="FFCC8B31"/>
        <rFont val="Consolas"/>
        <family val="3"/>
      </rPr>
      <t>"15:30"</t>
    </r>
    <r>
      <rPr>
        <sz val="12"/>
        <color rgb="FF329DA2"/>
        <rFont val="Consolas"/>
        <family val="3"/>
      </rPr>
      <t>,</t>
    </r>
  </si>
  <si>
    <r>
      <t xml:space="preserve">  </t>
    </r>
    <r>
      <rPr>
        <sz val="12"/>
        <color rgb="FFCC8B31"/>
        <rFont val="Consolas"/>
        <family val="3"/>
      </rPr>
      <t>"15:40"</t>
    </r>
    <r>
      <rPr>
        <sz val="12"/>
        <color rgb="FF329DA2"/>
        <rFont val="Consolas"/>
        <family val="3"/>
      </rPr>
      <t>,</t>
    </r>
  </si>
  <si>
    <r>
      <t xml:space="preserve">  </t>
    </r>
    <r>
      <rPr>
        <sz val="12"/>
        <color rgb="FFCC8B31"/>
        <rFont val="Consolas"/>
        <family val="3"/>
      </rPr>
      <t>"15:50"</t>
    </r>
    <r>
      <rPr>
        <sz val="12"/>
        <color rgb="FF329DA2"/>
        <rFont val="Consolas"/>
        <family val="3"/>
      </rPr>
      <t>,</t>
    </r>
  </si>
  <si>
    <r>
      <t xml:space="preserve">  </t>
    </r>
    <r>
      <rPr>
        <sz val="12"/>
        <color rgb="FFCC8B31"/>
        <rFont val="Consolas"/>
        <family val="3"/>
      </rPr>
      <t>"16:00"</t>
    </r>
    <r>
      <rPr>
        <sz val="12"/>
        <color rgb="FF329DA2"/>
        <rFont val="Consolas"/>
        <family val="3"/>
      </rPr>
      <t>,</t>
    </r>
  </si>
  <si>
    <r>
      <t xml:space="preserve">  </t>
    </r>
    <r>
      <rPr>
        <sz val="12"/>
        <color rgb="FFCC8B31"/>
        <rFont val="Consolas"/>
        <family val="3"/>
      </rPr>
      <t>"16:10"</t>
    </r>
    <r>
      <rPr>
        <sz val="12"/>
        <color rgb="FF329DA2"/>
        <rFont val="Consolas"/>
        <family val="3"/>
      </rPr>
      <t>,</t>
    </r>
  </si>
  <si>
    <r>
      <t xml:space="preserve">  </t>
    </r>
    <r>
      <rPr>
        <sz val="12"/>
        <color rgb="FFCC8B31"/>
        <rFont val="Consolas"/>
        <family val="3"/>
      </rPr>
      <t>"16:20"</t>
    </r>
    <r>
      <rPr>
        <sz val="12"/>
        <color rgb="FF329DA2"/>
        <rFont val="Consolas"/>
        <family val="3"/>
      </rPr>
      <t>,</t>
    </r>
  </si>
  <si>
    <r>
      <t xml:space="preserve">  </t>
    </r>
    <r>
      <rPr>
        <sz val="12"/>
        <color rgb="FFCC8B31"/>
        <rFont val="Consolas"/>
        <family val="3"/>
      </rPr>
      <t>"16:30"</t>
    </r>
    <r>
      <rPr>
        <sz val="12"/>
        <color rgb="FF329DA2"/>
        <rFont val="Consolas"/>
        <family val="3"/>
      </rPr>
      <t>,</t>
    </r>
  </si>
  <si>
    <r>
      <t xml:space="preserve">  </t>
    </r>
    <r>
      <rPr>
        <sz val="12"/>
        <color rgb="FFCC8B31"/>
        <rFont val="Consolas"/>
        <family val="3"/>
      </rPr>
      <t>"16:40"</t>
    </r>
    <r>
      <rPr>
        <sz val="12"/>
        <color rgb="FF329DA2"/>
        <rFont val="Consolas"/>
        <family val="3"/>
      </rPr>
      <t>,</t>
    </r>
  </si>
  <si>
    <r>
      <t xml:space="preserve">  </t>
    </r>
    <r>
      <rPr>
        <sz val="12"/>
        <color rgb="FFCC8B31"/>
        <rFont val="Consolas"/>
        <family val="3"/>
      </rPr>
      <t>"16:50"</t>
    </r>
    <r>
      <rPr>
        <sz val="12"/>
        <color rgb="FF329DA2"/>
        <rFont val="Consolas"/>
        <family val="3"/>
      </rPr>
      <t>,</t>
    </r>
  </si>
  <si>
    <r>
      <t xml:space="preserve">  </t>
    </r>
    <r>
      <rPr>
        <sz val="12"/>
        <color rgb="FFCC8B31"/>
        <rFont val="Consolas"/>
        <family val="3"/>
      </rPr>
      <t>"17:00"</t>
    </r>
    <r>
      <rPr>
        <sz val="12"/>
        <color rgb="FF329DA2"/>
        <rFont val="Consolas"/>
        <family val="3"/>
      </rPr>
      <t>,</t>
    </r>
  </si>
  <si>
    <r>
      <t xml:space="preserve">  </t>
    </r>
    <r>
      <rPr>
        <sz val="12"/>
        <color rgb="FFCC8B31"/>
        <rFont val="Consolas"/>
        <family val="3"/>
      </rPr>
      <t>"17:10"</t>
    </r>
    <r>
      <rPr>
        <sz val="12"/>
        <color rgb="FF329DA2"/>
        <rFont val="Consolas"/>
        <family val="3"/>
      </rPr>
      <t>,</t>
    </r>
  </si>
  <si>
    <r>
      <t xml:space="preserve">  </t>
    </r>
    <r>
      <rPr>
        <sz val="12"/>
        <color rgb="FFCC8B31"/>
        <rFont val="Consolas"/>
        <family val="3"/>
      </rPr>
      <t>"17:20"</t>
    </r>
    <r>
      <rPr>
        <sz val="12"/>
        <color rgb="FF329DA2"/>
        <rFont val="Consolas"/>
        <family val="3"/>
      </rPr>
      <t>,</t>
    </r>
  </si>
  <si>
    <r>
      <t xml:space="preserve">  </t>
    </r>
    <r>
      <rPr>
        <sz val="12"/>
        <color rgb="FFCC8B31"/>
        <rFont val="Consolas"/>
        <family val="3"/>
      </rPr>
      <t>"17:30"</t>
    </r>
    <r>
      <rPr>
        <sz val="12"/>
        <color rgb="FF329DA2"/>
        <rFont val="Consolas"/>
        <family val="3"/>
      </rPr>
      <t>,</t>
    </r>
  </si>
  <si>
    <r>
      <t xml:space="preserve">  </t>
    </r>
    <r>
      <rPr>
        <sz val="12"/>
        <color rgb="FFCC8B31"/>
        <rFont val="Consolas"/>
        <family val="3"/>
      </rPr>
      <t>"17:40"</t>
    </r>
    <r>
      <rPr>
        <sz val="12"/>
        <color rgb="FF329DA2"/>
        <rFont val="Consolas"/>
        <family val="3"/>
      </rPr>
      <t>,</t>
    </r>
  </si>
  <si>
    <r>
      <t xml:space="preserve">  </t>
    </r>
    <r>
      <rPr>
        <sz val="12"/>
        <color rgb="FFCC8B31"/>
        <rFont val="Consolas"/>
        <family val="3"/>
      </rPr>
      <t>"17:50"</t>
    </r>
    <r>
      <rPr>
        <sz val="12"/>
        <color rgb="FF329DA2"/>
        <rFont val="Consolas"/>
        <family val="3"/>
      </rPr>
      <t>,</t>
    </r>
  </si>
  <si>
    <r>
      <t xml:space="preserve">  </t>
    </r>
    <r>
      <rPr>
        <sz val="12"/>
        <color rgb="FFCC8B31"/>
        <rFont val="Consolas"/>
        <family val="3"/>
      </rPr>
      <t>"18:00"</t>
    </r>
    <r>
      <rPr>
        <sz val="12"/>
        <color rgb="FF329DA2"/>
        <rFont val="Consolas"/>
        <family val="3"/>
      </rPr>
      <t>,</t>
    </r>
  </si>
  <si>
    <r>
      <t xml:space="preserve">  </t>
    </r>
    <r>
      <rPr>
        <sz val="12"/>
        <color rgb="FFCC8B31"/>
        <rFont val="Consolas"/>
        <family val="3"/>
      </rPr>
      <t>"18:10"</t>
    </r>
    <r>
      <rPr>
        <sz val="12"/>
        <color rgb="FF329DA2"/>
        <rFont val="Consolas"/>
        <family val="3"/>
      </rPr>
      <t>,</t>
    </r>
  </si>
  <si>
    <r>
      <t xml:space="preserve">  </t>
    </r>
    <r>
      <rPr>
        <sz val="12"/>
        <color rgb="FFCC8B31"/>
        <rFont val="Consolas"/>
        <family val="3"/>
      </rPr>
      <t>"18:20"</t>
    </r>
    <r>
      <rPr>
        <sz val="12"/>
        <color rgb="FF329DA2"/>
        <rFont val="Consolas"/>
        <family val="3"/>
      </rPr>
      <t>,</t>
    </r>
  </si>
  <si>
    <r>
      <t xml:space="preserve">  </t>
    </r>
    <r>
      <rPr>
        <sz val="12"/>
        <color rgb="FFCC8B31"/>
        <rFont val="Consolas"/>
        <family val="3"/>
      </rPr>
      <t>"18:30"</t>
    </r>
    <r>
      <rPr>
        <sz val="12"/>
        <color rgb="FF329DA2"/>
        <rFont val="Consolas"/>
        <family val="3"/>
      </rPr>
      <t>,</t>
    </r>
  </si>
  <si>
    <r>
      <t xml:space="preserve">  </t>
    </r>
    <r>
      <rPr>
        <sz val="12"/>
        <color rgb="FFCC8B31"/>
        <rFont val="Consolas"/>
        <family val="3"/>
      </rPr>
      <t>"18:40"</t>
    </r>
    <r>
      <rPr>
        <sz val="12"/>
        <color rgb="FF329DA2"/>
        <rFont val="Consolas"/>
        <family val="3"/>
      </rPr>
      <t>,</t>
    </r>
  </si>
  <si>
    <r>
      <t xml:space="preserve">  </t>
    </r>
    <r>
      <rPr>
        <sz val="12"/>
        <color rgb="FFCC8B31"/>
        <rFont val="Consolas"/>
        <family val="3"/>
      </rPr>
      <t>"18:50"</t>
    </r>
    <r>
      <rPr>
        <sz val="12"/>
        <color rgb="FF329DA2"/>
        <rFont val="Consolas"/>
        <family val="3"/>
      </rPr>
      <t>,</t>
    </r>
  </si>
  <si>
    <r>
      <t xml:space="preserve">  </t>
    </r>
    <r>
      <rPr>
        <sz val="12"/>
        <color rgb="FFCC8B31"/>
        <rFont val="Consolas"/>
        <family val="3"/>
      </rPr>
      <t>"19:00"</t>
    </r>
    <r>
      <rPr>
        <sz val="12"/>
        <color rgb="FF329DA2"/>
        <rFont val="Consolas"/>
        <family val="3"/>
      </rPr>
      <t>,</t>
    </r>
  </si>
  <si>
    <r>
      <t xml:space="preserve">  </t>
    </r>
    <r>
      <rPr>
        <sz val="12"/>
        <color rgb="FFCC8B31"/>
        <rFont val="Consolas"/>
        <family val="3"/>
      </rPr>
      <t>"19:10"</t>
    </r>
    <r>
      <rPr>
        <sz val="12"/>
        <color rgb="FF329DA2"/>
        <rFont val="Consolas"/>
        <family val="3"/>
      </rPr>
      <t>,</t>
    </r>
  </si>
  <si>
    <r>
      <t xml:space="preserve">  </t>
    </r>
    <r>
      <rPr>
        <sz val="12"/>
        <color rgb="FFCC8B31"/>
        <rFont val="Consolas"/>
        <family val="3"/>
      </rPr>
      <t>"19:20"</t>
    </r>
    <r>
      <rPr>
        <sz val="12"/>
        <color rgb="FF329DA2"/>
        <rFont val="Consolas"/>
        <family val="3"/>
      </rPr>
      <t>,</t>
    </r>
  </si>
  <si>
    <r>
      <t xml:space="preserve">  </t>
    </r>
    <r>
      <rPr>
        <sz val="12"/>
        <color rgb="FFCC8B31"/>
        <rFont val="Consolas"/>
        <family val="3"/>
      </rPr>
      <t>"19:30"</t>
    </r>
    <r>
      <rPr>
        <sz val="12"/>
        <color rgb="FF329DA2"/>
        <rFont val="Consolas"/>
        <family val="3"/>
      </rPr>
      <t>,</t>
    </r>
  </si>
  <si>
    <r>
      <t xml:space="preserve">  </t>
    </r>
    <r>
      <rPr>
        <sz val="12"/>
        <color rgb="FFCC8B31"/>
        <rFont val="Consolas"/>
        <family val="3"/>
      </rPr>
      <t>"19:40"</t>
    </r>
    <r>
      <rPr>
        <sz val="12"/>
        <color rgb="FF329DA2"/>
        <rFont val="Consolas"/>
        <family val="3"/>
      </rPr>
      <t>,</t>
    </r>
  </si>
  <si>
    <r>
      <t xml:space="preserve">  </t>
    </r>
    <r>
      <rPr>
        <sz val="12"/>
        <color rgb="FFCC8B31"/>
        <rFont val="Consolas"/>
        <family val="3"/>
      </rPr>
      <t>"19:50"</t>
    </r>
    <r>
      <rPr>
        <sz val="12"/>
        <color rgb="FF329DA2"/>
        <rFont val="Consolas"/>
        <family val="3"/>
      </rPr>
      <t>,</t>
    </r>
  </si>
  <si>
    <r>
      <t xml:space="preserve">  </t>
    </r>
    <r>
      <rPr>
        <sz val="12"/>
        <color rgb="FFCC8B31"/>
        <rFont val="Consolas"/>
        <family val="3"/>
      </rPr>
      <t>"20:00"</t>
    </r>
    <r>
      <rPr>
        <sz val="12"/>
        <color rgb="FF329DA2"/>
        <rFont val="Consolas"/>
        <family val="3"/>
      </rPr>
      <t>,</t>
    </r>
  </si>
  <si>
    <r>
      <t xml:space="preserve">  </t>
    </r>
    <r>
      <rPr>
        <sz val="12"/>
        <color rgb="FFCC8B31"/>
        <rFont val="Consolas"/>
        <family val="3"/>
      </rPr>
      <t>"20:10"</t>
    </r>
    <r>
      <rPr>
        <sz val="12"/>
        <color rgb="FF329DA2"/>
        <rFont val="Consolas"/>
        <family val="3"/>
      </rPr>
      <t>,</t>
    </r>
  </si>
  <si>
    <r>
      <t xml:space="preserve">  </t>
    </r>
    <r>
      <rPr>
        <sz val="12"/>
        <color rgb="FFCC8B31"/>
        <rFont val="Consolas"/>
        <family val="3"/>
      </rPr>
      <t>"20:20"</t>
    </r>
    <r>
      <rPr>
        <sz val="12"/>
        <color rgb="FF329DA2"/>
        <rFont val="Consolas"/>
        <family val="3"/>
      </rPr>
      <t>,</t>
    </r>
  </si>
  <si>
    <r>
      <t xml:space="preserve">  </t>
    </r>
    <r>
      <rPr>
        <sz val="12"/>
        <color rgb="FFCC8B31"/>
        <rFont val="Consolas"/>
        <family val="3"/>
      </rPr>
      <t>"20:30"</t>
    </r>
    <r>
      <rPr>
        <sz val="12"/>
        <color rgb="FF329DA2"/>
        <rFont val="Consolas"/>
        <family val="3"/>
      </rPr>
      <t>,</t>
    </r>
  </si>
  <si>
    <r>
      <t xml:space="preserve">  </t>
    </r>
    <r>
      <rPr>
        <sz val="12"/>
        <color rgb="FFCC8B31"/>
        <rFont val="Consolas"/>
        <family val="3"/>
      </rPr>
      <t>"20:40"</t>
    </r>
    <r>
      <rPr>
        <sz val="12"/>
        <color rgb="FF329DA2"/>
        <rFont val="Consolas"/>
        <family val="3"/>
      </rPr>
      <t>,</t>
    </r>
  </si>
  <si>
    <r>
      <t xml:space="preserve">  </t>
    </r>
    <r>
      <rPr>
        <sz val="12"/>
        <color rgb="FFCC8B31"/>
        <rFont val="Consolas"/>
        <family val="3"/>
      </rPr>
      <t>"20:50"</t>
    </r>
    <r>
      <rPr>
        <sz val="12"/>
        <color rgb="FF329DA2"/>
        <rFont val="Consolas"/>
        <family val="3"/>
      </rPr>
      <t>,</t>
    </r>
  </si>
  <si>
    <r>
      <t xml:space="preserve">  </t>
    </r>
    <r>
      <rPr>
        <sz val="12"/>
        <color rgb="FFCC8B31"/>
        <rFont val="Consolas"/>
        <family val="3"/>
      </rPr>
      <t>"21:00"</t>
    </r>
    <r>
      <rPr>
        <sz val="12"/>
        <color rgb="FF329DA2"/>
        <rFont val="Consolas"/>
        <family val="3"/>
      </rPr>
      <t>,</t>
    </r>
  </si>
  <si>
    <r>
      <t xml:space="preserve">  </t>
    </r>
    <r>
      <rPr>
        <sz val="12"/>
        <color rgb="FFCC8B31"/>
        <rFont val="Consolas"/>
        <family val="3"/>
      </rPr>
      <t>"21:10"</t>
    </r>
    <r>
      <rPr>
        <sz val="12"/>
        <color rgb="FF329DA2"/>
        <rFont val="Consolas"/>
        <family val="3"/>
      </rPr>
      <t>,</t>
    </r>
  </si>
  <si>
    <r>
      <t xml:space="preserve">  </t>
    </r>
    <r>
      <rPr>
        <sz val="12"/>
        <color rgb="FFCC8B31"/>
        <rFont val="Consolas"/>
        <family val="3"/>
      </rPr>
      <t>"21:20"</t>
    </r>
    <r>
      <rPr>
        <sz val="12"/>
        <color rgb="FF329DA2"/>
        <rFont val="Consolas"/>
        <family val="3"/>
      </rPr>
      <t>,</t>
    </r>
  </si>
  <si>
    <r>
      <t xml:space="preserve">  </t>
    </r>
    <r>
      <rPr>
        <sz val="12"/>
        <color rgb="FFCC8B31"/>
        <rFont val="Consolas"/>
        <family val="3"/>
      </rPr>
      <t>"21:30"</t>
    </r>
    <r>
      <rPr>
        <sz val="12"/>
        <color rgb="FF329DA2"/>
        <rFont val="Consolas"/>
        <family val="3"/>
      </rPr>
      <t>,</t>
    </r>
  </si>
  <si>
    <r>
      <t xml:space="preserve">  </t>
    </r>
    <r>
      <rPr>
        <sz val="12"/>
        <color rgb="FFCC8B31"/>
        <rFont val="Consolas"/>
        <family val="3"/>
      </rPr>
      <t>"21:40"</t>
    </r>
    <r>
      <rPr>
        <sz val="12"/>
        <color rgb="FF329DA2"/>
        <rFont val="Consolas"/>
        <family val="3"/>
      </rPr>
      <t>,</t>
    </r>
  </si>
  <si>
    <r>
      <t xml:space="preserve">  </t>
    </r>
    <r>
      <rPr>
        <sz val="12"/>
        <color rgb="FFCC8B31"/>
        <rFont val="Consolas"/>
        <family val="3"/>
      </rPr>
      <t>"21:50"</t>
    </r>
    <r>
      <rPr>
        <sz val="12"/>
        <color rgb="FF329DA2"/>
        <rFont val="Consolas"/>
        <family val="3"/>
      </rPr>
      <t>,</t>
    </r>
  </si>
  <si>
    <r>
      <t xml:space="preserve">  </t>
    </r>
    <r>
      <rPr>
        <sz val="12"/>
        <color rgb="FFCC8B31"/>
        <rFont val="Consolas"/>
        <family val="3"/>
      </rPr>
      <t>"22:00"</t>
    </r>
    <r>
      <rPr>
        <sz val="12"/>
        <color rgb="FF329DA2"/>
        <rFont val="Consolas"/>
        <family val="3"/>
      </rPr>
      <t>,</t>
    </r>
  </si>
  <si>
    <r>
      <t xml:space="preserve">  </t>
    </r>
    <r>
      <rPr>
        <sz val="12"/>
        <color rgb="FFCC8B31"/>
        <rFont val="Consolas"/>
        <family val="3"/>
      </rPr>
      <t>"22:10"</t>
    </r>
    <r>
      <rPr>
        <sz val="12"/>
        <color rgb="FF329DA2"/>
        <rFont val="Consolas"/>
        <family val="3"/>
      </rPr>
      <t>,</t>
    </r>
  </si>
  <si>
    <r>
      <t xml:space="preserve">  </t>
    </r>
    <r>
      <rPr>
        <sz val="12"/>
        <color rgb="FFCC8B31"/>
        <rFont val="Consolas"/>
        <family val="3"/>
      </rPr>
      <t>"22:20"</t>
    </r>
    <r>
      <rPr>
        <sz val="12"/>
        <color rgb="FF329DA2"/>
        <rFont val="Consolas"/>
        <family val="3"/>
      </rPr>
      <t>,</t>
    </r>
  </si>
  <si>
    <r>
      <t xml:space="preserve">  </t>
    </r>
    <r>
      <rPr>
        <sz val="12"/>
        <color rgb="FFCC8B31"/>
        <rFont val="Consolas"/>
        <family val="3"/>
      </rPr>
      <t>"22:30"</t>
    </r>
    <r>
      <rPr>
        <sz val="12"/>
        <color rgb="FF329DA2"/>
        <rFont val="Consolas"/>
        <family val="3"/>
      </rPr>
      <t>,</t>
    </r>
  </si>
  <si>
    <r>
      <t xml:space="preserve">  </t>
    </r>
    <r>
      <rPr>
        <sz val="12"/>
        <color rgb="FFCC8B31"/>
        <rFont val="Consolas"/>
        <family val="3"/>
      </rPr>
      <t>"22:40"</t>
    </r>
    <r>
      <rPr>
        <sz val="12"/>
        <color rgb="FF329DA2"/>
        <rFont val="Consolas"/>
        <family val="3"/>
      </rPr>
      <t>,</t>
    </r>
  </si>
  <si>
    <r>
      <t xml:space="preserve">  </t>
    </r>
    <r>
      <rPr>
        <sz val="12"/>
        <color rgb="FFCC8B31"/>
        <rFont val="Consolas"/>
        <family val="3"/>
      </rPr>
      <t>"22:50"</t>
    </r>
    <r>
      <rPr>
        <sz val="12"/>
        <color rgb="FF329DA2"/>
        <rFont val="Consolas"/>
        <family val="3"/>
      </rPr>
      <t>,</t>
    </r>
  </si>
  <si>
    <r>
      <t xml:space="preserve">  </t>
    </r>
    <r>
      <rPr>
        <sz val="12"/>
        <color rgb="FFCC8B31"/>
        <rFont val="Consolas"/>
        <family val="3"/>
      </rPr>
      <t>"23:00"</t>
    </r>
    <r>
      <rPr>
        <sz val="12"/>
        <color rgb="FF329DA2"/>
        <rFont val="Consolas"/>
        <family val="3"/>
      </rPr>
      <t>,</t>
    </r>
  </si>
  <si>
    <r>
      <t xml:space="preserve">  </t>
    </r>
    <r>
      <rPr>
        <sz val="12"/>
        <color rgb="FFCC8B31"/>
        <rFont val="Consolas"/>
        <family val="3"/>
      </rPr>
      <t>"23:10"</t>
    </r>
    <r>
      <rPr>
        <sz val="12"/>
        <color rgb="FF329DA2"/>
        <rFont val="Consolas"/>
        <family val="3"/>
      </rPr>
      <t>,</t>
    </r>
  </si>
  <si>
    <r>
      <t xml:space="preserve">  </t>
    </r>
    <r>
      <rPr>
        <sz val="12"/>
        <color rgb="FFCC8B31"/>
        <rFont val="Consolas"/>
        <family val="3"/>
      </rPr>
      <t>"23:20"</t>
    </r>
    <r>
      <rPr>
        <sz val="12"/>
        <color rgb="FF329DA2"/>
        <rFont val="Consolas"/>
        <family val="3"/>
      </rPr>
      <t>,</t>
    </r>
  </si>
  <si>
    <r>
      <t xml:space="preserve">  </t>
    </r>
    <r>
      <rPr>
        <sz val="12"/>
        <color rgb="FFCC8B31"/>
        <rFont val="Consolas"/>
        <family val="3"/>
      </rPr>
      <t>"23:30"</t>
    </r>
    <r>
      <rPr>
        <sz val="12"/>
        <color rgb="FF329DA2"/>
        <rFont val="Consolas"/>
        <family val="3"/>
      </rPr>
      <t>,</t>
    </r>
  </si>
  <si>
    <r>
      <t xml:space="preserve">  </t>
    </r>
    <r>
      <rPr>
        <sz val="12"/>
        <color rgb="FFCC8B31"/>
        <rFont val="Consolas"/>
        <family val="3"/>
      </rPr>
      <t>"23:40"</t>
    </r>
    <r>
      <rPr>
        <sz val="12"/>
        <color rgb="FF329DA2"/>
        <rFont val="Consolas"/>
        <family val="3"/>
      </rPr>
      <t>,</t>
    </r>
  </si>
  <si>
    <r>
      <t xml:space="preserve">  </t>
    </r>
    <r>
      <rPr>
        <sz val="12"/>
        <color rgb="FFCC8B31"/>
        <rFont val="Consolas"/>
        <family val="3"/>
      </rPr>
      <t>"23:50"</t>
    </r>
  </si>
  <si>
    <t xml:space="preserve">   19.8,</t>
  </si>
  <si>
    <t xml:space="preserve">   19.7,</t>
  </si>
  <si>
    <t xml:space="preserve">   18.1,</t>
  </si>
  <si>
    <t xml:space="preserve">   15.7,</t>
  </si>
  <si>
    <t xml:space="preserve">   14.7,</t>
  </si>
  <si>
    <t xml:space="preserve">   12.1,</t>
  </si>
  <si>
    <t xml:space="preserve">   12.7,</t>
  </si>
  <si>
    <t xml:space="preserve">   13.4,</t>
  </si>
  <si>
    <t xml:space="preserve">   14.5,</t>
  </si>
  <si>
    <t xml:space="preserve">   13.5,</t>
  </si>
  <si>
    <t>]</t>
  </si>
  <si>
    <t xml:space="preserve">   13.5</t>
  </si>
  <si>
    <t xml:space="preserve"> </t>
  </si>
  <si>
    <t>Run UTC</t>
  </si>
  <si>
    <t>Run CET</t>
  </si>
  <si>
    <t>Available UTC</t>
  </si>
  <si>
    <t>Available CET</t>
  </si>
  <si>
    <t>+1 0:00</t>
  </si>
  <si>
    <t>+2 0:00</t>
  </si>
  <si>
    <t>Need to save for CET</t>
  </si>
  <si>
    <t>No. Messages to parse</t>
  </si>
  <si>
    <t>No. hours to parse</t>
  </si>
  <si>
    <t>+0</t>
  </si>
  <si>
    <t>+1</t>
  </si>
  <si>
    <t>+2</t>
  </si>
  <si>
    <t>Days</t>
  </si>
  <si>
    <t>Hour of day</t>
  </si>
  <si>
    <t>Counting hours to parse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</si>
</sst>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EEFFFE"/>
      <name val="Consolas"/>
      <family val="3"/>
    </font>
    <font>
      <sz val="12"/>
      <color rgb="FFCC8B31"/>
      <name val="Consolas"/>
      <family val="3"/>
    </font>
    <font>
      <sz val="12"/>
      <color rgb="FF329DA2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20" fontId="0" fillId="0" borderId="0" xfId="0" applyNumberFormat="1"/>
    <xf numFmtId="49" fontId="0" fillId="0" borderId="0" xfId="0" applyNumberFormat="1"/>
    <xf numFmtId="0" fontId="0" fillId="0" borderId="0" xfId="0" applyNumberFormat="1"/>
    <xf numFmtId="0" fontId="1" fillId="0" borderId="0" xfId="0" applyFo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E0BCE-6222-4433-A9C2-F17B757C5BF8}">
  <dimension ref="A1:B146"/>
  <sheetViews>
    <sheetView topLeftCell="A97" workbookViewId="0">
      <selection activeCell="B97" sqref="B97:B102"/>
    </sheetView>
  </sheetViews>
  <sheetFormatPr defaultRowHeight="15" x14ac:dyDescent="0.25"/>
  <cols>
    <col min="1" max="1" width="18.42578125" customWidth="1"/>
    <col min="2" max="2" width="11.5703125" customWidth="1"/>
  </cols>
  <sheetData>
    <row r="1" spans="1:2" ht="15.75" x14ac:dyDescent="0.25">
      <c r="A1" s="1" t="s">
        <v>3</v>
      </c>
      <c r="B1" t="s">
        <v>0</v>
      </c>
    </row>
    <row r="2" spans="1:2" ht="15.75" x14ac:dyDescent="0.25">
      <c r="A2" s="2" t="s">
        <v>4</v>
      </c>
      <c r="B2" t="s">
        <v>1</v>
      </c>
    </row>
    <row r="3" spans="1:2" ht="15.75" x14ac:dyDescent="0.25">
      <c r="A3" s="2" t="s">
        <v>5</v>
      </c>
      <c r="B3" t="s">
        <v>1</v>
      </c>
    </row>
    <row r="4" spans="1:2" ht="15.75" x14ac:dyDescent="0.25">
      <c r="A4" s="2" t="s">
        <v>6</v>
      </c>
      <c r="B4" t="s">
        <v>1</v>
      </c>
    </row>
    <row r="5" spans="1:2" ht="15.75" x14ac:dyDescent="0.25">
      <c r="A5" s="2" t="s">
        <v>7</v>
      </c>
      <c r="B5" t="s">
        <v>1</v>
      </c>
    </row>
    <row r="6" spans="1:2" ht="15.75" x14ac:dyDescent="0.25">
      <c r="A6" s="2" t="s">
        <v>8</v>
      </c>
      <c r="B6" t="s">
        <v>1</v>
      </c>
    </row>
    <row r="7" spans="1:2" ht="15.75" x14ac:dyDescent="0.25">
      <c r="A7" s="2" t="s">
        <v>9</v>
      </c>
      <c r="B7" t="s">
        <v>1</v>
      </c>
    </row>
    <row r="8" spans="1:2" ht="15.75" x14ac:dyDescent="0.25">
      <c r="A8" s="2" t="s">
        <v>10</v>
      </c>
      <c r="B8" t="s">
        <v>1</v>
      </c>
    </row>
    <row r="9" spans="1:2" ht="15.75" x14ac:dyDescent="0.25">
      <c r="A9" s="2" t="s">
        <v>11</v>
      </c>
      <c r="B9" t="s">
        <v>1</v>
      </c>
    </row>
    <row r="10" spans="1:2" ht="15.75" x14ac:dyDescent="0.25">
      <c r="A10" s="2" t="s">
        <v>12</v>
      </c>
      <c r="B10" t="s">
        <v>1</v>
      </c>
    </row>
    <row r="11" spans="1:2" ht="15.75" x14ac:dyDescent="0.25">
      <c r="A11" s="2" t="s">
        <v>13</v>
      </c>
      <c r="B11" t="s">
        <v>1</v>
      </c>
    </row>
    <row r="12" spans="1:2" ht="15.75" x14ac:dyDescent="0.25">
      <c r="A12" s="2" t="s">
        <v>14</v>
      </c>
      <c r="B12" t="s">
        <v>1</v>
      </c>
    </row>
    <row r="13" spans="1:2" ht="15.75" x14ac:dyDescent="0.25">
      <c r="A13" s="2" t="s">
        <v>15</v>
      </c>
      <c r="B13" t="s">
        <v>1</v>
      </c>
    </row>
    <row r="14" spans="1:2" ht="15.75" x14ac:dyDescent="0.25">
      <c r="A14" s="2" t="s">
        <v>16</v>
      </c>
      <c r="B14" t="s">
        <v>1</v>
      </c>
    </row>
    <row r="15" spans="1:2" ht="15.75" x14ac:dyDescent="0.25">
      <c r="A15" s="2" t="s">
        <v>17</v>
      </c>
      <c r="B15" t="s">
        <v>1</v>
      </c>
    </row>
    <row r="16" spans="1:2" ht="15.75" x14ac:dyDescent="0.25">
      <c r="A16" s="2" t="s">
        <v>18</v>
      </c>
      <c r="B16" t="s">
        <v>1</v>
      </c>
    </row>
    <row r="17" spans="1:2" ht="15.75" x14ac:dyDescent="0.25">
      <c r="A17" s="2" t="s">
        <v>19</v>
      </c>
      <c r="B17" t="s">
        <v>1</v>
      </c>
    </row>
    <row r="18" spans="1:2" ht="15.75" x14ac:dyDescent="0.25">
      <c r="A18" s="2" t="s">
        <v>20</v>
      </c>
      <c r="B18" t="s">
        <v>1</v>
      </c>
    </row>
    <row r="19" spans="1:2" ht="15.75" x14ac:dyDescent="0.25">
      <c r="A19" s="2" t="s">
        <v>21</v>
      </c>
      <c r="B19" t="s">
        <v>1</v>
      </c>
    </row>
    <row r="20" spans="1:2" ht="15.75" x14ac:dyDescent="0.25">
      <c r="A20" s="2" t="s">
        <v>22</v>
      </c>
      <c r="B20" t="s">
        <v>1</v>
      </c>
    </row>
    <row r="21" spans="1:2" ht="15.75" x14ac:dyDescent="0.25">
      <c r="A21" s="2" t="s">
        <v>23</v>
      </c>
      <c r="B21" t="s">
        <v>1</v>
      </c>
    </row>
    <row r="22" spans="1:2" ht="15.75" x14ac:dyDescent="0.25">
      <c r="A22" s="2" t="s">
        <v>24</v>
      </c>
      <c r="B22" t="s">
        <v>1</v>
      </c>
    </row>
    <row r="23" spans="1:2" ht="15.75" x14ac:dyDescent="0.25">
      <c r="A23" s="2" t="s">
        <v>25</v>
      </c>
      <c r="B23" t="s">
        <v>1</v>
      </c>
    </row>
    <row r="24" spans="1:2" ht="15.75" x14ac:dyDescent="0.25">
      <c r="A24" s="2" t="s">
        <v>26</v>
      </c>
      <c r="B24" t="s">
        <v>1</v>
      </c>
    </row>
    <row r="25" spans="1:2" ht="15.75" x14ac:dyDescent="0.25">
      <c r="A25" s="2" t="s">
        <v>27</v>
      </c>
      <c r="B25" t="s">
        <v>1</v>
      </c>
    </row>
    <row r="26" spans="1:2" ht="15.75" x14ac:dyDescent="0.25">
      <c r="A26" s="2" t="s">
        <v>28</v>
      </c>
      <c r="B26" t="s">
        <v>1</v>
      </c>
    </row>
    <row r="27" spans="1:2" ht="15.75" x14ac:dyDescent="0.25">
      <c r="A27" s="2" t="s">
        <v>29</v>
      </c>
      <c r="B27" t="s">
        <v>1</v>
      </c>
    </row>
    <row r="28" spans="1:2" ht="15.75" x14ac:dyDescent="0.25">
      <c r="A28" s="2" t="s">
        <v>30</v>
      </c>
      <c r="B28" t="s">
        <v>1</v>
      </c>
    </row>
    <row r="29" spans="1:2" ht="15.75" x14ac:dyDescent="0.25">
      <c r="A29" s="2" t="s">
        <v>31</v>
      </c>
      <c r="B29" t="s">
        <v>1</v>
      </c>
    </row>
    <row r="30" spans="1:2" ht="15.75" x14ac:dyDescent="0.25">
      <c r="A30" s="2" t="s">
        <v>32</v>
      </c>
      <c r="B30" t="s">
        <v>1</v>
      </c>
    </row>
    <row r="31" spans="1:2" ht="15.75" x14ac:dyDescent="0.25">
      <c r="A31" s="2" t="s">
        <v>33</v>
      </c>
      <c r="B31" t="s">
        <v>1</v>
      </c>
    </row>
    <row r="32" spans="1:2" ht="15.75" x14ac:dyDescent="0.25">
      <c r="A32" s="2" t="s">
        <v>34</v>
      </c>
      <c r="B32" t="s">
        <v>1</v>
      </c>
    </row>
    <row r="33" spans="1:2" ht="15.75" x14ac:dyDescent="0.25">
      <c r="A33" s="2" t="s">
        <v>35</v>
      </c>
      <c r="B33" t="s">
        <v>1</v>
      </c>
    </row>
    <row r="34" spans="1:2" ht="15.75" x14ac:dyDescent="0.25">
      <c r="A34" s="2" t="s">
        <v>36</v>
      </c>
      <c r="B34" t="s">
        <v>1</v>
      </c>
    </row>
    <row r="35" spans="1:2" ht="15.75" x14ac:dyDescent="0.25">
      <c r="A35" s="2" t="s">
        <v>37</v>
      </c>
      <c r="B35" t="s">
        <v>1</v>
      </c>
    </row>
    <row r="36" spans="1:2" ht="15.75" x14ac:dyDescent="0.25">
      <c r="A36" s="2" t="s">
        <v>38</v>
      </c>
      <c r="B36" t="s">
        <v>1</v>
      </c>
    </row>
    <row r="37" spans="1:2" ht="15.75" x14ac:dyDescent="0.25">
      <c r="A37" s="2" t="s">
        <v>39</v>
      </c>
      <c r="B37" t="s">
        <v>1</v>
      </c>
    </row>
    <row r="38" spans="1:2" ht="15.75" x14ac:dyDescent="0.25">
      <c r="A38" s="2" t="s">
        <v>40</v>
      </c>
      <c r="B38" t="s">
        <v>1</v>
      </c>
    </row>
    <row r="39" spans="1:2" ht="15.75" x14ac:dyDescent="0.25">
      <c r="A39" s="2" t="s">
        <v>41</v>
      </c>
      <c r="B39" t="s">
        <v>1</v>
      </c>
    </row>
    <row r="40" spans="1:2" ht="15.75" x14ac:dyDescent="0.25">
      <c r="A40" s="2" t="s">
        <v>42</v>
      </c>
      <c r="B40" t="s">
        <v>1</v>
      </c>
    </row>
    <row r="41" spans="1:2" ht="15.75" x14ac:dyDescent="0.25">
      <c r="A41" s="2" t="s">
        <v>43</v>
      </c>
      <c r="B41" t="s">
        <v>1</v>
      </c>
    </row>
    <row r="42" spans="1:2" ht="15.75" x14ac:dyDescent="0.25">
      <c r="A42" s="2" t="s">
        <v>44</v>
      </c>
      <c r="B42" t="s">
        <v>1</v>
      </c>
    </row>
    <row r="43" spans="1:2" ht="15.75" x14ac:dyDescent="0.25">
      <c r="A43" s="2" t="s">
        <v>45</v>
      </c>
      <c r="B43" t="s">
        <v>1</v>
      </c>
    </row>
    <row r="44" spans="1:2" ht="15.75" x14ac:dyDescent="0.25">
      <c r="A44" s="2" t="s">
        <v>46</v>
      </c>
      <c r="B44" t="s">
        <v>1</v>
      </c>
    </row>
    <row r="45" spans="1:2" ht="15.75" x14ac:dyDescent="0.25">
      <c r="A45" s="2" t="s">
        <v>47</v>
      </c>
      <c r="B45" t="s">
        <v>1</v>
      </c>
    </row>
    <row r="46" spans="1:2" ht="15.75" x14ac:dyDescent="0.25">
      <c r="A46" s="2" t="s">
        <v>48</v>
      </c>
      <c r="B46" t="s">
        <v>1</v>
      </c>
    </row>
    <row r="47" spans="1:2" ht="15.75" x14ac:dyDescent="0.25">
      <c r="A47" s="2" t="s">
        <v>49</v>
      </c>
      <c r="B47" t="s">
        <v>1</v>
      </c>
    </row>
    <row r="48" spans="1:2" ht="15.75" x14ac:dyDescent="0.25">
      <c r="A48" s="2" t="s">
        <v>50</v>
      </c>
      <c r="B48" t="s">
        <v>1</v>
      </c>
    </row>
    <row r="49" spans="1:2" ht="15.75" x14ac:dyDescent="0.25">
      <c r="A49" s="2" t="s">
        <v>51</v>
      </c>
      <c r="B49" t="s">
        <v>1</v>
      </c>
    </row>
    <row r="50" spans="1:2" ht="15.75" x14ac:dyDescent="0.25">
      <c r="A50" s="2" t="s">
        <v>52</v>
      </c>
      <c r="B50" t="s">
        <v>1</v>
      </c>
    </row>
    <row r="51" spans="1:2" ht="15.75" x14ac:dyDescent="0.25">
      <c r="A51" s="2" t="s">
        <v>53</v>
      </c>
      <c r="B51" t="s">
        <v>1</v>
      </c>
    </row>
    <row r="52" spans="1:2" ht="15.75" x14ac:dyDescent="0.25">
      <c r="A52" s="2" t="s">
        <v>54</v>
      </c>
      <c r="B52" t="s">
        <v>1</v>
      </c>
    </row>
    <row r="53" spans="1:2" ht="15.75" x14ac:dyDescent="0.25">
      <c r="A53" s="2" t="s">
        <v>55</v>
      </c>
      <c r="B53" t="s">
        <v>1</v>
      </c>
    </row>
    <row r="54" spans="1:2" ht="15.75" x14ac:dyDescent="0.25">
      <c r="A54" s="2" t="s">
        <v>56</v>
      </c>
      <c r="B54" t="s">
        <v>1</v>
      </c>
    </row>
    <row r="55" spans="1:2" ht="15.75" x14ac:dyDescent="0.25">
      <c r="A55" s="2" t="s">
        <v>57</v>
      </c>
      <c r="B55" t="s">
        <v>1</v>
      </c>
    </row>
    <row r="56" spans="1:2" ht="15.75" x14ac:dyDescent="0.25">
      <c r="A56" s="2" t="s">
        <v>58</v>
      </c>
      <c r="B56" t="s">
        <v>1</v>
      </c>
    </row>
    <row r="57" spans="1:2" ht="15.75" x14ac:dyDescent="0.25">
      <c r="A57" s="2" t="s">
        <v>59</v>
      </c>
      <c r="B57" t="s">
        <v>1</v>
      </c>
    </row>
    <row r="58" spans="1:2" ht="15.75" x14ac:dyDescent="0.25">
      <c r="A58" s="2" t="s">
        <v>60</v>
      </c>
      <c r="B58" t="s">
        <v>1</v>
      </c>
    </row>
    <row r="59" spans="1:2" ht="15.75" x14ac:dyDescent="0.25">
      <c r="A59" s="2" t="s">
        <v>61</v>
      </c>
      <c r="B59" t="s">
        <v>1</v>
      </c>
    </row>
    <row r="60" spans="1:2" ht="15.75" x14ac:dyDescent="0.25">
      <c r="A60" s="2" t="s">
        <v>62</v>
      </c>
      <c r="B60" t="s">
        <v>1</v>
      </c>
    </row>
    <row r="61" spans="1:2" ht="15.75" x14ac:dyDescent="0.25">
      <c r="A61" s="2" t="s">
        <v>63</v>
      </c>
      <c r="B61" t="s">
        <v>1</v>
      </c>
    </row>
    <row r="62" spans="1:2" ht="15.75" x14ac:dyDescent="0.25">
      <c r="A62" s="2" t="s">
        <v>64</v>
      </c>
      <c r="B62" t="s">
        <v>1</v>
      </c>
    </row>
    <row r="63" spans="1:2" ht="15.75" x14ac:dyDescent="0.25">
      <c r="A63" s="2" t="s">
        <v>65</v>
      </c>
      <c r="B63" t="s">
        <v>1</v>
      </c>
    </row>
    <row r="64" spans="1:2" ht="15.75" x14ac:dyDescent="0.25">
      <c r="A64" s="2" t="s">
        <v>66</v>
      </c>
      <c r="B64" t="s">
        <v>1</v>
      </c>
    </row>
    <row r="65" spans="1:2" ht="15.75" x14ac:dyDescent="0.25">
      <c r="A65" s="2" t="s">
        <v>67</v>
      </c>
      <c r="B65" t="s">
        <v>1</v>
      </c>
    </row>
    <row r="66" spans="1:2" ht="15.75" x14ac:dyDescent="0.25">
      <c r="A66" s="2" t="s">
        <v>68</v>
      </c>
      <c r="B66" t="s">
        <v>1</v>
      </c>
    </row>
    <row r="67" spans="1:2" ht="15.75" x14ac:dyDescent="0.25">
      <c r="A67" s="2" t="s">
        <v>69</v>
      </c>
      <c r="B67" t="s">
        <v>1</v>
      </c>
    </row>
    <row r="68" spans="1:2" ht="15.75" x14ac:dyDescent="0.25">
      <c r="A68" s="2" t="s">
        <v>70</v>
      </c>
      <c r="B68" t="s">
        <v>1</v>
      </c>
    </row>
    <row r="69" spans="1:2" ht="15.75" x14ac:dyDescent="0.25">
      <c r="A69" s="2" t="s">
        <v>71</v>
      </c>
      <c r="B69" t="s">
        <v>1</v>
      </c>
    </row>
    <row r="70" spans="1:2" ht="15.75" x14ac:dyDescent="0.25">
      <c r="A70" s="2" t="s">
        <v>72</v>
      </c>
      <c r="B70" t="s">
        <v>1</v>
      </c>
    </row>
    <row r="71" spans="1:2" ht="15.75" x14ac:dyDescent="0.25">
      <c r="A71" s="2" t="s">
        <v>73</v>
      </c>
      <c r="B71" t="s">
        <v>1</v>
      </c>
    </row>
    <row r="72" spans="1:2" ht="15.75" x14ac:dyDescent="0.25">
      <c r="A72" s="2" t="s">
        <v>74</v>
      </c>
      <c r="B72" t="s">
        <v>1</v>
      </c>
    </row>
    <row r="73" spans="1:2" ht="15.75" x14ac:dyDescent="0.25">
      <c r="A73" s="2" t="s">
        <v>75</v>
      </c>
      <c r="B73" t="s">
        <v>1</v>
      </c>
    </row>
    <row r="74" spans="1:2" ht="15.75" x14ac:dyDescent="0.25">
      <c r="A74" s="2" t="s">
        <v>76</v>
      </c>
      <c r="B74" t="s">
        <v>1</v>
      </c>
    </row>
    <row r="75" spans="1:2" ht="15.75" x14ac:dyDescent="0.25">
      <c r="A75" s="2" t="s">
        <v>77</v>
      </c>
      <c r="B75" t="s">
        <v>1</v>
      </c>
    </row>
    <row r="76" spans="1:2" ht="15.75" x14ac:dyDescent="0.25">
      <c r="A76" s="2" t="s">
        <v>78</v>
      </c>
      <c r="B76" t="s">
        <v>1</v>
      </c>
    </row>
    <row r="77" spans="1:2" ht="15.75" x14ac:dyDescent="0.25">
      <c r="A77" s="2" t="s">
        <v>79</v>
      </c>
      <c r="B77" t="s">
        <v>1</v>
      </c>
    </row>
    <row r="78" spans="1:2" ht="15.75" x14ac:dyDescent="0.25">
      <c r="A78" s="2" t="s">
        <v>80</v>
      </c>
      <c r="B78" t="s">
        <v>1</v>
      </c>
    </row>
    <row r="79" spans="1:2" ht="15.75" x14ac:dyDescent="0.25">
      <c r="A79" s="2" t="s">
        <v>81</v>
      </c>
      <c r="B79" t="s">
        <v>147</v>
      </c>
    </row>
    <row r="80" spans="1:2" ht="15.75" x14ac:dyDescent="0.25">
      <c r="A80" s="2" t="s">
        <v>82</v>
      </c>
      <c r="B80" t="s">
        <v>147</v>
      </c>
    </row>
    <row r="81" spans="1:2" ht="15.75" x14ac:dyDescent="0.25">
      <c r="A81" s="2" t="s">
        <v>83</v>
      </c>
      <c r="B81" t="s">
        <v>147</v>
      </c>
    </row>
    <row r="82" spans="1:2" ht="15.75" x14ac:dyDescent="0.25">
      <c r="A82" s="2" t="s">
        <v>84</v>
      </c>
      <c r="B82" t="s">
        <v>147</v>
      </c>
    </row>
    <row r="83" spans="1:2" ht="15.75" x14ac:dyDescent="0.25">
      <c r="A83" s="2" t="s">
        <v>85</v>
      </c>
      <c r="B83" t="s">
        <v>147</v>
      </c>
    </row>
    <row r="84" spans="1:2" ht="15.75" x14ac:dyDescent="0.25">
      <c r="A84" s="2" t="s">
        <v>86</v>
      </c>
      <c r="B84" t="s">
        <v>147</v>
      </c>
    </row>
    <row r="85" spans="1:2" ht="15.75" x14ac:dyDescent="0.25">
      <c r="A85" s="2" t="s">
        <v>87</v>
      </c>
      <c r="B85" t="s">
        <v>147</v>
      </c>
    </row>
    <row r="86" spans="1:2" ht="15.75" x14ac:dyDescent="0.25">
      <c r="A86" s="2" t="s">
        <v>88</v>
      </c>
      <c r="B86" t="s">
        <v>147</v>
      </c>
    </row>
    <row r="87" spans="1:2" ht="15.75" x14ac:dyDescent="0.25">
      <c r="A87" s="2" t="s">
        <v>89</v>
      </c>
      <c r="B87" t="s">
        <v>147</v>
      </c>
    </row>
    <row r="88" spans="1:2" ht="15.75" x14ac:dyDescent="0.25">
      <c r="A88" s="2" t="s">
        <v>90</v>
      </c>
      <c r="B88" t="s">
        <v>147</v>
      </c>
    </row>
    <row r="89" spans="1:2" ht="15.75" x14ac:dyDescent="0.25">
      <c r="A89" s="2" t="s">
        <v>91</v>
      </c>
      <c r="B89" t="s">
        <v>147</v>
      </c>
    </row>
    <row r="90" spans="1:2" ht="15.75" x14ac:dyDescent="0.25">
      <c r="A90" s="2" t="s">
        <v>92</v>
      </c>
      <c r="B90" t="s">
        <v>147</v>
      </c>
    </row>
    <row r="91" spans="1:2" ht="15.75" x14ac:dyDescent="0.25">
      <c r="A91" s="2" t="s">
        <v>93</v>
      </c>
      <c r="B91" t="s">
        <v>148</v>
      </c>
    </row>
    <row r="92" spans="1:2" ht="15.75" x14ac:dyDescent="0.25">
      <c r="A92" s="2" t="s">
        <v>94</v>
      </c>
      <c r="B92" t="s">
        <v>148</v>
      </c>
    </row>
    <row r="93" spans="1:2" ht="15.75" x14ac:dyDescent="0.25">
      <c r="A93" s="2" t="s">
        <v>95</v>
      </c>
      <c r="B93" t="s">
        <v>148</v>
      </c>
    </row>
    <row r="94" spans="1:2" ht="15.75" x14ac:dyDescent="0.25">
      <c r="A94" s="2" t="s">
        <v>96</v>
      </c>
      <c r="B94" t="s">
        <v>148</v>
      </c>
    </row>
    <row r="95" spans="1:2" ht="15.75" x14ac:dyDescent="0.25">
      <c r="A95" s="2" t="s">
        <v>97</v>
      </c>
      <c r="B95" t="s">
        <v>148</v>
      </c>
    </row>
    <row r="96" spans="1:2" ht="15.75" x14ac:dyDescent="0.25">
      <c r="A96" s="2" t="s">
        <v>98</v>
      </c>
      <c r="B96" t="s">
        <v>148</v>
      </c>
    </row>
    <row r="97" spans="1:2" ht="15.75" x14ac:dyDescent="0.25">
      <c r="A97" s="2" t="s">
        <v>99</v>
      </c>
      <c r="B97" t="s">
        <v>159</v>
      </c>
    </row>
    <row r="98" spans="1:2" ht="15.75" x14ac:dyDescent="0.25">
      <c r="A98" s="2" t="s">
        <v>100</v>
      </c>
      <c r="B98" t="s">
        <v>149</v>
      </c>
    </row>
    <row r="99" spans="1:2" ht="15.75" x14ac:dyDescent="0.25">
      <c r="A99" s="2" t="s">
        <v>101</v>
      </c>
      <c r="B99" t="s">
        <v>149</v>
      </c>
    </row>
    <row r="100" spans="1:2" ht="15.75" x14ac:dyDescent="0.25">
      <c r="A100" s="2" t="s">
        <v>102</v>
      </c>
      <c r="B100" t="s">
        <v>149</v>
      </c>
    </row>
    <row r="101" spans="1:2" ht="15.75" x14ac:dyDescent="0.25">
      <c r="A101" s="2" t="s">
        <v>103</v>
      </c>
      <c r="B101" t="s">
        <v>149</v>
      </c>
    </row>
    <row r="102" spans="1:2" ht="15.75" x14ac:dyDescent="0.25">
      <c r="A102" s="2" t="s">
        <v>104</v>
      </c>
      <c r="B102" t="s">
        <v>149</v>
      </c>
    </row>
    <row r="103" spans="1:2" ht="15.75" x14ac:dyDescent="0.25">
      <c r="A103" s="2" t="s">
        <v>105</v>
      </c>
      <c r="B103" t="s">
        <v>150</v>
      </c>
    </row>
    <row r="104" spans="1:2" ht="15.75" x14ac:dyDescent="0.25">
      <c r="A104" s="2" t="s">
        <v>106</v>
      </c>
      <c r="B104" t="s">
        <v>150</v>
      </c>
    </row>
    <row r="105" spans="1:2" ht="15.75" x14ac:dyDescent="0.25">
      <c r="A105" s="2" t="s">
        <v>107</v>
      </c>
      <c r="B105" t="s">
        <v>150</v>
      </c>
    </row>
    <row r="106" spans="1:2" ht="15.75" x14ac:dyDescent="0.25">
      <c r="A106" s="2" t="s">
        <v>108</v>
      </c>
      <c r="B106" t="s">
        <v>150</v>
      </c>
    </row>
    <row r="107" spans="1:2" ht="15.75" x14ac:dyDescent="0.25">
      <c r="A107" s="2" t="s">
        <v>109</v>
      </c>
      <c r="B107" t="s">
        <v>150</v>
      </c>
    </row>
    <row r="108" spans="1:2" ht="15.75" x14ac:dyDescent="0.25">
      <c r="A108" s="2" t="s">
        <v>110</v>
      </c>
      <c r="B108" t="s">
        <v>150</v>
      </c>
    </row>
    <row r="109" spans="1:2" ht="15.75" x14ac:dyDescent="0.25">
      <c r="A109" s="2" t="s">
        <v>111</v>
      </c>
      <c r="B109" t="s">
        <v>151</v>
      </c>
    </row>
    <row r="110" spans="1:2" ht="15.75" x14ac:dyDescent="0.25">
      <c r="A110" s="2" t="s">
        <v>112</v>
      </c>
      <c r="B110" t="s">
        <v>151</v>
      </c>
    </row>
    <row r="111" spans="1:2" ht="15.75" x14ac:dyDescent="0.25">
      <c r="A111" s="2" t="s">
        <v>113</v>
      </c>
      <c r="B111" t="s">
        <v>151</v>
      </c>
    </row>
    <row r="112" spans="1:2" ht="15.75" x14ac:dyDescent="0.25">
      <c r="A112" s="2" t="s">
        <v>114</v>
      </c>
      <c r="B112" t="s">
        <v>151</v>
      </c>
    </row>
    <row r="113" spans="1:2" ht="15.75" x14ac:dyDescent="0.25">
      <c r="A113" s="2" t="s">
        <v>115</v>
      </c>
      <c r="B113" t="s">
        <v>151</v>
      </c>
    </row>
    <row r="114" spans="1:2" ht="15.75" x14ac:dyDescent="0.25">
      <c r="A114" s="2" t="s">
        <v>116</v>
      </c>
      <c r="B114" t="s">
        <v>151</v>
      </c>
    </row>
    <row r="115" spans="1:2" ht="15.75" x14ac:dyDescent="0.25">
      <c r="A115" s="2" t="s">
        <v>117</v>
      </c>
      <c r="B115" t="s">
        <v>152</v>
      </c>
    </row>
    <row r="116" spans="1:2" ht="15.75" x14ac:dyDescent="0.25">
      <c r="A116" s="2" t="s">
        <v>118</v>
      </c>
      <c r="B116" t="s">
        <v>152</v>
      </c>
    </row>
    <row r="117" spans="1:2" ht="15.75" x14ac:dyDescent="0.25">
      <c r="A117" s="2" t="s">
        <v>119</v>
      </c>
      <c r="B117" t="s">
        <v>152</v>
      </c>
    </row>
    <row r="118" spans="1:2" ht="15.75" x14ac:dyDescent="0.25">
      <c r="A118" s="2" t="s">
        <v>120</v>
      </c>
      <c r="B118" t="s">
        <v>152</v>
      </c>
    </row>
    <row r="119" spans="1:2" ht="15.75" x14ac:dyDescent="0.25">
      <c r="A119" s="2" t="s">
        <v>121</v>
      </c>
      <c r="B119" t="s">
        <v>152</v>
      </c>
    </row>
    <row r="120" spans="1:2" ht="15.75" x14ac:dyDescent="0.25">
      <c r="A120" s="2" t="s">
        <v>122</v>
      </c>
      <c r="B120" t="s">
        <v>152</v>
      </c>
    </row>
    <row r="121" spans="1:2" ht="15.75" x14ac:dyDescent="0.25">
      <c r="A121" s="2" t="s">
        <v>123</v>
      </c>
      <c r="B121" t="s">
        <v>153</v>
      </c>
    </row>
    <row r="122" spans="1:2" ht="15.75" x14ac:dyDescent="0.25">
      <c r="A122" s="2" t="s">
        <v>124</v>
      </c>
      <c r="B122" t="s">
        <v>153</v>
      </c>
    </row>
    <row r="123" spans="1:2" ht="15.75" x14ac:dyDescent="0.25">
      <c r="A123" s="2" t="s">
        <v>125</v>
      </c>
      <c r="B123" t="s">
        <v>153</v>
      </c>
    </row>
    <row r="124" spans="1:2" ht="15.75" x14ac:dyDescent="0.25">
      <c r="A124" s="2" t="s">
        <v>126</v>
      </c>
      <c r="B124" t="s">
        <v>153</v>
      </c>
    </row>
    <row r="125" spans="1:2" ht="15.75" x14ac:dyDescent="0.25">
      <c r="A125" s="2" t="s">
        <v>127</v>
      </c>
      <c r="B125" t="s">
        <v>153</v>
      </c>
    </row>
    <row r="126" spans="1:2" ht="15.75" x14ac:dyDescent="0.25">
      <c r="A126" s="2" t="s">
        <v>128</v>
      </c>
      <c r="B126" t="s">
        <v>153</v>
      </c>
    </row>
    <row r="127" spans="1:2" ht="15.75" x14ac:dyDescent="0.25">
      <c r="A127" s="2" t="s">
        <v>129</v>
      </c>
      <c r="B127" t="s">
        <v>154</v>
      </c>
    </row>
    <row r="128" spans="1:2" ht="15.75" x14ac:dyDescent="0.25">
      <c r="A128" s="2" t="s">
        <v>130</v>
      </c>
      <c r="B128" t="s">
        <v>154</v>
      </c>
    </row>
    <row r="129" spans="1:2" ht="15.75" x14ac:dyDescent="0.25">
      <c r="A129" s="2" t="s">
        <v>131</v>
      </c>
      <c r="B129" t="s">
        <v>154</v>
      </c>
    </row>
    <row r="130" spans="1:2" ht="15.75" x14ac:dyDescent="0.25">
      <c r="A130" s="2" t="s">
        <v>132</v>
      </c>
      <c r="B130" t="s">
        <v>154</v>
      </c>
    </row>
    <row r="131" spans="1:2" ht="15.75" x14ac:dyDescent="0.25">
      <c r="A131" s="2" t="s">
        <v>133</v>
      </c>
      <c r="B131" t="s">
        <v>154</v>
      </c>
    </row>
    <row r="132" spans="1:2" ht="15.75" x14ac:dyDescent="0.25">
      <c r="A132" s="2" t="s">
        <v>134</v>
      </c>
      <c r="B132" t="s">
        <v>154</v>
      </c>
    </row>
    <row r="133" spans="1:2" ht="15.75" x14ac:dyDescent="0.25">
      <c r="A133" s="2" t="s">
        <v>135</v>
      </c>
      <c r="B133" t="s">
        <v>155</v>
      </c>
    </row>
    <row r="134" spans="1:2" ht="15.75" x14ac:dyDescent="0.25">
      <c r="A134" s="2" t="s">
        <v>136</v>
      </c>
      <c r="B134" t="s">
        <v>155</v>
      </c>
    </row>
    <row r="135" spans="1:2" ht="15.75" x14ac:dyDescent="0.25">
      <c r="A135" s="2" t="s">
        <v>137</v>
      </c>
      <c r="B135" t="s">
        <v>155</v>
      </c>
    </row>
    <row r="136" spans="1:2" ht="15.75" x14ac:dyDescent="0.25">
      <c r="A136" s="2" t="s">
        <v>138</v>
      </c>
      <c r="B136" t="s">
        <v>155</v>
      </c>
    </row>
    <row r="137" spans="1:2" ht="15.75" x14ac:dyDescent="0.25">
      <c r="A137" s="2" t="s">
        <v>139</v>
      </c>
      <c r="B137" t="s">
        <v>155</v>
      </c>
    </row>
    <row r="138" spans="1:2" ht="15.75" x14ac:dyDescent="0.25">
      <c r="A138" s="2" t="s">
        <v>140</v>
      </c>
      <c r="B138" t="s">
        <v>155</v>
      </c>
    </row>
    <row r="139" spans="1:2" ht="15.75" x14ac:dyDescent="0.25">
      <c r="A139" s="2" t="s">
        <v>141</v>
      </c>
      <c r="B139" t="s">
        <v>156</v>
      </c>
    </row>
    <row r="140" spans="1:2" ht="15.75" x14ac:dyDescent="0.25">
      <c r="A140" s="2" t="s">
        <v>142</v>
      </c>
      <c r="B140" t="s">
        <v>156</v>
      </c>
    </row>
    <row r="141" spans="1:2" ht="15.75" x14ac:dyDescent="0.25">
      <c r="A141" s="2" t="s">
        <v>143</v>
      </c>
      <c r="B141" t="s">
        <v>156</v>
      </c>
    </row>
    <row r="142" spans="1:2" ht="15.75" x14ac:dyDescent="0.25">
      <c r="A142" s="2" t="s">
        <v>144</v>
      </c>
      <c r="B142" t="s">
        <v>156</v>
      </c>
    </row>
    <row r="143" spans="1:2" ht="15.75" x14ac:dyDescent="0.25">
      <c r="A143" s="2" t="s">
        <v>145</v>
      </c>
      <c r="B143" t="s">
        <v>156</v>
      </c>
    </row>
    <row r="144" spans="1:2" ht="15.75" x14ac:dyDescent="0.25">
      <c r="A144" s="2" t="s">
        <v>146</v>
      </c>
      <c r="B144" t="s">
        <v>158</v>
      </c>
    </row>
    <row r="145" spans="2:2" x14ac:dyDescent="0.25">
      <c r="B145" t="s">
        <v>2</v>
      </c>
    </row>
    <row r="146" spans="2:2" x14ac:dyDescent="0.25">
      <c r="B146" t="s">
        <v>157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47620-0AED-4826-AFE0-3AF8C52CD70E}">
  <dimension ref="A1:J74"/>
  <sheetViews>
    <sheetView tabSelected="1" workbookViewId="0">
      <selection activeCell="G15" sqref="G15"/>
    </sheetView>
  </sheetViews>
  <sheetFormatPr defaultRowHeight="15" x14ac:dyDescent="0.25"/>
  <cols>
    <col min="3" max="3" width="19.5703125" customWidth="1"/>
    <col min="4" max="4" width="19.28515625" customWidth="1"/>
    <col min="5" max="6" width="22.85546875" customWidth="1"/>
    <col min="7" max="7" width="21.5703125" customWidth="1"/>
    <col min="8" max="8" width="7" customWidth="1"/>
    <col min="9" max="9" width="5.140625" customWidth="1"/>
    <col min="10" max="10" width="11.85546875" customWidth="1"/>
  </cols>
  <sheetData>
    <row r="1" spans="1:10" x14ac:dyDescent="0.25">
      <c r="A1" s="6" t="s">
        <v>160</v>
      </c>
      <c r="B1" s="6" t="s">
        <v>161</v>
      </c>
      <c r="C1" s="6" t="s">
        <v>162</v>
      </c>
      <c r="D1" s="6" t="s">
        <v>163</v>
      </c>
      <c r="E1" s="6" t="s">
        <v>166</v>
      </c>
      <c r="F1" s="6" t="s">
        <v>168</v>
      </c>
      <c r="G1" s="6" t="s">
        <v>167</v>
      </c>
      <c r="H1" s="6"/>
      <c r="I1" s="6" t="s">
        <v>174</v>
      </c>
    </row>
    <row r="2" spans="1:10" x14ac:dyDescent="0.25">
      <c r="A2" s="3">
        <v>0</v>
      </c>
      <c r="B2" s="3">
        <v>4.1666666666666664E-2</v>
      </c>
      <c r="C2" s="3">
        <v>0.12152777777777778</v>
      </c>
      <c r="D2" s="3">
        <v>0.16319444444444445</v>
      </c>
      <c r="E2" s="4" t="s">
        <v>164</v>
      </c>
      <c r="F2" s="5">
        <v>24</v>
      </c>
      <c r="G2">
        <f>F2*3</f>
        <v>72</v>
      </c>
      <c r="I2" t="s">
        <v>172</v>
      </c>
      <c r="J2" t="s">
        <v>173</v>
      </c>
    </row>
    <row r="3" spans="1:10" x14ac:dyDescent="0.25">
      <c r="A3" s="3">
        <v>0.25</v>
      </c>
      <c r="B3" s="3">
        <v>0.29166666666666669</v>
      </c>
      <c r="C3" s="3">
        <v>0.37152777777777773</v>
      </c>
      <c r="D3" s="3">
        <v>0.41319444444444442</v>
      </c>
      <c r="E3" s="4" t="s">
        <v>164</v>
      </c>
      <c r="F3" s="5">
        <v>18</v>
      </c>
      <c r="G3">
        <f>F3*3</f>
        <v>54</v>
      </c>
      <c r="I3" s="4" t="s">
        <v>169</v>
      </c>
      <c r="J3">
        <v>0</v>
      </c>
    </row>
    <row r="4" spans="1:10" x14ac:dyDescent="0.25">
      <c r="A4" s="3">
        <v>0.5</v>
      </c>
      <c r="B4" s="3">
        <v>0.54166666666666663</v>
      </c>
      <c r="C4" s="3">
        <v>0.62152777777777779</v>
      </c>
      <c r="D4" s="3">
        <v>0.66319444444444442</v>
      </c>
      <c r="E4" s="4" t="s">
        <v>164</v>
      </c>
      <c r="F4" s="5">
        <v>12</v>
      </c>
      <c r="G4">
        <f>F4*3</f>
        <v>36</v>
      </c>
      <c r="J4">
        <v>1</v>
      </c>
    </row>
    <row r="5" spans="1:10" x14ac:dyDescent="0.25">
      <c r="A5" s="3">
        <v>0.75</v>
      </c>
      <c r="B5" s="3">
        <v>0.79166666666666663</v>
      </c>
      <c r="C5" s="3">
        <v>0.87152777777777779</v>
      </c>
      <c r="D5" s="3">
        <v>0.91319444444444453</v>
      </c>
      <c r="E5" s="4" t="s">
        <v>165</v>
      </c>
      <c r="F5" s="5">
        <v>30</v>
      </c>
      <c r="G5">
        <f>F5*3</f>
        <v>90</v>
      </c>
      <c r="J5">
        <v>2</v>
      </c>
    </row>
    <row r="6" spans="1:10" x14ac:dyDescent="0.25">
      <c r="J6">
        <v>3</v>
      </c>
    </row>
    <row r="7" spans="1:10" x14ac:dyDescent="0.25">
      <c r="J7">
        <v>4</v>
      </c>
    </row>
    <row r="8" spans="1:10" x14ac:dyDescent="0.25">
      <c r="J8">
        <v>5</v>
      </c>
    </row>
    <row r="9" spans="1:10" x14ac:dyDescent="0.25">
      <c r="J9">
        <v>6</v>
      </c>
    </row>
    <row r="10" spans="1:10" x14ac:dyDescent="0.25">
      <c r="J10">
        <v>7</v>
      </c>
    </row>
    <row r="11" spans="1:10" x14ac:dyDescent="0.25">
      <c r="J11">
        <v>8</v>
      </c>
    </row>
    <row r="12" spans="1:10" x14ac:dyDescent="0.25">
      <c r="J12">
        <v>9</v>
      </c>
    </row>
    <row r="13" spans="1:10" x14ac:dyDescent="0.25">
      <c r="J13">
        <v>10</v>
      </c>
    </row>
    <row r="14" spans="1:10" x14ac:dyDescent="0.25">
      <c r="J14">
        <v>11</v>
      </c>
    </row>
    <row r="15" spans="1:10" x14ac:dyDescent="0.25">
      <c r="J15">
        <v>12</v>
      </c>
    </row>
    <row r="16" spans="1:10" x14ac:dyDescent="0.25">
      <c r="J16">
        <v>13</v>
      </c>
    </row>
    <row r="17" spans="9:10" x14ac:dyDescent="0.25">
      <c r="J17">
        <v>14</v>
      </c>
    </row>
    <row r="18" spans="9:10" x14ac:dyDescent="0.25">
      <c r="J18">
        <v>15</v>
      </c>
    </row>
    <row r="19" spans="9:10" x14ac:dyDescent="0.25">
      <c r="J19">
        <v>16</v>
      </c>
    </row>
    <row r="20" spans="9:10" x14ac:dyDescent="0.25">
      <c r="J20">
        <v>17</v>
      </c>
    </row>
    <row r="21" spans="9:10" x14ac:dyDescent="0.25">
      <c r="J21">
        <v>18</v>
      </c>
    </row>
    <row r="22" spans="9:10" x14ac:dyDescent="0.25">
      <c r="J22">
        <v>19</v>
      </c>
    </row>
    <row r="23" spans="9:10" x14ac:dyDescent="0.25">
      <c r="J23">
        <v>20</v>
      </c>
    </row>
    <row r="24" spans="9:10" x14ac:dyDescent="0.25">
      <c r="J24">
        <v>21</v>
      </c>
    </row>
    <row r="25" spans="9:10" x14ac:dyDescent="0.25">
      <c r="J25">
        <v>22</v>
      </c>
    </row>
    <row r="26" spans="9:10" x14ac:dyDescent="0.25">
      <c r="J26">
        <v>23</v>
      </c>
    </row>
    <row r="27" spans="9:10" x14ac:dyDescent="0.25">
      <c r="I27" s="4" t="s">
        <v>170</v>
      </c>
      <c r="J27">
        <v>0</v>
      </c>
    </row>
    <row r="28" spans="9:10" x14ac:dyDescent="0.25">
      <c r="J28">
        <v>1</v>
      </c>
    </row>
    <row r="29" spans="9:10" x14ac:dyDescent="0.25">
      <c r="J29">
        <v>2</v>
      </c>
    </row>
    <row r="30" spans="9:10" x14ac:dyDescent="0.25">
      <c r="J30">
        <v>3</v>
      </c>
    </row>
    <row r="31" spans="9:10" x14ac:dyDescent="0.25">
      <c r="J31">
        <v>4</v>
      </c>
    </row>
    <row r="32" spans="9:10" x14ac:dyDescent="0.25">
      <c r="J32">
        <v>5</v>
      </c>
    </row>
    <row r="33" spans="10:10" x14ac:dyDescent="0.25">
      <c r="J33">
        <v>6</v>
      </c>
    </row>
    <row r="34" spans="10:10" x14ac:dyDescent="0.25">
      <c r="J34">
        <v>7</v>
      </c>
    </row>
    <row r="35" spans="10:10" x14ac:dyDescent="0.25">
      <c r="J35">
        <v>8</v>
      </c>
    </row>
    <row r="36" spans="10:10" x14ac:dyDescent="0.25">
      <c r="J36">
        <v>9</v>
      </c>
    </row>
    <row r="37" spans="10:10" x14ac:dyDescent="0.25">
      <c r="J37">
        <v>10</v>
      </c>
    </row>
    <row r="38" spans="10:10" x14ac:dyDescent="0.25">
      <c r="J38">
        <v>11</v>
      </c>
    </row>
    <row r="39" spans="10:10" x14ac:dyDescent="0.25">
      <c r="J39">
        <v>12</v>
      </c>
    </row>
    <row r="40" spans="10:10" x14ac:dyDescent="0.25">
      <c r="J40">
        <v>13</v>
      </c>
    </row>
    <row r="41" spans="10:10" x14ac:dyDescent="0.25">
      <c r="J41">
        <v>14</v>
      </c>
    </row>
    <row r="42" spans="10:10" x14ac:dyDescent="0.25">
      <c r="J42">
        <v>15</v>
      </c>
    </row>
    <row r="43" spans="10:10" x14ac:dyDescent="0.25">
      <c r="J43">
        <v>16</v>
      </c>
    </row>
    <row r="44" spans="10:10" x14ac:dyDescent="0.25">
      <c r="J44">
        <v>17</v>
      </c>
    </row>
    <row r="45" spans="10:10" x14ac:dyDescent="0.25">
      <c r="J45">
        <v>18</v>
      </c>
    </row>
    <row r="46" spans="10:10" x14ac:dyDescent="0.25">
      <c r="J46">
        <v>19</v>
      </c>
    </row>
    <row r="47" spans="10:10" x14ac:dyDescent="0.25">
      <c r="J47">
        <v>20</v>
      </c>
    </row>
    <row r="48" spans="10:10" x14ac:dyDescent="0.25">
      <c r="J48">
        <v>21</v>
      </c>
    </row>
    <row r="49" spans="9:10" x14ac:dyDescent="0.25">
      <c r="J49">
        <v>22</v>
      </c>
    </row>
    <row r="50" spans="9:10" x14ac:dyDescent="0.25">
      <c r="J50">
        <v>23</v>
      </c>
    </row>
    <row r="51" spans="9:10" x14ac:dyDescent="0.25">
      <c r="I51" s="4" t="s">
        <v>171</v>
      </c>
      <c r="J51">
        <v>0</v>
      </c>
    </row>
    <row r="52" spans="9:10" x14ac:dyDescent="0.25">
      <c r="J52">
        <v>1</v>
      </c>
    </row>
    <row r="53" spans="9:10" x14ac:dyDescent="0.25">
      <c r="J53">
        <v>2</v>
      </c>
    </row>
    <row r="54" spans="9:10" x14ac:dyDescent="0.25">
      <c r="J54">
        <v>3</v>
      </c>
    </row>
    <row r="55" spans="9:10" x14ac:dyDescent="0.25">
      <c r="J55">
        <v>4</v>
      </c>
    </row>
    <row r="56" spans="9:10" x14ac:dyDescent="0.25">
      <c r="J56">
        <v>5</v>
      </c>
    </row>
    <row r="57" spans="9:10" x14ac:dyDescent="0.25">
      <c r="J57">
        <v>6</v>
      </c>
    </row>
    <row r="58" spans="9:10" x14ac:dyDescent="0.25">
      <c r="J58">
        <v>7</v>
      </c>
    </row>
    <row r="59" spans="9:10" x14ac:dyDescent="0.25">
      <c r="J59">
        <v>8</v>
      </c>
    </row>
    <row r="60" spans="9:10" x14ac:dyDescent="0.25">
      <c r="J60">
        <v>9</v>
      </c>
    </row>
    <row r="61" spans="9:10" x14ac:dyDescent="0.25">
      <c r="J61">
        <v>10</v>
      </c>
    </row>
    <row r="62" spans="9:10" x14ac:dyDescent="0.25">
      <c r="J62">
        <v>11</v>
      </c>
    </row>
    <row r="63" spans="9:10" x14ac:dyDescent="0.25">
      <c r="J63">
        <v>12</v>
      </c>
    </row>
    <row r="64" spans="9:10" x14ac:dyDescent="0.25">
      <c r="J64">
        <v>13</v>
      </c>
    </row>
    <row r="65" spans="10:10" x14ac:dyDescent="0.25">
      <c r="J65">
        <v>14</v>
      </c>
    </row>
    <row r="66" spans="10:10" x14ac:dyDescent="0.25">
      <c r="J66">
        <v>15</v>
      </c>
    </row>
    <row r="67" spans="10:10" x14ac:dyDescent="0.25">
      <c r="J67">
        <v>16</v>
      </c>
    </row>
    <row r="68" spans="10:10" x14ac:dyDescent="0.25">
      <c r="J68">
        <v>17</v>
      </c>
    </row>
    <row r="69" spans="10:10" x14ac:dyDescent="0.25">
      <c r="J69">
        <v>18</v>
      </c>
    </row>
    <row r="70" spans="10:10" x14ac:dyDescent="0.25">
      <c r="J70">
        <v>19</v>
      </c>
    </row>
    <row r="71" spans="10:10" x14ac:dyDescent="0.25">
      <c r="J71">
        <v>20</v>
      </c>
    </row>
    <row r="72" spans="10:10" x14ac:dyDescent="0.25">
      <c r="J72">
        <v>21</v>
      </c>
    </row>
    <row r="73" spans="10:10" x14ac:dyDescent="0.25">
      <c r="J73">
        <v>22</v>
      </c>
    </row>
    <row r="74" spans="10:10" x14ac:dyDescent="0.25">
      <c r="J74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Blad1</vt:lpstr>
      <vt:lpstr>Blad2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Feike Scholtens</dc:creator>
  <cp:lastModifiedBy>Feike Scholtens</cp:lastModifiedBy>
  <dcterms:created xsi:type="dcterms:W3CDTF">2022-02-08T17:24:20Z</dcterms:created>
  <dcterms:modified xsi:type="dcterms:W3CDTF">2022-02-09T21:44:47Z</dcterms:modified>
</cp:coreProperties>
</file>