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  <sheet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" customWidth="1" min="2" max="2"/>
    <col width="42" customWidth="1" min="3" max="3"/>
    <col width="8" customWidth="1" min="4" max="4"/>
    <col width="20" customWidth="1" min="5" max="5"/>
    <col width="12" customWidth="1" min="6" max="6"/>
    <col width="12" customWidth="1" min="7" max="7"/>
    <col width="30" customWidth="1" min="8" max="8"/>
    <col width="30" customWidth="1" min="9" max="9"/>
    <col width="35" customWidth="1" min="10" max="10"/>
    <col width="25" customWidth="1" min="11" max="11"/>
    <col width="12" customWidth="1" min="12" max="12"/>
    <col width="25" customWidth="1" min="13" max="13"/>
    <col width="12" customWidth="1" min="14" max="14"/>
    <col width="25" customWidth="1" min="15" max="15"/>
    <col width="12" customWidth="1" min="16" max="16"/>
    <col width="25" customWidth="1" min="17" max="17"/>
    <col width="12" customWidth="1" min="18" max="18"/>
  </cols>
  <sheetData>
    <row r="1">
      <c r="A1" s="1" t="inlineStr">
        <is>
          <t>RUT</t>
        </is>
      </c>
      <c r="B1" s="1" t="inlineStr">
        <is>
          <t>DV</t>
        </is>
      </c>
      <c r="C1" s="1" t="inlineStr">
        <is>
          <t>Nombre</t>
        </is>
      </c>
      <c r="D1" s="1" t="inlineStr">
        <is>
          <t>Banco</t>
        </is>
      </c>
      <c r="E1" s="1" t="inlineStr">
        <is>
          <t>Cuenta</t>
        </is>
      </c>
      <c r="F1" s="1" t="inlineStr">
        <is>
          <t>MedioPago</t>
        </is>
      </c>
      <c r="G1" s="1" t="inlineStr">
        <is>
          <t>Monto</t>
        </is>
      </c>
      <c r="H1" s="1" t="inlineStr">
        <is>
          <t>Descripcion</t>
        </is>
      </c>
      <c r="I1" s="1" t="inlineStr">
        <is>
          <t>Email</t>
        </is>
      </c>
      <c r="J1" s="1" t="inlineStr">
        <is>
          <t>GlosaMensaje</t>
        </is>
      </c>
      <c r="K1" s="1" t="inlineStr">
        <is>
          <t>GlosaFact1</t>
        </is>
      </c>
      <c r="L1" s="1" t="inlineStr">
        <is>
          <t>MontoFact1</t>
        </is>
      </c>
      <c r="M1" s="1" t="inlineStr">
        <is>
          <t>GlosaFact2</t>
        </is>
      </c>
      <c r="N1" s="1" t="inlineStr">
        <is>
          <t>MontoFact2</t>
        </is>
      </c>
      <c r="O1" s="1" t="inlineStr">
        <is>
          <t>GlosaFact3</t>
        </is>
      </c>
      <c r="P1" s="1" t="inlineStr">
        <is>
          <t>MontoFact3</t>
        </is>
      </c>
      <c r="Q1" s="1" t="inlineStr">
        <is>
          <t>GlosaFact4</t>
        </is>
      </c>
      <c r="R1" s="1" t="inlineStr">
        <is>
          <t>MontoFact4</t>
        </is>
      </c>
    </row>
  </sheetData>
  <dataValidations count="2">
    <dataValidation sqref="D2:D1000" showDropDown="0" showInputMessage="0" showErrorMessage="1" allowBlank="1" errorTitle="Banco invalido" error="Seleccione un banco de la lista" type="list">
      <formula1>Listas!$A$2:$A$18</formula1>
    </dataValidation>
    <dataValidation sqref="F2:F1000" showDropDown="0" showInputMessage="0" showErrorMessage="1" allowBlank="1" errorTitle="Medio invalido" error="Seleccione un medio de pago de la lista" type="list">
      <formula1>Listas!$D$2:$D$7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4" max="4"/>
    <col width="30" customWidth="1" min="5" max="5"/>
  </cols>
  <sheetData>
    <row r="1">
      <c r="A1" s="2" t="inlineStr">
        <is>
          <t>Cod. Banco</t>
        </is>
      </c>
      <c r="B1" s="2" t="inlineStr">
        <is>
          <t>Nombre Banco</t>
        </is>
      </c>
      <c r="D1" s="2" t="inlineStr">
        <is>
          <t>Cod. Medio Pago</t>
        </is>
      </c>
      <c r="E1" s="2" t="inlineStr">
        <is>
          <t>Descripcion</t>
        </is>
      </c>
    </row>
    <row r="2">
      <c r="A2" t="inlineStr">
        <is>
          <t>001</t>
        </is>
      </c>
      <c r="B2" t="inlineStr">
        <is>
          <t>Banco de Chile</t>
        </is>
      </c>
      <c r="D2" t="inlineStr">
        <is>
          <t>01</t>
        </is>
      </c>
      <c r="E2" t="inlineStr">
        <is>
          <t>Cta Cte Banco de Chile</t>
        </is>
      </c>
    </row>
    <row r="3">
      <c r="A3" t="inlineStr">
        <is>
          <t>009</t>
        </is>
      </c>
      <c r="B3" t="inlineStr">
        <is>
          <t>Banco Internacional</t>
        </is>
      </c>
      <c r="D3" t="inlineStr">
        <is>
          <t>06</t>
        </is>
      </c>
      <c r="E3" t="inlineStr">
        <is>
          <t>Cta Ahorro Banco de Chile</t>
        </is>
      </c>
    </row>
    <row r="4">
      <c r="A4" t="inlineStr">
        <is>
          <t>012</t>
        </is>
      </c>
      <c r="B4" t="inlineStr">
        <is>
          <t>Banco Estado</t>
        </is>
      </c>
      <c r="D4" t="inlineStr">
        <is>
          <t>07</t>
        </is>
      </c>
      <c r="E4" t="inlineStr">
        <is>
          <t>Cta Cte otros bancos</t>
        </is>
      </c>
    </row>
    <row r="5">
      <c r="A5" t="inlineStr">
        <is>
          <t>014</t>
        </is>
      </c>
      <c r="B5" t="inlineStr">
        <is>
          <t>Scotiabank</t>
        </is>
      </c>
      <c r="D5" t="inlineStr">
        <is>
          <t>08</t>
        </is>
      </c>
      <c r="E5" t="inlineStr">
        <is>
          <t>Cta Ahorro otros bancos</t>
        </is>
      </c>
    </row>
    <row r="6">
      <c r="A6" t="inlineStr">
        <is>
          <t>016</t>
        </is>
      </c>
      <c r="B6" t="inlineStr">
        <is>
          <t>BCI</t>
        </is>
      </c>
      <c r="D6" t="inlineStr">
        <is>
          <t>11</t>
        </is>
      </c>
      <c r="E6" t="inlineStr">
        <is>
          <t>Bancuenta Credichile</t>
        </is>
      </c>
    </row>
    <row r="7">
      <c r="A7" t="inlineStr">
        <is>
          <t>028</t>
        </is>
      </c>
      <c r="B7" t="inlineStr">
        <is>
          <t>BICE</t>
        </is>
      </c>
      <c r="D7" t="inlineStr">
        <is>
          <t>12</t>
        </is>
      </c>
      <c r="E7" t="inlineStr">
        <is>
          <t>Pago efectivo Servipag</t>
        </is>
      </c>
    </row>
    <row r="8">
      <c r="A8" t="inlineStr">
        <is>
          <t>031</t>
        </is>
      </c>
      <c r="B8" t="inlineStr">
        <is>
          <t>HSBC</t>
        </is>
      </c>
    </row>
    <row r="9">
      <c r="A9" t="inlineStr">
        <is>
          <t>037</t>
        </is>
      </c>
      <c r="B9" t="inlineStr">
        <is>
          <t>Santander</t>
        </is>
      </c>
    </row>
    <row r="10">
      <c r="A10" t="inlineStr">
        <is>
          <t>039</t>
        </is>
      </c>
      <c r="B10" t="inlineStr">
        <is>
          <t>Itau / Corpbanca</t>
        </is>
      </c>
    </row>
    <row r="11">
      <c r="A11" t="inlineStr">
        <is>
          <t>041</t>
        </is>
      </c>
      <c r="B11" t="inlineStr">
        <is>
          <t>JP Morgan</t>
        </is>
      </c>
    </row>
    <row r="12">
      <c r="A12" t="inlineStr">
        <is>
          <t>049</t>
        </is>
      </c>
      <c r="B12" t="inlineStr">
        <is>
          <t>Security</t>
        </is>
      </c>
    </row>
    <row r="13">
      <c r="A13" t="inlineStr">
        <is>
          <t>051</t>
        </is>
      </c>
      <c r="B13" t="inlineStr">
        <is>
          <t>Falabella</t>
        </is>
      </c>
    </row>
    <row r="14">
      <c r="A14" t="inlineStr">
        <is>
          <t>053</t>
        </is>
      </c>
      <c r="B14" t="inlineStr">
        <is>
          <t>Banco Ripley</t>
        </is>
      </c>
    </row>
    <row r="15">
      <c r="A15" t="inlineStr">
        <is>
          <t>055</t>
        </is>
      </c>
      <c r="B15" t="inlineStr">
        <is>
          <t>Consorcio</t>
        </is>
      </c>
    </row>
    <row r="16">
      <c r="A16" t="inlineStr">
        <is>
          <t>672</t>
        </is>
      </c>
      <c r="B16" t="inlineStr">
        <is>
          <t>Coopeuch</t>
        </is>
      </c>
    </row>
    <row r="17">
      <c r="A17" t="inlineStr">
        <is>
          <t>729</t>
        </is>
      </c>
      <c r="B17" t="inlineStr">
        <is>
          <t>Prepago Los Heroes</t>
        </is>
      </c>
    </row>
    <row r="18">
      <c r="A18" t="inlineStr">
        <is>
          <t>730</t>
        </is>
      </c>
      <c r="B18" t="inlineStr">
        <is>
          <t>Tenpo Prepago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2026-04-23T23:35:41Z</dcterms:created>
  <dcterms:modified xsi:type="dcterms:W3CDTF">2026-04-23T23:35:41Z</dcterms:modified>
</cp:coreProperties>
</file>