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<sst xmlns="http://schemas.openxmlformats.org/spreadsheetml/2006/main" count="982" uniqueCount="353">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</sst>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69" workbookViewId="0">
      <selection activeCell="N99" sqref="N99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345</v>
      </c>
      <c r="B99" s="16">
        <v>44755</v>
      </c>
      <c r="C99" s="2" t="s">
        <v>45</v>
      </c>
      <c r="D99" s="4">
        <v>222275</v>
      </c>
      <c r="E99" s="17" t="s">
        <v>74</v>
      </c>
      <c r="F99" s="18" t="s">
        <v>70</v>
      </c>
      <c r="G99" s="2" t="s">
        <v>346</v>
      </c>
      <c r="H99" s="19" t="s">
        <v>347</v>
      </c>
      <c r="I99" s="28">
        <v>18963030066</v>
      </c>
      <c r="J99" s="29" t="s">
        <v>65</v>
      </c>
      <c r="K99" s="30"/>
      <c r="L99" s="4" t="s">
        <v>348</v>
      </c>
      <c r="M99" s="31" t="s">
        <v>345</v>
      </c>
      <c r="N99" s="4"/>
      <c r="O99" s="8">
        <v>44767</v>
      </c>
      <c r="P99" s="4" t="s">
        <v>349</v>
      </c>
      <c r="Q99" s="36">
        <v>1</v>
      </c>
      <c r="R99" s="30"/>
      <c r="S99" s="30" t="s">
        <v>247</v>
      </c>
      <c r="T99" s="30" t="s">
        <v>247</v>
      </c>
      <c r="U99" s="59" t="s">
        <v>350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70</v>
      </c>
      <c r="AK99" s="62" t="s">
        <v>346</v>
      </c>
      <c r="AL99" s="45"/>
      <c r="AM99" s="62" t="s">
        <v>351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352</v>
      </c>
      <c r="AV99" s="45" t="s">
        <v>230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