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cuments/GitProjects/dss20-ue2/backend/src/main/resources/xlsx/"/>
    </mc:Choice>
  </mc:AlternateContent>
  <xr:revisionPtr revIDLastSave="0" documentId="8_{7CEAD5A4-BCA8-2B40-BA10-9C32C0E6A200}" xr6:coauthVersionLast="45" xr6:coauthVersionMax="45" xr10:uidLastSave="{00000000-0000-0000-0000-000000000000}"/>
  <bookViews>
    <workbookView xWindow="2780" yWindow="1560" windowWidth="28040" windowHeight="17440" xr2:uid="{8B6A4C3E-858F-6C4A-B5C8-FBDACE2FFF8D}"/>
  </bookViews>
  <sheets>
    <sheet name="Sheet1" sheetId="1" r:id="rId1"/>
    <sheet name="derp" sheetId="3" r:id="rId2"/>
    <sheet name="asdf !! 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E4" i="1"/>
  <c r="D4" i="1"/>
  <c r="C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54A5-862F-EC42-81A2-3D6643A2AC5F}">
  <dimension ref="A1:G4"/>
  <sheetViews>
    <sheetView tabSelected="1" workbookViewId="0">
      <selection activeCell="G4" sqref="G4"/>
    </sheetView>
  </sheetViews>
  <sheetFormatPr baseColWidth="10" defaultRowHeight="16" x14ac:dyDescent="0.2"/>
  <sheetData>
    <row r="1" spans="1:7" x14ac:dyDescent="0.2">
      <c r="A1">
        <f>'asdf !! 2'!A1*2</f>
        <v>246</v>
      </c>
    </row>
    <row r="2" spans="1:7" x14ac:dyDescent="0.2">
      <c r="A2">
        <f>derp!A1*2</f>
        <v>642</v>
      </c>
    </row>
    <row r="3" spans="1:7" x14ac:dyDescent="0.2">
      <c r="A3">
        <f>A2*2</f>
        <v>1284</v>
      </c>
    </row>
    <row r="4" spans="1:7" x14ac:dyDescent="0.2">
      <c r="C4">
        <f>SUM(A1:A3)</f>
        <v>2172</v>
      </c>
      <c r="D4">
        <f>SUM(derp!A1:A7)</f>
        <v>321</v>
      </c>
      <c r="E4">
        <f>SUM('asdf !! 2'!A1:A12)</f>
        <v>123</v>
      </c>
      <c r="G4">
        <f>SUM('asdf !! 2'!A1:A8) + derp!A1</f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E294-EBDD-0F47-979B-FDFB0FA2B48F}">
  <dimension ref="A1"/>
  <sheetViews>
    <sheetView workbookViewId="0"/>
  </sheetViews>
  <sheetFormatPr baseColWidth="10" defaultRowHeight="16" x14ac:dyDescent="0.2"/>
  <sheetData>
    <row r="1" spans="1:1" x14ac:dyDescent="0.2">
      <c r="A1">
        <v>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0F4B-B8F1-D44E-87FF-73AE2EC8DC4B}">
  <dimension ref="A1"/>
  <sheetViews>
    <sheetView workbookViewId="0"/>
  </sheetViews>
  <sheetFormatPr baseColWidth="10" defaultRowHeight="16" x14ac:dyDescent="0.2"/>
  <sheetData>
    <row r="1" spans="1:1" x14ac:dyDescent="0.2">
      <c r="A1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derp</vt:lpstr>
      <vt:lpstr>asdf !!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Palecek</dc:creator>
  <cp:lastModifiedBy>Jacob Palecek</cp:lastModifiedBy>
  <dcterms:created xsi:type="dcterms:W3CDTF">2020-06-26T23:34:21Z</dcterms:created>
  <dcterms:modified xsi:type="dcterms:W3CDTF">2020-06-27T00:07:49Z</dcterms:modified>
</cp:coreProperties>
</file>