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8515" windowHeight="13095"/>
  </bookViews>
  <sheets>
    <sheet name="Euribor" sheetId="4" r:id="rId1"/>
    <sheet name="Hoja2" sheetId="2" r:id="rId2"/>
  </sheets>
  <calcPr calcId="125725"/>
</workbook>
</file>

<file path=xl/sharedStrings.xml><?xml version="1.0" encoding="utf-8"?>
<sst xmlns="http://schemas.openxmlformats.org/spreadsheetml/2006/main" count="4" uniqueCount="2">
  <si>
    <t>Euribor</t>
  </si>
  <si>
    <t>12m</t>
  </si>
</sst>
</file>

<file path=xl/styles.xml><?xml version="1.0" encoding="utf-8"?>
<styleSheet xmlns="http://schemas.openxmlformats.org/spreadsheetml/2006/main">
  <numFmts count="1">
    <numFmt numFmtId="164" formatCode="0.0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applyNumberFormat="1"/>
    <xf numFmtId="164" fontId="0" fillId="0" borderId="0" xfId="0" applyNumberFormat="1"/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/>
            </a:pPr>
            <a:r>
              <a:rPr lang="es-ES"/>
              <a:t>Euribor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Euribor!$C$2</c:f>
              <c:strCache>
                <c:ptCount val="1"/>
                <c:pt idx="0">
                  <c:v>12m</c:v>
                </c:pt>
              </c:strCache>
            </c:strRef>
          </c:tx>
          <c:marker>
            <c:symbol val="none"/>
          </c:marker>
          <c:cat>
            <c:numRef>
              <c:f>Euribor!$B$3:$B$183</c:f>
              <c:numCache>
                <c:formatCode>mmm\-yy</c:formatCode>
                <c:ptCount val="18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</c:numCache>
            </c:numRef>
          </c:cat>
          <c:val>
            <c:numRef>
              <c:f>Euribor!$C$3:$C$183</c:f>
              <c:numCache>
                <c:formatCode>0.000%</c:formatCode>
                <c:ptCount val="181"/>
                <c:pt idx="0">
                  <c:v>3.9489999999999997E-2</c:v>
                </c:pt>
                <c:pt idx="1">
                  <c:v>4.1110000000000001E-2</c:v>
                </c:pt>
                <c:pt idx="2">
                  <c:v>4.2670000000000007E-2</c:v>
                </c:pt>
                <c:pt idx="3">
                  <c:v>4.3650000000000001E-2</c:v>
                </c:pt>
                <c:pt idx="4">
                  <c:v>4.8490000000000005E-2</c:v>
                </c:pt>
                <c:pt idx="5">
                  <c:v>4.9680000000000002E-2</c:v>
                </c:pt>
                <c:pt idx="6">
                  <c:v>5.1050000000000005E-2</c:v>
                </c:pt>
                <c:pt idx="7">
                  <c:v>5.2479999999999999E-2</c:v>
                </c:pt>
                <c:pt idx="8">
                  <c:v>5.219E-2</c:v>
                </c:pt>
                <c:pt idx="9">
                  <c:v>5.2179999999999997E-2</c:v>
                </c:pt>
                <c:pt idx="10">
                  <c:v>5.1929999999999997E-2</c:v>
                </c:pt>
                <c:pt idx="11">
                  <c:v>4.8809999999999999E-2</c:v>
                </c:pt>
                <c:pt idx="12">
                  <c:v>4.5739999999999996E-2</c:v>
                </c:pt>
                <c:pt idx="13">
                  <c:v>4.5909999999999999E-2</c:v>
                </c:pt>
                <c:pt idx="14">
                  <c:v>4.471E-2</c:v>
                </c:pt>
                <c:pt idx="15">
                  <c:v>4.4809999999999996E-2</c:v>
                </c:pt>
                <c:pt idx="16">
                  <c:v>4.5199999999999997E-2</c:v>
                </c:pt>
                <c:pt idx="17">
                  <c:v>4.3120000000000006E-2</c:v>
                </c:pt>
                <c:pt idx="18">
                  <c:v>4.3110000000000002E-2</c:v>
                </c:pt>
                <c:pt idx="19">
                  <c:v>4.1079999999999998E-2</c:v>
                </c:pt>
                <c:pt idx="20">
                  <c:v>3.7699999999999997E-2</c:v>
                </c:pt>
                <c:pt idx="21">
                  <c:v>3.3690000000000005E-2</c:v>
                </c:pt>
                <c:pt idx="22">
                  <c:v>3.1980000000000001E-2</c:v>
                </c:pt>
                <c:pt idx="23">
                  <c:v>3.2980000000000002E-2</c:v>
                </c:pt>
                <c:pt idx="24">
                  <c:v>3.483E-2</c:v>
                </c:pt>
                <c:pt idx="25">
                  <c:v>3.594E-2</c:v>
                </c:pt>
                <c:pt idx="26">
                  <c:v>3.8159999999999999E-2</c:v>
                </c:pt>
                <c:pt idx="27">
                  <c:v>3.8599999999999995E-2</c:v>
                </c:pt>
                <c:pt idx="28">
                  <c:v>3.9629999999999999E-2</c:v>
                </c:pt>
                <c:pt idx="29">
                  <c:v>3.8690000000000002E-2</c:v>
                </c:pt>
                <c:pt idx="30">
                  <c:v>3.6450000000000003E-2</c:v>
                </c:pt>
                <c:pt idx="31">
                  <c:v>3.44E-2</c:v>
                </c:pt>
                <c:pt idx="32">
                  <c:v>3.236E-2</c:v>
                </c:pt>
                <c:pt idx="33">
                  <c:v>3.1259999999999996E-2</c:v>
                </c:pt>
                <c:pt idx="34">
                  <c:v>3.0169999999999999E-2</c:v>
                </c:pt>
                <c:pt idx="35">
                  <c:v>2.8719999999999999E-2</c:v>
                </c:pt>
                <c:pt idx="36">
                  <c:v>2.7050000000000001E-2</c:v>
                </c:pt>
                <c:pt idx="37">
                  <c:v>2.504E-2</c:v>
                </c:pt>
                <c:pt idx="38">
                  <c:v>2.4109999999999999E-2</c:v>
                </c:pt>
                <c:pt idx="39">
                  <c:v>2.4470000000000002E-2</c:v>
                </c:pt>
                <c:pt idx="40">
                  <c:v>2.2519999999999998E-2</c:v>
                </c:pt>
                <c:pt idx="41">
                  <c:v>2.0139999999999998E-2</c:v>
                </c:pt>
                <c:pt idx="42">
                  <c:v>2.0760000000000001E-2</c:v>
                </c:pt>
                <c:pt idx="43">
                  <c:v>2.2789999999999998E-2</c:v>
                </c:pt>
                <c:pt idx="44">
                  <c:v>2.2579999999999999E-2</c:v>
                </c:pt>
                <c:pt idx="45">
                  <c:v>2.3029999999999998E-2</c:v>
                </c:pt>
                <c:pt idx="46">
                  <c:v>2.41E-2</c:v>
                </c:pt>
                <c:pt idx="47">
                  <c:v>2.3809999999999998E-2</c:v>
                </c:pt>
                <c:pt idx="48">
                  <c:v>2.2160000000000003E-2</c:v>
                </c:pt>
                <c:pt idx="49">
                  <c:v>2.1629999999999996E-2</c:v>
                </c:pt>
                <c:pt idx="50">
                  <c:v>2.0550000000000002E-2</c:v>
                </c:pt>
                <c:pt idx="51">
                  <c:v>2.1629999999999996E-2</c:v>
                </c:pt>
                <c:pt idx="52">
                  <c:v>2.2970000000000001E-2</c:v>
                </c:pt>
                <c:pt idx="53">
                  <c:v>2.4039999999999999E-2</c:v>
                </c:pt>
                <c:pt idx="54">
                  <c:v>2.3610000000000003E-2</c:v>
                </c:pt>
                <c:pt idx="55">
                  <c:v>2.3019999999999999E-2</c:v>
                </c:pt>
                <c:pt idx="56">
                  <c:v>2.3769999999999999E-2</c:v>
                </c:pt>
                <c:pt idx="57">
                  <c:v>2.316E-2</c:v>
                </c:pt>
                <c:pt idx="58">
                  <c:v>2.3279999999999999E-2</c:v>
                </c:pt>
                <c:pt idx="59">
                  <c:v>2.3010000000000003E-2</c:v>
                </c:pt>
                <c:pt idx="60">
                  <c:v>2.3119999999999998E-2</c:v>
                </c:pt>
                <c:pt idx="61">
                  <c:v>2.3099999999999999E-2</c:v>
                </c:pt>
                <c:pt idx="62">
                  <c:v>2.3349999999999999E-2</c:v>
                </c:pt>
                <c:pt idx="63">
                  <c:v>2.265E-2</c:v>
                </c:pt>
                <c:pt idx="64">
                  <c:v>2.1930000000000002E-2</c:v>
                </c:pt>
                <c:pt idx="65">
                  <c:v>2.1030000000000004E-2</c:v>
                </c:pt>
                <c:pt idx="66">
                  <c:v>2.1680000000000001E-2</c:v>
                </c:pt>
                <c:pt idx="67">
                  <c:v>2.223E-2</c:v>
                </c:pt>
                <c:pt idx="68">
                  <c:v>2.2200000000000001E-2</c:v>
                </c:pt>
                <c:pt idx="69">
                  <c:v>2.4140000000000002E-2</c:v>
                </c:pt>
                <c:pt idx="70">
                  <c:v>2.6840000000000003E-2</c:v>
                </c:pt>
                <c:pt idx="71">
                  <c:v>2.7830000000000001E-2</c:v>
                </c:pt>
                <c:pt idx="72">
                  <c:v>2.8330000000000001E-2</c:v>
                </c:pt>
                <c:pt idx="73">
                  <c:v>2.9140000000000003E-2</c:v>
                </c:pt>
                <c:pt idx="74">
                  <c:v>3.1E-2</c:v>
                </c:pt>
                <c:pt idx="75">
                  <c:v>3.2199999999999999E-2</c:v>
                </c:pt>
                <c:pt idx="76">
                  <c:v>3.3079999999999998E-2</c:v>
                </c:pt>
                <c:pt idx="77">
                  <c:v>3.4009999999999999E-2</c:v>
                </c:pt>
                <c:pt idx="78">
                  <c:v>3.5470000000000002E-2</c:v>
                </c:pt>
                <c:pt idx="79">
                  <c:v>3.7200000000000004E-2</c:v>
                </c:pt>
                <c:pt idx="80">
                  <c:v>3.7149999999999996E-2</c:v>
                </c:pt>
                <c:pt idx="81">
                  <c:v>3.7989999999999996E-2</c:v>
                </c:pt>
                <c:pt idx="82">
                  <c:v>3.8629999999999998E-2</c:v>
                </c:pt>
                <c:pt idx="83">
                  <c:v>3.9209999999999995E-2</c:v>
                </c:pt>
                <c:pt idx="84">
                  <c:v>4.0640000000000003E-2</c:v>
                </c:pt>
                <c:pt idx="85">
                  <c:v>4.0940000000000004E-2</c:v>
                </c:pt>
                <c:pt idx="86">
                  <c:v>4.1059999999999999E-2</c:v>
                </c:pt>
                <c:pt idx="87">
                  <c:v>4.2529999999999998E-2</c:v>
                </c:pt>
                <c:pt idx="88">
                  <c:v>4.3730000000000005E-2</c:v>
                </c:pt>
                <c:pt idx="89">
                  <c:v>4.505E-2</c:v>
                </c:pt>
                <c:pt idx="90">
                  <c:v>4.564E-2</c:v>
                </c:pt>
                <c:pt idx="91">
                  <c:v>4.6600000000000003E-2</c:v>
                </c:pt>
                <c:pt idx="92">
                  <c:v>4.7249999999999993E-2</c:v>
                </c:pt>
                <c:pt idx="93">
                  <c:v>4.6470000000000004E-2</c:v>
                </c:pt>
                <c:pt idx="94">
                  <c:v>4.5999999999999999E-2</c:v>
                </c:pt>
                <c:pt idx="95">
                  <c:v>4.7899999999999998E-2</c:v>
                </c:pt>
                <c:pt idx="96">
                  <c:v>4.4979999999999999E-2</c:v>
                </c:pt>
                <c:pt idx="97">
                  <c:v>4.3490000000000001E-2</c:v>
                </c:pt>
                <c:pt idx="98">
                  <c:v>4.5899999999999996E-2</c:v>
                </c:pt>
                <c:pt idx="99">
                  <c:v>4.82E-2</c:v>
                </c:pt>
                <c:pt idx="100">
                  <c:v>4.9939999999999998E-2</c:v>
                </c:pt>
                <c:pt idx="101">
                  <c:v>5.3609999999999998E-2</c:v>
                </c:pt>
                <c:pt idx="102">
                  <c:v>5.3929999999999999E-2</c:v>
                </c:pt>
                <c:pt idx="103">
                  <c:v>5.3230000000000006E-2</c:v>
                </c:pt>
                <c:pt idx="104">
                  <c:v>5.3840000000000006E-2</c:v>
                </c:pt>
                <c:pt idx="105">
                  <c:v>5.2479999999999999E-2</c:v>
                </c:pt>
                <c:pt idx="106">
                  <c:v>4.3499999999999997E-2</c:v>
                </c:pt>
                <c:pt idx="107">
                  <c:v>3.4520000000000002E-2</c:v>
                </c:pt>
                <c:pt idx="108">
                  <c:v>2.622E-2</c:v>
                </c:pt>
                <c:pt idx="109">
                  <c:v>2.1349999999999997E-2</c:v>
                </c:pt>
                <c:pt idx="110">
                  <c:v>1.9089999999999999E-2</c:v>
                </c:pt>
                <c:pt idx="111">
                  <c:v>1.771E-2</c:v>
                </c:pt>
                <c:pt idx="112">
                  <c:v>1.644E-2</c:v>
                </c:pt>
                <c:pt idx="113">
                  <c:v>1.61E-2</c:v>
                </c:pt>
                <c:pt idx="114">
                  <c:v>1.4119999999999999E-2</c:v>
                </c:pt>
                <c:pt idx="115">
                  <c:v>1.3340000000000001E-2</c:v>
                </c:pt>
                <c:pt idx="116">
                  <c:v>1.261E-2</c:v>
                </c:pt>
                <c:pt idx="117">
                  <c:v>1.2430000000000002E-2</c:v>
                </c:pt>
                <c:pt idx="118">
                  <c:v>1.2310000000000001E-2</c:v>
                </c:pt>
                <c:pt idx="119">
                  <c:v>1.242E-2</c:v>
                </c:pt>
                <c:pt idx="120">
                  <c:v>1.2319999999999999E-2</c:v>
                </c:pt>
                <c:pt idx="121">
                  <c:v>1.225E-2</c:v>
                </c:pt>
                <c:pt idx="122">
                  <c:v>1.2150000000000001E-2</c:v>
                </c:pt>
                <c:pt idx="123">
                  <c:v>1.2239999999999999E-2</c:v>
                </c:pt>
                <c:pt idx="124">
                  <c:v>1.2490000000000001E-2</c:v>
                </c:pt>
                <c:pt idx="125">
                  <c:v>1.2809999999999998E-2</c:v>
                </c:pt>
                <c:pt idx="126">
                  <c:v>1.3729999999999999E-2</c:v>
                </c:pt>
                <c:pt idx="127">
                  <c:v>1.421E-2</c:v>
                </c:pt>
                <c:pt idx="128">
                  <c:v>1.4199999999999999E-2</c:v>
                </c:pt>
                <c:pt idx="129">
                  <c:v>1.4950000000000001E-2</c:v>
                </c:pt>
                <c:pt idx="130">
                  <c:v>1.541E-2</c:v>
                </c:pt>
                <c:pt idx="131">
                  <c:v>1.5260000000000001E-2</c:v>
                </c:pt>
                <c:pt idx="132">
                  <c:v>1.55E-2</c:v>
                </c:pt>
                <c:pt idx="133">
                  <c:v>1.7139999999999999E-2</c:v>
                </c:pt>
                <c:pt idx="134">
                  <c:v>1.924E-2</c:v>
                </c:pt>
                <c:pt idx="135">
                  <c:v>2.086E-2</c:v>
                </c:pt>
                <c:pt idx="136">
                  <c:v>2.147E-2</c:v>
                </c:pt>
                <c:pt idx="137">
                  <c:v>2.1440000000000001E-2</c:v>
                </c:pt>
                <c:pt idx="138">
                  <c:v>2.1829999999999999E-2</c:v>
                </c:pt>
                <c:pt idx="139">
                  <c:v>2.0969999999999999E-2</c:v>
                </c:pt>
                <c:pt idx="140">
                  <c:v>2.0670000000000001E-2</c:v>
                </c:pt>
                <c:pt idx="141">
                  <c:v>2.1110000000000004E-2</c:v>
                </c:pt>
                <c:pt idx="142">
                  <c:v>2.044E-2</c:v>
                </c:pt>
                <c:pt idx="143">
                  <c:v>2.0039999999999999E-2</c:v>
                </c:pt>
                <c:pt idx="144">
                  <c:v>1.8370000000000001E-2</c:v>
                </c:pt>
                <c:pt idx="145">
                  <c:v>1.678E-2</c:v>
                </c:pt>
                <c:pt idx="146">
                  <c:v>1.4990000000000002E-2</c:v>
                </c:pt>
                <c:pt idx="147">
                  <c:v>1.3680000000000001E-2</c:v>
                </c:pt>
                <c:pt idx="148">
                  <c:v>1.2659999999999999E-2</c:v>
                </c:pt>
                <c:pt idx="149">
                  <c:v>1.2190000000000001E-2</c:v>
                </c:pt>
                <c:pt idx="150">
                  <c:v>1.061E-2</c:v>
                </c:pt>
                <c:pt idx="151">
                  <c:v>8.77E-3</c:v>
                </c:pt>
                <c:pt idx="152">
                  <c:v>7.4000000000000003E-3</c:v>
                </c:pt>
                <c:pt idx="153">
                  <c:v>6.5000000000000006E-3</c:v>
                </c:pt>
                <c:pt idx="154">
                  <c:v>5.8799999999999998E-3</c:v>
                </c:pt>
                <c:pt idx="155">
                  <c:v>5.4900000000000001E-3</c:v>
                </c:pt>
                <c:pt idx="156">
                  <c:v>5.7499999999999999E-3</c:v>
                </c:pt>
                <c:pt idx="157">
                  <c:v>5.94E-3</c:v>
                </c:pt>
                <c:pt idx="158">
                  <c:v>5.45E-3</c:v>
                </c:pt>
                <c:pt idx="159">
                  <c:v>5.28E-3</c:v>
                </c:pt>
                <c:pt idx="160">
                  <c:v>4.8399999999999997E-3</c:v>
                </c:pt>
                <c:pt idx="161">
                  <c:v>5.0699999999999999E-3</c:v>
                </c:pt>
                <c:pt idx="162">
                  <c:v>5.2500000000000003E-3</c:v>
                </c:pt>
                <c:pt idx="163">
                  <c:v>5.4200000000000003E-3</c:v>
                </c:pt>
                <c:pt idx="164">
                  <c:v>5.4300000000000008E-3</c:v>
                </c:pt>
                <c:pt idx="165">
                  <c:v>5.4100000000000007E-3</c:v>
                </c:pt>
                <c:pt idx="166">
                  <c:v>5.0600000000000003E-3</c:v>
                </c:pt>
                <c:pt idx="167">
                  <c:v>5.4300000000000008E-3</c:v>
                </c:pt>
                <c:pt idx="168">
                  <c:v>5.6200000000000009E-3</c:v>
                </c:pt>
                <c:pt idx="169">
                  <c:v>5.4900000000000001E-3</c:v>
                </c:pt>
                <c:pt idx="170">
                  <c:v>5.77E-3</c:v>
                </c:pt>
                <c:pt idx="171">
                  <c:v>6.0400000000000002E-3</c:v>
                </c:pt>
                <c:pt idx="172">
                  <c:v>5.9199999999999999E-3</c:v>
                </c:pt>
                <c:pt idx="173">
                  <c:v>5.13E-3</c:v>
                </c:pt>
                <c:pt idx="174">
                  <c:v>4.8799999999999998E-3</c:v>
                </c:pt>
                <c:pt idx="175">
                  <c:v>4.6899999999999997E-3</c:v>
                </c:pt>
                <c:pt idx="176">
                  <c:v>3.62E-3</c:v>
                </c:pt>
                <c:pt idx="177">
                  <c:v>3.3700000000000002E-3</c:v>
                </c:pt>
                <c:pt idx="178">
                  <c:v>3.3500000000000001E-3</c:v>
                </c:pt>
                <c:pt idx="179">
                  <c:v>3.29E-3</c:v>
                </c:pt>
                <c:pt idx="180">
                  <c:v>3.1900000000000001E-3</c:v>
                </c:pt>
              </c:numCache>
            </c:numRef>
          </c:val>
        </c:ser>
        <c:marker val="1"/>
        <c:axId val="74568064"/>
        <c:axId val="74569984"/>
      </c:lineChart>
      <c:dateAx>
        <c:axId val="74568064"/>
        <c:scaling>
          <c:orientation val="minMax"/>
          <c:max val="42005"/>
          <c:min val="36526"/>
        </c:scaling>
        <c:axPos val="b"/>
        <c:numFmt formatCode="mmm\-yy" sourceLinked="1"/>
        <c:minorTickMark val="out"/>
        <c:tickLblPos val="nextTo"/>
        <c:crossAx val="74569984"/>
        <c:crosses val="autoZero"/>
        <c:lblOffset val="100"/>
        <c:baseTimeUnit val="months"/>
        <c:majorUnit val="12"/>
        <c:majorTimeUnit val="months"/>
        <c:minorUnit val="1"/>
        <c:minorTimeUnit val="months"/>
      </c:dateAx>
      <c:valAx>
        <c:axId val="74569984"/>
        <c:scaling>
          <c:orientation val="minMax"/>
        </c:scaling>
        <c:axPos val="l"/>
        <c:majorGridlines/>
        <c:numFmt formatCode="0.0%" sourceLinked="0"/>
        <c:tickLblPos val="nextTo"/>
        <c:crossAx val="7456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70915032679735"/>
          <c:y val="0.1306628306077125"/>
          <c:w val="7.8643790849673198E-2"/>
          <c:h val="4.6366444579043008E-2"/>
        </c:manualLayout>
      </c:layout>
      <c:overlay val="1"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/>
            </a:pPr>
            <a:r>
              <a:rPr lang="en-US"/>
              <a:t>Euribor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Hoja2!$C$2</c:f>
              <c:strCache>
                <c:ptCount val="1"/>
                <c:pt idx="0">
                  <c:v>12m</c:v>
                </c:pt>
              </c:strCache>
            </c:strRef>
          </c:tx>
          <c:marker>
            <c:symbol val="none"/>
          </c:marker>
          <c:cat>
            <c:numRef>
              <c:f>Hoja2!$B$4:$B$182</c:f>
              <c:numCache>
                <c:formatCode>mmm\-yy</c:formatCode>
                <c:ptCount val="179"/>
                <c:pt idx="0">
                  <c:v>41944</c:v>
                </c:pt>
                <c:pt idx="1">
                  <c:v>41913</c:v>
                </c:pt>
                <c:pt idx="2">
                  <c:v>41883</c:v>
                </c:pt>
                <c:pt idx="3">
                  <c:v>41852</c:v>
                </c:pt>
                <c:pt idx="4">
                  <c:v>41821</c:v>
                </c:pt>
                <c:pt idx="5">
                  <c:v>41791</c:v>
                </c:pt>
                <c:pt idx="6">
                  <c:v>41760</c:v>
                </c:pt>
                <c:pt idx="7">
                  <c:v>41730</c:v>
                </c:pt>
                <c:pt idx="8">
                  <c:v>41699</c:v>
                </c:pt>
                <c:pt idx="9">
                  <c:v>41671</c:v>
                </c:pt>
                <c:pt idx="10">
                  <c:v>41640</c:v>
                </c:pt>
                <c:pt idx="11">
                  <c:v>41609</c:v>
                </c:pt>
                <c:pt idx="12">
                  <c:v>41579</c:v>
                </c:pt>
                <c:pt idx="13">
                  <c:v>41548</c:v>
                </c:pt>
                <c:pt idx="14">
                  <c:v>41518</c:v>
                </c:pt>
                <c:pt idx="15">
                  <c:v>41487</c:v>
                </c:pt>
                <c:pt idx="16">
                  <c:v>41456</c:v>
                </c:pt>
                <c:pt idx="17">
                  <c:v>41426</c:v>
                </c:pt>
                <c:pt idx="18">
                  <c:v>41395</c:v>
                </c:pt>
                <c:pt idx="19">
                  <c:v>41365</c:v>
                </c:pt>
                <c:pt idx="20">
                  <c:v>41334</c:v>
                </c:pt>
                <c:pt idx="21">
                  <c:v>41306</c:v>
                </c:pt>
                <c:pt idx="22">
                  <c:v>41275</c:v>
                </c:pt>
                <c:pt idx="23">
                  <c:v>41244</c:v>
                </c:pt>
                <c:pt idx="24">
                  <c:v>41214</c:v>
                </c:pt>
                <c:pt idx="25">
                  <c:v>41183</c:v>
                </c:pt>
                <c:pt idx="26">
                  <c:v>41153</c:v>
                </c:pt>
                <c:pt idx="27">
                  <c:v>41122</c:v>
                </c:pt>
                <c:pt idx="28">
                  <c:v>41091</c:v>
                </c:pt>
                <c:pt idx="29">
                  <c:v>41061</c:v>
                </c:pt>
                <c:pt idx="30">
                  <c:v>41030</c:v>
                </c:pt>
                <c:pt idx="31">
                  <c:v>41000</c:v>
                </c:pt>
                <c:pt idx="32">
                  <c:v>40969</c:v>
                </c:pt>
                <c:pt idx="33">
                  <c:v>40940</c:v>
                </c:pt>
                <c:pt idx="34">
                  <c:v>40909</c:v>
                </c:pt>
                <c:pt idx="35">
                  <c:v>40878</c:v>
                </c:pt>
                <c:pt idx="36">
                  <c:v>40848</c:v>
                </c:pt>
                <c:pt idx="37">
                  <c:v>40817</c:v>
                </c:pt>
                <c:pt idx="38">
                  <c:v>40787</c:v>
                </c:pt>
                <c:pt idx="39">
                  <c:v>40756</c:v>
                </c:pt>
                <c:pt idx="40">
                  <c:v>40725</c:v>
                </c:pt>
                <c:pt idx="41">
                  <c:v>40695</c:v>
                </c:pt>
                <c:pt idx="42">
                  <c:v>40664</c:v>
                </c:pt>
                <c:pt idx="43">
                  <c:v>40634</c:v>
                </c:pt>
                <c:pt idx="44">
                  <c:v>40603</c:v>
                </c:pt>
                <c:pt idx="45">
                  <c:v>40575</c:v>
                </c:pt>
                <c:pt idx="46">
                  <c:v>40544</c:v>
                </c:pt>
                <c:pt idx="47">
                  <c:v>40513</c:v>
                </c:pt>
                <c:pt idx="48">
                  <c:v>40483</c:v>
                </c:pt>
                <c:pt idx="49">
                  <c:v>40452</c:v>
                </c:pt>
                <c:pt idx="50">
                  <c:v>40422</c:v>
                </c:pt>
                <c:pt idx="51">
                  <c:v>40391</c:v>
                </c:pt>
                <c:pt idx="52">
                  <c:v>40360</c:v>
                </c:pt>
                <c:pt idx="53">
                  <c:v>40330</c:v>
                </c:pt>
                <c:pt idx="54">
                  <c:v>40299</c:v>
                </c:pt>
                <c:pt idx="55">
                  <c:v>40269</c:v>
                </c:pt>
                <c:pt idx="56">
                  <c:v>40238</c:v>
                </c:pt>
                <c:pt idx="57">
                  <c:v>40210</c:v>
                </c:pt>
                <c:pt idx="58">
                  <c:v>40179</c:v>
                </c:pt>
                <c:pt idx="59">
                  <c:v>40148</c:v>
                </c:pt>
                <c:pt idx="60">
                  <c:v>40118</c:v>
                </c:pt>
                <c:pt idx="61">
                  <c:v>40087</c:v>
                </c:pt>
                <c:pt idx="62">
                  <c:v>40057</c:v>
                </c:pt>
                <c:pt idx="63">
                  <c:v>40026</c:v>
                </c:pt>
                <c:pt idx="64">
                  <c:v>39995</c:v>
                </c:pt>
                <c:pt idx="65">
                  <c:v>39965</c:v>
                </c:pt>
                <c:pt idx="66">
                  <c:v>39934</c:v>
                </c:pt>
                <c:pt idx="67">
                  <c:v>39904</c:v>
                </c:pt>
                <c:pt idx="68">
                  <c:v>39873</c:v>
                </c:pt>
                <c:pt idx="69">
                  <c:v>39845</c:v>
                </c:pt>
                <c:pt idx="70">
                  <c:v>39814</c:v>
                </c:pt>
                <c:pt idx="71">
                  <c:v>39783</c:v>
                </c:pt>
                <c:pt idx="72">
                  <c:v>39753</c:v>
                </c:pt>
                <c:pt idx="73">
                  <c:v>39722</c:v>
                </c:pt>
                <c:pt idx="74">
                  <c:v>39692</c:v>
                </c:pt>
                <c:pt idx="75">
                  <c:v>39661</c:v>
                </c:pt>
                <c:pt idx="76">
                  <c:v>39630</c:v>
                </c:pt>
                <c:pt idx="77">
                  <c:v>39600</c:v>
                </c:pt>
                <c:pt idx="78">
                  <c:v>39569</c:v>
                </c:pt>
                <c:pt idx="79">
                  <c:v>39539</c:v>
                </c:pt>
                <c:pt idx="80">
                  <c:v>39508</c:v>
                </c:pt>
                <c:pt idx="81">
                  <c:v>39479</c:v>
                </c:pt>
                <c:pt idx="82">
                  <c:v>39448</c:v>
                </c:pt>
                <c:pt idx="83">
                  <c:v>39417</c:v>
                </c:pt>
                <c:pt idx="84">
                  <c:v>39387</c:v>
                </c:pt>
                <c:pt idx="85">
                  <c:v>39356</c:v>
                </c:pt>
                <c:pt idx="86">
                  <c:v>39326</c:v>
                </c:pt>
                <c:pt idx="87">
                  <c:v>39295</c:v>
                </c:pt>
                <c:pt idx="88">
                  <c:v>39264</c:v>
                </c:pt>
                <c:pt idx="89">
                  <c:v>39234</c:v>
                </c:pt>
                <c:pt idx="90">
                  <c:v>39203</c:v>
                </c:pt>
                <c:pt idx="91">
                  <c:v>39173</c:v>
                </c:pt>
                <c:pt idx="92">
                  <c:v>39142</c:v>
                </c:pt>
                <c:pt idx="93">
                  <c:v>39114</c:v>
                </c:pt>
                <c:pt idx="94">
                  <c:v>39083</c:v>
                </c:pt>
                <c:pt idx="95">
                  <c:v>39052</c:v>
                </c:pt>
                <c:pt idx="96">
                  <c:v>39022</c:v>
                </c:pt>
                <c:pt idx="97">
                  <c:v>38991</c:v>
                </c:pt>
                <c:pt idx="98">
                  <c:v>38961</c:v>
                </c:pt>
                <c:pt idx="99">
                  <c:v>38930</c:v>
                </c:pt>
                <c:pt idx="100">
                  <c:v>38899</c:v>
                </c:pt>
                <c:pt idx="101">
                  <c:v>38869</c:v>
                </c:pt>
                <c:pt idx="102">
                  <c:v>38838</c:v>
                </c:pt>
                <c:pt idx="103">
                  <c:v>38808</c:v>
                </c:pt>
                <c:pt idx="104">
                  <c:v>38777</c:v>
                </c:pt>
                <c:pt idx="105">
                  <c:v>38749</c:v>
                </c:pt>
                <c:pt idx="106">
                  <c:v>38718</c:v>
                </c:pt>
                <c:pt idx="107">
                  <c:v>38687</c:v>
                </c:pt>
                <c:pt idx="108">
                  <c:v>38657</c:v>
                </c:pt>
                <c:pt idx="109">
                  <c:v>38626</c:v>
                </c:pt>
                <c:pt idx="110">
                  <c:v>38596</c:v>
                </c:pt>
                <c:pt idx="111">
                  <c:v>38565</c:v>
                </c:pt>
                <c:pt idx="112">
                  <c:v>38534</c:v>
                </c:pt>
                <c:pt idx="113">
                  <c:v>38504</c:v>
                </c:pt>
                <c:pt idx="114">
                  <c:v>38473</c:v>
                </c:pt>
                <c:pt idx="115">
                  <c:v>38443</c:v>
                </c:pt>
                <c:pt idx="116">
                  <c:v>38412</c:v>
                </c:pt>
                <c:pt idx="117">
                  <c:v>38384</c:v>
                </c:pt>
                <c:pt idx="118">
                  <c:v>38353</c:v>
                </c:pt>
                <c:pt idx="119">
                  <c:v>38322</c:v>
                </c:pt>
                <c:pt idx="120">
                  <c:v>38292</c:v>
                </c:pt>
                <c:pt idx="121">
                  <c:v>38261</c:v>
                </c:pt>
                <c:pt idx="122">
                  <c:v>38231</c:v>
                </c:pt>
                <c:pt idx="123">
                  <c:v>38200</c:v>
                </c:pt>
                <c:pt idx="124">
                  <c:v>38169</c:v>
                </c:pt>
                <c:pt idx="125">
                  <c:v>38139</c:v>
                </c:pt>
                <c:pt idx="126">
                  <c:v>38108</c:v>
                </c:pt>
                <c:pt idx="127">
                  <c:v>38078</c:v>
                </c:pt>
                <c:pt idx="128">
                  <c:v>38047</c:v>
                </c:pt>
                <c:pt idx="129">
                  <c:v>38018</c:v>
                </c:pt>
                <c:pt idx="130">
                  <c:v>37987</c:v>
                </c:pt>
                <c:pt idx="131">
                  <c:v>37956</c:v>
                </c:pt>
                <c:pt idx="132">
                  <c:v>37926</c:v>
                </c:pt>
                <c:pt idx="133">
                  <c:v>37895</c:v>
                </c:pt>
                <c:pt idx="134">
                  <c:v>37865</c:v>
                </c:pt>
                <c:pt idx="135">
                  <c:v>37834</c:v>
                </c:pt>
                <c:pt idx="136">
                  <c:v>37803</c:v>
                </c:pt>
                <c:pt idx="137">
                  <c:v>37773</c:v>
                </c:pt>
                <c:pt idx="138">
                  <c:v>37742</c:v>
                </c:pt>
                <c:pt idx="139">
                  <c:v>37712</c:v>
                </c:pt>
                <c:pt idx="140">
                  <c:v>37681</c:v>
                </c:pt>
                <c:pt idx="141">
                  <c:v>37653</c:v>
                </c:pt>
                <c:pt idx="142">
                  <c:v>37622</c:v>
                </c:pt>
                <c:pt idx="143">
                  <c:v>37591</c:v>
                </c:pt>
                <c:pt idx="144">
                  <c:v>37561</c:v>
                </c:pt>
                <c:pt idx="145">
                  <c:v>37530</c:v>
                </c:pt>
                <c:pt idx="146">
                  <c:v>37500</c:v>
                </c:pt>
                <c:pt idx="147">
                  <c:v>37469</c:v>
                </c:pt>
                <c:pt idx="148">
                  <c:v>37438</c:v>
                </c:pt>
                <c:pt idx="149">
                  <c:v>37408</c:v>
                </c:pt>
                <c:pt idx="150">
                  <c:v>37377</c:v>
                </c:pt>
                <c:pt idx="151">
                  <c:v>37347</c:v>
                </c:pt>
                <c:pt idx="152">
                  <c:v>37316</c:v>
                </c:pt>
                <c:pt idx="153">
                  <c:v>37288</c:v>
                </c:pt>
                <c:pt idx="154">
                  <c:v>37257</c:v>
                </c:pt>
                <c:pt idx="155">
                  <c:v>37226</c:v>
                </c:pt>
                <c:pt idx="156">
                  <c:v>37196</c:v>
                </c:pt>
                <c:pt idx="157">
                  <c:v>37165</c:v>
                </c:pt>
                <c:pt idx="158">
                  <c:v>37135</c:v>
                </c:pt>
                <c:pt idx="159">
                  <c:v>37104</c:v>
                </c:pt>
                <c:pt idx="160">
                  <c:v>37073</c:v>
                </c:pt>
                <c:pt idx="161">
                  <c:v>37043</c:v>
                </c:pt>
                <c:pt idx="162">
                  <c:v>37012</c:v>
                </c:pt>
                <c:pt idx="163">
                  <c:v>36982</c:v>
                </c:pt>
                <c:pt idx="164">
                  <c:v>36951</c:v>
                </c:pt>
                <c:pt idx="165">
                  <c:v>36923</c:v>
                </c:pt>
                <c:pt idx="166">
                  <c:v>36892</c:v>
                </c:pt>
                <c:pt idx="167">
                  <c:v>36861</c:v>
                </c:pt>
                <c:pt idx="168">
                  <c:v>36831</c:v>
                </c:pt>
                <c:pt idx="169">
                  <c:v>36800</c:v>
                </c:pt>
                <c:pt idx="170">
                  <c:v>36770</c:v>
                </c:pt>
                <c:pt idx="171">
                  <c:v>36739</c:v>
                </c:pt>
                <c:pt idx="172">
                  <c:v>36708</c:v>
                </c:pt>
                <c:pt idx="173">
                  <c:v>36678</c:v>
                </c:pt>
                <c:pt idx="174">
                  <c:v>36647</c:v>
                </c:pt>
                <c:pt idx="175">
                  <c:v>36617</c:v>
                </c:pt>
                <c:pt idx="176">
                  <c:v>36586</c:v>
                </c:pt>
                <c:pt idx="177">
                  <c:v>36557</c:v>
                </c:pt>
                <c:pt idx="178">
                  <c:v>36526</c:v>
                </c:pt>
              </c:numCache>
            </c:numRef>
          </c:cat>
          <c:val>
            <c:numRef>
              <c:f>Hoja2!$C$4:$C$182</c:f>
              <c:numCache>
                <c:formatCode>0.000%</c:formatCode>
                <c:ptCount val="179"/>
                <c:pt idx="0">
                  <c:v>3.3500000000000001E-3</c:v>
                </c:pt>
                <c:pt idx="1">
                  <c:v>3.3700000000000002E-3</c:v>
                </c:pt>
                <c:pt idx="2">
                  <c:v>3.62E-3</c:v>
                </c:pt>
                <c:pt idx="3">
                  <c:v>4.6899999999999997E-3</c:v>
                </c:pt>
                <c:pt idx="4">
                  <c:v>4.8799999999999998E-3</c:v>
                </c:pt>
                <c:pt idx="5">
                  <c:v>5.13E-3</c:v>
                </c:pt>
                <c:pt idx="6">
                  <c:v>5.9199999999999999E-3</c:v>
                </c:pt>
                <c:pt idx="7">
                  <c:v>6.0400000000000002E-3</c:v>
                </c:pt>
                <c:pt idx="8">
                  <c:v>5.77E-3</c:v>
                </c:pt>
                <c:pt idx="9">
                  <c:v>5.4900000000000001E-3</c:v>
                </c:pt>
                <c:pt idx="10">
                  <c:v>5.6200000000000009E-3</c:v>
                </c:pt>
                <c:pt idx="11">
                  <c:v>5.4300000000000008E-3</c:v>
                </c:pt>
                <c:pt idx="12">
                  <c:v>5.0600000000000003E-3</c:v>
                </c:pt>
                <c:pt idx="13">
                  <c:v>5.4100000000000007E-3</c:v>
                </c:pt>
                <c:pt idx="14">
                  <c:v>5.4300000000000008E-3</c:v>
                </c:pt>
                <c:pt idx="15">
                  <c:v>5.4200000000000003E-3</c:v>
                </c:pt>
                <c:pt idx="16">
                  <c:v>5.2500000000000003E-3</c:v>
                </c:pt>
                <c:pt idx="17">
                  <c:v>5.0699999999999999E-3</c:v>
                </c:pt>
                <c:pt idx="18">
                  <c:v>4.8399999999999997E-3</c:v>
                </c:pt>
                <c:pt idx="19">
                  <c:v>5.28E-3</c:v>
                </c:pt>
                <c:pt idx="20">
                  <c:v>5.45E-3</c:v>
                </c:pt>
                <c:pt idx="21">
                  <c:v>5.94E-3</c:v>
                </c:pt>
                <c:pt idx="22">
                  <c:v>5.7499999999999999E-3</c:v>
                </c:pt>
                <c:pt idx="23">
                  <c:v>5.4900000000000001E-3</c:v>
                </c:pt>
                <c:pt idx="24">
                  <c:v>5.8799999999999998E-3</c:v>
                </c:pt>
                <c:pt idx="25">
                  <c:v>6.5000000000000006E-3</c:v>
                </c:pt>
                <c:pt idx="26">
                  <c:v>7.4000000000000003E-3</c:v>
                </c:pt>
                <c:pt idx="27">
                  <c:v>8.77E-3</c:v>
                </c:pt>
                <c:pt idx="28">
                  <c:v>1.061E-2</c:v>
                </c:pt>
                <c:pt idx="29">
                  <c:v>1.2190000000000001E-2</c:v>
                </c:pt>
                <c:pt idx="30">
                  <c:v>1.2659999999999999E-2</c:v>
                </c:pt>
                <c:pt idx="31">
                  <c:v>1.3680000000000001E-2</c:v>
                </c:pt>
                <c:pt idx="32">
                  <c:v>1.4990000000000002E-2</c:v>
                </c:pt>
                <c:pt idx="33">
                  <c:v>1.678E-2</c:v>
                </c:pt>
                <c:pt idx="34">
                  <c:v>1.8370000000000001E-2</c:v>
                </c:pt>
                <c:pt idx="35">
                  <c:v>2.0039999999999999E-2</c:v>
                </c:pt>
                <c:pt idx="36">
                  <c:v>2.044E-2</c:v>
                </c:pt>
                <c:pt idx="37">
                  <c:v>2.1110000000000004E-2</c:v>
                </c:pt>
                <c:pt idx="38">
                  <c:v>2.0670000000000001E-2</c:v>
                </c:pt>
                <c:pt idx="39">
                  <c:v>2.0969999999999999E-2</c:v>
                </c:pt>
                <c:pt idx="40">
                  <c:v>2.1829999999999999E-2</c:v>
                </c:pt>
                <c:pt idx="41">
                  <c:v>2.1440000000000001E-2</c:v>
                </c:pt>
                <c:pt idx="42">
                  <c:v>2.147E-2</c:v>
                </c:pt>
                <c:pt idx="43">
                  <c:v>2.086E-2</c:v>
                </c:pt>
                <c:pt idx="44">
                  <c:v>1.924E-2</c:v>
                </c:pt>
                <c:pt idx="45">
                  <c:v>1.7139999999999999E-2</c:v>
                </c:pt>
                <c:pt idx="46">
                  <c:v>1.55E-2</c:v>
                </c:pt>
                <c:pt idx="47">
                  <c:v>1.5260000000000001E-2</c:v>
                </c:pt>
                <c:pt idx="48">
                  <c:v>1.541E-2</c:v>
                </c:pt>
                <c:pt idx="49">
                  <c:v>1.4950000000000001E-2</c:v>
                </c:pt>
                <c:pt idx="50">
                  <c:v>1.4199999999999999E-2</c:v>
                </c:pt>
                <c:pt idx="51">
                  <c:v>1.421E-2</c:v>
                </c:pt>
                <c:pt idx="52">
                  <c:v>1.3729999999999999E-2</c:v>
                </c:pt>
                <c:pt idx="53">
                  <c:v>1.2809999999999998E-2</c:v>
                </c:pt>
                <c:pt idx="54">
                  <c:v>1.2490000000000001E-2</c:v>
                </c:pt>
                <c:pt idx="55">
                  <c:v>1.2239999999999999E-2</c:v>
                </c:pt>
                <c:pt idx="56">
                  <c:v>1.2150000000000001E-2</c:v>
                </c:pt>
                <c:pt idx="57">
                  <c:v>1.225E-2</c:v>
                </c:pt>
                <c:pt idx="58">
                  <c:v>1.2319999999999999E-2</c:v>
                </c:pt>
                <c:pt idx="59">
                  <c:v>1.242E-2</c:v>
                </c:pt>
                <c:pt idx="60">
                  <c:v>1.2310000000000001E-2</c:v>
                </c:pt>
                <c:pt idx="61">
                  <c:v>1.2430000000000002E-2</c:v>
                </c:pt>
                <c:pt idx="62">
                  <c:v>1.261E-2</c:v>
                </c:pt>
                <c:pt idx="63">
                  <c:v>1.3340000000000001E-2</c:v>
                </c:pt>
                <c:pt idx="64">
                  <c:v>1.4119999999999999E-2</c:v>
                </c:pt>
                <c:pt idx="65">
                  <c:v>1.61E-2</c:v>
                </c:pt>
                <c:pt idx="66">
                  <c:v>1.644E-2</c:v>
                </c:pt>
                <c:pt idx="67">
                  <c:v>1.771E-2</c:v>
                </c:pt>
                <c:pt idx="68">
                  <c:v>1.9089999999999999E-2</c:v>
                </c:pt>
                <c:pt idx="69">
                  <c:v>2.1349999999999997E-2</c:v>
                </c:pt>
                <c:pt idx="70">
                  <c:v>2.622E-2</c:v>
                </c:pt>
                <c:pt idx="71">
                  <c:v>3.4520000000000002E-2</c:v>
                </c:pt>
                <c:pt idx="72">
                  <c:v>4.3499999999999997E-2</c:v>
                </c:pt>
                <c:pt idx="73">
                  <c:v>5.2479999999999999E-2</c:v>
                </c:pt>
                <c:pt idx="74">
                  <c:v>5.3840000000000006E-2</c:v>
                </c:pt>
                <c:pt idx="75">
                  <c:v>5.3230000000000006E-2</c:v>
                </c:pt>
                <c:pt idx="76">
                  <c:v>5.3929999999999999E-2</c:v>
                </c:pt>
                <c:pt idx="77">
                  <c:v>5.3609999999999998E-2</c:v>
                </c:pt>
                <c:pt idx="78">
                  <c:v>4.9939999999999998E-2</c:v>
                </c:pt>
                <c:pt idx="79">
                  <c:v>4.82E-2</c:v>
                </c:pt>
                <c:pt idx="80">
                  <c:v>4.5899999999999996E-2</c:v>
                </c:pt>
                <c:pt idx="81">
                  <c:v>4.3490000000000001E-2</c:v>
                </c:pt>
                <c:pt idx="82">
                  <c:v>4.4979999999999999E-2</c:v>
                </c:pt>
                <c:pt idx="83">
                  <c:v>4.7899999999999998E-2</c:v>
                </c:pt>
                <c:pt idx="84">
                  <c:v>4.5999999999999999E-2</c:v>
                </c:pt>
                <c:pt idx="85">
                  <c:v>4.6470000000000004E-2</c:v>
                </c:pt>
                <c:pt idx="86">
                  <c:v>4.7249999999999993E-2</c:v>
                </c:pt>
                <c:pt idx="87">
                  <c:v>4.6600000000000003E-2</c:v>
                </c:pt>
                <c:pt idx="88">
                  <c:v>4.564E-2</c:v>
                </c:pt>
                <c:pt idx="89">
                  <c:v>4.505E-2</c:v>
                </c:pt>
                <c:pt idx="90">
                  <c:v>4.3730000000000005E-2</c:v>
                </c:pt>
                <c:pt idx="91">
                  <c:v>4.2529999999999998E-2</c:v>
                </c:pt>
                <c:pt idx="92">
                  <c:v>4.1059999999999999E-2</c:v>
                </c:pt>
                <c:pt idx="93">
                  <c:v>4.0940000000000004E-2</c:v>
                </c:pt>
                <c:pt idx="94">
                  <c:v>4.0640000000000003E-2</c:v>
                </c:pt>
                <c:pt idx="95">
                  <c:v>3.9209999999999995E-2</c:v>
                </c:pt>
                <c:pt idx="96">
                  <c:v>3.8629999999999998E-2</c:v>
                </c:pt>
                <c:pt idx="97">
                  <c:v>3.7989999999999996E-2</c:v>
                </c:pt>
                <c:pt idx="98">
                  <c:v>3.7149999999999996E-2</c:v>
                </c:pt>
                <c:pt idx="99">
                  <c:v>3.7200000000000004E-2</c:v>
                </c:pt>
                <c:pt idx="100">
                  <c:v>3.5470000000000002E-2</c:v>
                </c:pt>
                <c:pt idx="101">
                  <c:v>3.4009999999999999E-2</c:v>
                </c:pt>
                <c:pt idx="102">
                  <c:v>3.3079999999999998E-2</c:v>
                </c:pt>
                <c:pt idx="103">
                  <c:v>3.2199999999999999E-2</c:v>
                </c:pt>
                <c:pt idx="104">
                  <c:v>3.1E-2</c:v>
                </c:pt>
                <c:pt idx="105">
                  <c:v>2.9140000000000003E-2</c:v>
                </c:pt>
                <c:pt idx="106">
                  <c:v>2.8330000000000001E-2</c:v>
                </c:pt>
                <c:pt idx="107">
                  <c:v>2.7830000000000001E-2</c:v>
                </c:pt>
                <c:pt idx="108">
                  <c:v>2.6840000000000003E-2</c:v>
                </c:pt>
                <c:pt idx="109">
                  <c:v>2.4140000000000002E-2</c:v>
                </c:pt>
                <c:pt idx="110">
                  <c:v>2.2200000000000001E-2</c:v>
                </c:pt>
                <c:pt idx="111">
                  <c:v>2.223E-2</c:v>
                </c:pt>
                <c:pt idx="112">
                  <c:v>2.1680000000000001E-2</c:v>
                </c:pt>
                <c:pt idx="113">
                  <c:v>2.1030000000000004E-2</c:v>
                </c:pt>
                <c:pt idx="114">
                  <c:v>2.1930000000000002E-2</c:v>
                </c:pt>
                <c:pt idx="115">
                  <c:v>2.265E-2</c:v>
                </c:pt>
                <c:pt idx="116">
                  <c:v>2.3349999999999999E-2</c:v>
                </c:pt>
                <c:pt idx="117">
                  <c:v>2.3099999999999999E-2</c:v>
                </c:pt>
                <c:pt idx="118">
                  <c:v>2.3119999999999998E-2</c:v>
                </c:pt>
                <c:pt idx="119">
                  <c:v>2.3010000000000003E-2</c:v>
                </c:pt>
                <c:pt idx="120">
                  <c:v>2.3279999999999999E-2</c:v>
                </c:pt>
                <c:pt idx="121">
                  <c:v>2.316E-2</c:v>
                </c:pt>
                <c:pt idx="122">
                  <c:v>2.3769999999999999E-2</c:v>
                </c:pt>
                <c:pt idx="123">
                  <c:v>2.3019999999999999E-2</c:v>
                </c:pt>
                <c:pt idx="124">
                  <c:v>2.3610000000000003E-2</c:v>
                </c:pt>
                <c:pt idx="125">
                  <c:v>2.4039999999999999E-2</c:v>
                </c:pt>
                <c:pt idx="126">
                  <c:v>2.2970000000000001E-2</c:v>
                </c:pt>
                <c:pt idx="127">
                  <c:v>2.1629999999999996E-2</c:v>
                </c:pt>
                <c:pt idx="128">
                  <c:v>2.0550000000000002E-2</c:v>
                </c:pt>
                <c:pt idx="129">
                  <c:v>2.1629999999999996E-2</c:v>
                </c:pt>
                <c:pt idx="130">
                  <c:v>2.2160000000000003E-2</c:v>
                </c:pt>
                <c:pt idx="131">
                  <c:v>2.3809999999999998E-2</c:v>
                </c:pt>
                <c:pt idx="132">
                  <c:v>2.41E-2</c:v>
                </c:pt>
                <c:pt idx="133">
                  <c:v>2.3029999999999998E-2</c:v>
                </c:pt>
                <c:pt idx="134">
                  <c:v>2.2579999999999999E-2</c:v>
                </c:pt>
                <c:pt idx="135">
                  <c:v>2.2789999999999998E-2</c:v>
                </c:pt>
                <c:pt idx="136">
                  <c:v>2.0760000000000001E-2</c:v>
                </c:pt>
                <c:pt idx="137">
                  <c:v>2.0139999999999998E-2</c:v>
                </c:pt>
                <c:pt idx="138">
                  <c:v>2.2519999999999998E-2</c:v>
                </c:pt>
                <c:pt idx="139">
                  <c:v>2.4470000000000002E-2</c:v>
                </c:pt>
                <c:pt idx="140">
                  <c:v>2.4109999999999999E-2</c:v>
                </c:pt>
                <c:pt idx="141">
                  <c:v>2.504E-2</c:v>
                </c:pt>
                <c:pt idx="142">
                  <c:v>2.7050000000000001E-2</c:v>
                </c:pt>
                <c:pt idx="143">
                  <c:v>2.8719999999999999E-2</c:v>
                </c:pt>
                <c:pt idx="144">
                  <c:v>3.0169999999999999E-2</c:v>
                </c:pt>
                <c:pt idx="145">
                  <c:v>3.1259999999999996E-2</c:v>
                </c:pt>
                <c:pt idx="146">
                  <c:v>3.236E-2</c:v>
                </c:pt>
                <c:pt idx="147">
                  <c:v>3.44E-2</c:v>
                </c:pt>
                <c:pt idx="148">
                  <c:v>3.6450000000000003E-2</c:v>
                </c:pt>
                <c:pt idx="149">
                  <c:v>3.8690000000000002E-2</c:v>
                </c:pt>
                <c:pt idx="150">
                  <c:v>3.9629999999999999E-2</c:v>
                </c:pt>
                <c:pt idx="151">
                  <c:v>3.8599999999999995E-2</c:v>
                </c:pt>
                <c:pt idx="152">
                  <c:v>3.8159999999999999E-2</c:v>
                </c:pt>
                <c:pt idx="153">
                  <c:v>3.594E-2</c:v>
                </c:pt>
                <c:pt idx="154">
                  <c:v>3.483E-2</c:v>
                </c:pt>
                <c:pt idx="155">
                  <c:v>3.2980000000000002E-2</c:v>
                </c:pt>
                <c:pt idx="156">
                  <c:v>3.1980000000000001E-2</c:v>
                </c:pt>
                <c:pt idx="157">
                  <c:v>3.3690000000000005E-2</c:v>
                </c:pt>
                <c:pt idx="158">
                  <c:v>3.7699999999999997E-2</c:v>
                </c:pt>
                <c:pt idx="159">
                  <c:v>4.1079999999999998E-2</c:v>
                </c:pt>
                <c:pt idx="160">
                  <c:v>4.3110000000000002E-2</c:v>
                </c:pt>
                <c:pt idx="161">
                  <c:v>4.3120000000000006E-2</c:v>
                </c:pt>
                <c:pt idx="162">
                  <c:v>4.5199999999999997E-2</c:v>
                </c:pt>
                <c:pt idx="163">
                  <c:v>4.4809999999999996E-2</c:v>
                </c:pt>
                <c:pt idx="164">
                  <c:v>4.471E-2</c:v>
                </c:pt>
                <c:pt idx="165">
                  <c:v>4.5909999999999999E-2</c:v>
                </c:pt>
                <c:pt idx="166">
                  <c:v>4.5739999999999996E-2</c:v>
                </c:pt>
                <c:pt idx="167">
                  <c:v>4.8809999999999999E-2</c:v>
                </c:pt>
                <c:pt idx="168">
                  <c:v>5.1929999999999997E-2</c:v>
                </c:pt>
                <c:pt idx="169">
                  <c:v>5.2179999999999997E-2</c:v>
                </c:pt>
                <c:pt idx="170">
                  <c:v>5.219E-2</c:v>
                </c:pt>
                <c:pt idx="171">
                  <c:v>5.2479999999999999E-2</c:v>
                </c:pt>
                <c:pt idx="172">
                  <c:v>5.1050000000000005E-2</c:v>
                </c:pt>
                <c:pt idx="173">
                  <c:v>4.9680000000000002E-2</c:v>
                </c:pt>
                <c:pt idx="174">
                  <c:v>4.8490000000000005E-2</c:v>
                </c:pt>
                <c:pt idx="175">
                  <c:v>4.3650000000000001E-2</c:v>
                </c:pt>
                <c:pt idx="176">
                  <c:v>4.2670000000000007E-2</c:v>
                </c:pt>
                <c:pt idx="177">
                  <c:v>4.1110000000000001E-2</c:v>
                </c:pt>
                <c:pt idx="178">
                  <c:v>3.9489999999999997E-2</c:v>
                </c:pt>
              </c:numCache>
            </c:numRef>
          </c:val>
        </c:ser>
        <c:marker val="1"/>
        <c:axId val="80907264"/>
        <c:axId val="80910592"/>
      </c:lineChart>
      <c:dateAx>
        <c:axId val="80907264"/>
        <c:scaling>
          <c:orientation val="minMax"/>
          <c:max val="42004"/>
          <c:min val="36526"/>
        </c:scaling>
        <c:axPos val="b"/>
        <c:numFmt formatCode="mmm\-yy" sourceLinked="1"/>
        <c:minorTickMark val="in"/>
        <c:tickLblPos val="nextTo"/>
        <c:crossAx val="80910592"/>
        <c:crosses val="autoZero"/>
        <c:lblOffset val="100"/>
        <c:baseTimeUnit val="months"/>
        <c:majorUnit val="12"/>
        <c:majorTimeUnit val="months"/>
        <c:minorUnit val="1"/>
        <c:minorTimeUnit val="months"/>
      </c:dateAx>
      <c:valAx>
        <c:axId val="80910592"/>
        <c:scaling>
          <c:orientation val="minMax"/>
        </c:scaling>
        <c:axPos val="l"/>
        <c:majorGridlines/>
        <c:numFmt formatCode="0.0%" sourceLinked="0"/>
        <c:tickLblPos val="nextTo"/>
        <c:crossAx val="809072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3</xdr:row>
      <xdr:rowOff>0</xdr:rowOff>
    </xdr:from>
    <xdr:to>
      <xdr:col>15</xdr:col>
      <xdr:colOff>295275</xdr:colOff>
      <xdr:row>29</xdr:row>
      <xdr:rowOff>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5</xdr:row>
      <xdr:rowOff>190499</xdr:rowOff>
    </xdr:from>
    <xdr:to>
      <xdr:col>18</xdr:col>
      <xdr:colOff>95250</xdr:colOff>
      <xdr:row>30</xdr:row>
      <xdr:rowOff>66674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C188"/>
  <sheetViews>
    <sheetView tabSelected="1" workbookViewId="0">
      <selection activeCell="T9" sqref="T9"/>
    </sheetView>
  </sheetViews>
  <sheetFormatPr baseColWidth="10" defaultRowHeight="15"/>
  <cols>
    <col min="1" max="1" width="6.42578125" customWidth="1"/>
    <col min="3" max="3" width="10.85546875" style="2" customWidth="1"/>
  </cols>
  <sheetData>
    <row r="1" spans="2:3">
      <c r="C1" t="s">
        <v>0</v>
      </c>
    </row>
    <row r="2" spans="2:3">
      <c r="B2" s="3"/>
      <c r="C2" s="5" t="s">
        <v>1</v>
      </c>
    </row>
    <row r="3" spans="2:3">
      <c r="B3" s="1">
        <v>36526</v>
      </c>
      <c r="C3" s="2">
        <v>3.9489999999999997E-2</v>
      </c>
    </row>
    <row r="4" spans="2:3">
      <c r="B4" s="1">
        <v>36557</v>
      </c>
      <c r="C4" s="2">
        <v>4.1110000000000001E-2</v>
      </c>
    </row>
    <row r="5" spans="2:3">
      <c r="B5" s="1">
        <v>36586</v>
      </c>
      <c r="C5" s="2">
        <v>4.2670000000000007E-2</v>
      </c>
    </row>
    <row r="6" spans="2:3">
      <c r="B6" s="1">
        <v>36617</v>
      </c>
      <c r="C6" s="2">
        <v>4.3650000000000001E-2</v>
      </c>
    </row>
    <row r="7" spans="2:3">
      <c r="B7" s="1">
        <v>36647</v>
      </c>
      <c r="C7" s="2">
        <v>4.8490000000000005E-2</v>
      </c>
    </row>
    <row r="8" spans="2:3">
      <c r="B8" s="1">
        <v>36678</v>
      </c>
      <c r="C8" s="2">
        <v>4.9680000000000002E-2</v>
      </c>
    </row>
    <row r="9" spans="2:3">
      <c r="B9" s="1">
        <v>36708</v>
      </c>
      <c r="C9" s="2">
        <v>5.1050000000000005E-2</v>
      </c>
    </row>
    <row r="10" spans="2:3">
      <c r="B10" s="1">
        <v>36739</v>
      </c>
      <c r="C10" s="2">
        <v>5.2479999999999999E-2</v>
      </c>
    </row>
    <row r="11" spans="2:3">
      <c r="B11" s="1">
        <v>36770</v>
      </c>
      <c r="C11" s="2">
        <v>5.219E-2</v>
      </c>
    </row>
    <row r="12" spans="2:3">
      <c r="B12" s="1">
        <v>36800</v>
      </c>
      <c r="C12" s="2">
        <v>5.2179999999999997E-2</v>
      </c>
    </row>
    <row r="13" spans="2:3">
      <c r="B13" s="1">
        <v>36831</v>
      </c>
      <c r="C13" s="2">
        <v>5.1929999999999997E-2</v>
      </c>
    </row>
    <row r="14" spans="2:3">
      <c r="B14" s="1">
        <v>36861</v>
      </c>
      <c r="C14" s="2">
        <v>4.8809999999999999E-2</v>
      </c>
    </row>
    <row r="15" spans="2:3">
      <c r="B15" s="1">
        <v>36892</v>
      </c>
      <c r="C15" s="2">
        <v>4.5739999999999996E-2</v>
      </c>
    </row>
    <row r="16" spans="2:3">
      <c r="B16" s="1">
        <v>36923</v>
      </c>
      <c r="C16" s="2">
        <v>4.5909999999999999E-2</v>
      </c>
    </row>
    <row r="17" spans="2:3">
      <c r="B17" s="1">
        <v>36951</v>
      </c>
      <c r="C17" s="2">
        <v>4.471E-2</v>
      </c>
    </row>
    <row r="18" spans="2:3">
      <c r="B18" s="1">
        <v>36982</v>
      </c>
      <c r="C18" s="2">
        <v>4.4809999999999996E-2</v>
      </c>
    </row>
    <row r="19" spans="2:3">
      <c r="B19" s="1">
        <v>37012</v>
      </c>
      <c r="C19" s="2">
        <v>4.5199999999999997E-2</v>
      </c>
    </row>
    <row r="20" spans="2:3">
      <c r="B20" s="1">
        <v>37043</v>
      </c>
      <c r="C20" s="2">
        <v>4.3120000000000006E-2</v>
      </c>
    </row>
    <row r="21" spans="2:3">
      <c r="B21" s="1">
        <v>37073</v>
      </c>
      <c r="C21" s="2">
        <v>4.3110000000000002E-2</v>
      </c>
    </row>
    <row r="22" spans="2:3">
      <c r="B22" s="1">
        <v>37104</v>
      </c>
      <c r="C22" s="2">
        <v>4.1079999999999998E-2</v>
      </c>
    </row>
    <row r="23" spans="2:3">
      <c r="B23" s="1">
        <v>37135</v>
      </c>
      <c r="C23" s="2">
        <v>3.7699999999999997E-2</v>
      </c>
    </row>
    <row r="24" spans="2:3">
      <c r="B24" s="1">
        <v>37165</v>
      </c>
      <c r="C24" s="2">
        <v>3.3690000000000005E-2</v>
      </c>
    </row>
    <row r="25" spans="2:3">
      <c r="B25" s="1">
        <v>37196</v>
      </c>
      <c r="C25" s="2">
        <v>3.1980000000000001E-2</v>
      </c>
    </row>
    <row r="26" spans="2:3">
      <c r="B26" s="1">
        <v>37226</v>
      </c>
      <c r="C26" s="2">
        <v>3.2980000000000002E-2</v>
      </c>
    </row>
    <row r="27" spans="2:3">
      <c r="B27" s="1">
        <v>37257</v>
      </c>
      <c r="C27" s="2">
        <v>3.483E-2</v>
      </c>
    </row>
    <row r="28" spans="2:3">
      <c r="B28" s="1">
        <v>37288</v>
      </c>
      <c r="C28" s="2">
        <v>3.594E-2</v>
      </c>
    </row>
    <row r="29" spans="2:3">
      <c r="B29" s="1">
        <v>37316</v>
      </c>
      <c r="C29" s="2">
        <v>3.8159999999999999E-2</v>
      </c>
    </row>
    <row r="30" spans="2:3">
      <c r="B30" s="1">
        <v>37347</v>
      </c>
      <c r="C30" s="2">
        <v>3.8599999999999995E-2</v>
      </c>
    </row>
    <row r="31" spans="2:3">
      <c r="B31" s="1">
        <v>37377</v>
      </c>
      <c r="C31" s="2">
        <v>3.9629999999999999E-2</v>
      </c>
    </row>
    <row r="32" spans="2:3">
      <c r="B32" s="1">
        <v>37408</v>
      </c>
      <c r="C32" s="2">
        <v>3.8690000000000002E-2</v>
      </c>
    </row>
    <row r="33" spans="2:3">
      <c r="B33" s="1">
        <v>37438</v>
      </c>
      <c r="C33" s="2">
        <v>3.6450000000000003E-2</v>
      </c>
    </row>
    <row r="34" spans="2:3">
      <c r="B34" s="1">
        <v>37469</v>
      </c>
      <c r="C34" s="2">
        <v>3.44E-2</v>
      </c>
    </row>
    <row r="35" spans="2:3">
      <c r="B35" s="1">
        <v>37500</v>
      </c>
      <c r="C35" s="2">
        <v>3.236E-2</v>
      </c>
    </row>
    <row r="36" spans="2:3">
      <c r="B36" s="1">
        <v>37530</v>
      </c>
      <c r="C36" s="2">
        <v>3.1259999999999996E-2</v>
      </c>
    </row>
    <row r="37" spans="2:3">
      <c r="B37" s="1">
        <v>37561</v>
      </c>
      <c r="C37" s="2">
        <v>3.0169999999999999E-2</v>
      </c>
    </row>
    <row r="38" spans="2:3">
      <c r="B38" s="1">
        <v>37591</v>
      </c>
      <c r="C38" s="2">
        <v>2.8719999999999999E-2</v>
      </c>
    </row>
    <row r="39" spans="2:3">
      <c r="B39" s="1">
        <v>37622</v>
      </c>
      <c r="C39" s="2">
        <v>2.7050000000000001E-2</v>
      </c>
    </row>
    <row r="40" spans="2:3">
      <c r="B40" s="1">
        <v>37653</v>
      </c>
      <c r="C40" s="2">
        <v>2.504E-2</v>
      </c>
    </row>
    <row r="41" spans="2:3">
      <c r="B41" s="1">
        <v>37681</v>
      </c>
      <c r="C41" s="2">
        <v>2.4109999999999999E-2</v>
      </c>
    </row>
    <row r="42" spans="2:3">
      <c r="B42" s="1">
        <v>37712</v>
      </c>
      <c r="C42" s="2">
        <v>2.4470000000000002E-2</v>
      </c>
    </row>
    <row r="43" spans="2:3">
      <c r="B43" s="1">
        <v>37742</v>
      </c>
      <c r="C43" s="2">
        <v>2.2519999999999998E-2</v>
      </c>
    </row>
    <row r="44" spans="2:3">
      <c r="B44" s="1">
        <v>37773</v>
      </c>
      <c r="C44" s="2">
        <v>2.0139999999999998E-2</v>
      </c>
    </row>
    <row r="45" spans="2:3">
      <c r="B45" s="1">
        <v>37803</v>
      </c>
      <c r="C45" s="2">
        <v>2.0760000000000001E-2</v>
      </c>
    </row>
    <row r="46" spans="2:3">
      <c r="B46" s="1">
        <v>37834</v>
      </c>
      <c r="C46" s="2">
        <v>2.2789999999999998E-2</v>
      </c>
    </row>
    <row r="47" spans="2:3">
      <c r="B47" s="1">
        <v>37865</v>
      </c>
      <c r="C47" s="2">
        <v>2.2579999999999999E-2</v>
      </c>
    </row>
    <row r="48" spans="2:3">
      <c r="B48" s="1">
        <v>37895</v>
      </c>
      <c r="C48" s="2">
        <v>2.3029999999999998E-2</v>
      </c>
    </row>
    <row r="49" spans="2:3">
      <c r="B49" s="1">
        <v>37926</v>
      </c>
      <c r="C49" s="2">
        <v>2.41E-2</v>
      </c>
    </row>
    <row r="50" spans="2:3">
      <c r="B50" s="1">
        <v>37956</v>
      </c>
      <c r="C50" s="2">
        <v>2.3809999999999998E-2</v>
      </c>
    </row>
    <row r="51" spans="2:3">
      <c r="B51" s="1">
        <v>37987</v>
      </c>
      <c r="C51" s="2">
        <v>2.2160000000000003E-2</v>
      </c>
    </row>
    <row r="52" spans="2:3">
      <c r="B52" s="1">
        <v>38018</v>
      </c>
      <c r="C52" s="2">
        <v>2.1629999999999996E-2</v>
      </c>
    </row>
    <row r="53" spans="2:3">
      <c r="B53" s="1">
        <v>38047</v>
      </c>
      <c r="C53" s="2">
        <v>2.0550000000000002E-2</v>
      </c>
    </row>
    <row r="54" spans="2:3">
      <c r="B54" s="1">
        <v>38078</v>
      </c>
      <c r="C54" s="2">
        <v>2.1629999999999996E-2</v>
      </c>
    </row>
    <row r="55" spans="2:3">
      <c r="B55" s="1">
        <v>38108</v>
      </c>
      <c r="C55" s="2">
        <v>2.2970000000000001E-2</v>
      </c>
    </row>
    <row r="56" spans="2:3">
      <c r="B56" s="1">
        <v>38139</v>
      </c>
      <c r="C56" s="2">
        <v>2.4039999999999999E-2</v>
      </c>
    </row>
    <row r="57" spans="2:3">
      <c r="B57" s="1">
        <v>38169</v>
      </c>
      <c r="C57" s="2">
        <v>2.3610000000000003E-2</v>
      </c>
    </row>
    <row r="58" spans="2:3">
      <c r="B58" s="1">
        <v>38200</v>
      </c>
      <c r="C58" s="2">
        <v>2.3019999999999999E-2</v>
      </c>
    </row>
    <row r="59" spans="2:3">
      <c r="B59" s="1">
        <v>38231</v>
      </c>
      <c r="C59" s="2">
        <v>2.3769999999999999E-2</v>
      </c>
    </row>
    <row r="60" spans="2:3">
      <c r="B60" s="1">
        <v>38261</v>
      </c>
      <c r="C60" s="2">
        <v>2.316E-2</v>
      </c>
    </row>
    <row r="61" spans="2:3">
      <c r="B61" s="1">
        <v>38292</v>
      </c>
      <c r="C61" s="2">
        <v>2.3279999999999999E-2</v>
      </c>
    </row>
    <row r="62" spans="2:3">
      <c r="B62" s="1">
        <v>38322</v>
      </c>
      <c r="C62" s="2">
        <v>2.3010000000000003E-2</v>
      </c>
    </row>
    <row r="63" spans="2:3">
      <c r="B63" s="1">
        <v>38353</v>
      </c>
      <c r="C63" s="2">
        <v>2.3119999999999998E-2</v>
      </c>
    </row>
    <row r="64" spans="2:3">
      <c r="B64" s="1">
        <v>38384</v>
      </c>
      <c r="C64" s="2">
        <v>2.3099999999999999E-2</v>
      </c>
    </row>
    <row r="65" spans="2:3">
      <c r="B65" s="1">
        <v>38412</v>
      </c>
      <c r="C65" s="2">
        <v>2.3349999999999999E-2</v>
      </c>
    </row>
    <row r="66" spans="2:3">
      <c r="B66" s="1">
        <v>38443</v>
      </c>
      <c r="C66" s="2">
        <v>2.265E-2</v>
      </c>
    </row>
    <row r="67" spans="2:3">
      <c r="B67" s="1">
        <v>38473</v>
      </c>
      <c r="C67" s="2">
        <v>2.1930000000000002E-2</v>
      </c>
    </row>
    <row r="68" spans="2:3">
      <c r="B68" s="1">
        <v>38504</v>
      </c>
      <c r="C68" s="2">
        <v>2.1030000000000004E-2</v>
      </c>
    </row>
    <row r="69" spans="2:3">
      <c r="B69" s="1">
        <v>38534</v>
      </c>
      <c r="C69" s="2">
        <v>2.1680000000000001E-2</v>
      </c>
    </row>
    <row r="70" spans="2:3">
      <c r="B70" s="1">
        <v>38565</v>
      </c>
      <c r="C70" s="2">
        <v>2.223E-2</v>
      </c>
    </row>
    <row r="71" spans="2:3">
      <c r="B71" s="1">
        <v>38596</v>
      </c>
      <c r="C71" s="2">
        <v>2.2200000000000001E-2</v>
      </c>
    </row>
    <row r="72" spans="2:3">
      <c r="B72" s="1">
        <v>38626</v>
      </c>
      <c r="C72" s="2">
        <v>2.4140000000000002E-2</v>
      </c>
    </row>
    <row r="73" spans="2:3">
      <c r="B73" s="1">
        <v>38657</v>
      </c>
      <c r="C73" s="2">
        <v>2.6840000000000003E-2</v>
      </c>
    </row>
    <row r="74" spans="2:3">
      <c r="B74" s="1">
        <v>38687</v>
      </c>
      <c r="C74" s="2">
        <v>2.7830000000000001E-2</v>
      </c>
    </row>
    <row r="75" spans="2:3">
      <c r="B75" s="1">
        <v>38718</v>
      </c>
      <c r="C75" s="2">
        <v>2.8330000000000001E-2</v>
      </c>
    </row>
    <row r="76" spans="2:3">
      <c r="B76" s="1">
        <v>38749</v>
      </c>
      <c r="C76" s="2">
        <v>2.9140000000000003E-2</v>
      </c>
    </row>
    <row r="77" spans="2:3">
      <c r="B77" s="1">
        <v>38777</v>
      </c>
      <c r="C77" s="2">
        <v>3.1E-2</v>
      </c>
    </row>
    <row r="78" spans="2:3">
      <c r="B78" s="1">
        <v>38808</v>
      </c>
      <c r="C78" s="2">
        <v>3.2199999999999999E-2</v>
      </c>
    </row>
    <row r="79" spans="2:3">
      <c r="B79" s="1">
        <v>38838</v>
      </c>
      <c r="C79" s="2">
        <v>3.3079999999999998E-2</v>
      </c>
    </row>
    <row r="80" spans="2:3">
      <c r="B80" s="1">
        <v>38869</v>
      </c>
      <c r="C80" s="2">
        <v>3.4009999999999999E-2</v>
      </c>
    </row>
    <row r="81" spans="2:3">
      <c r="B81" s="1">
        <v>38899</v>
      </c>
      <c r="C81" s="2">
        <v>3.5470000000000002E-2</v>
      </c>
    </row>
    <row r="82" spans="2:3">
      <c r="B82" s="1">
        <v>38930</v>
      </c>
      <c r="C82" s="2">
        <v>3.7200000000000004E-2</v>
      </c>
    </row>
    <row r="83" spans="2:3">
      <c r="B83" s="1">
        <v>38961</v>
      </c>
      <c r="C83" s="2">
        <v>3.7149999999999996E-2</v>
      </c>
    </row>
    <row r="84" spans="2:3">
      <c r="B84" s="1">
        <v>38991</v>
      </c>
      <c r="C84" s="2">
        <v>3.7989999999999996E-2</v>
      </c>
    </row>
    <row r="85" spans="2:3">
      <c r="B85" s="1">
        <v>39022</v>
      </c>
      <c r="C85" s="2">
        <v>3.8629999999999998E-2</v>
      </c>
    </row>
    <row r="86" spans="2:3">
      <c r="B86" s="1">
        <v>39052</v>
      </c>
      <c r="C86" s="2">
        <v>3.9209999999999995E-2</v>
      </c>
    </row>
    <row r="87" spans="2:3">
      <c r="B87" s="1">
        <v>39083</v>
      </c>
      <c r="C87" s="2">
        <v>4.0640000000000003E-2</v>
      </c>
    </row>
    <row r="88" spans="2:3">
      <c r="B88" s="1">
        <v>39114</v>
      </c>
      <c r="C88" s="2">
        <v>4.0940000000000004E-2</v>
      </c>
    </row>
    <row r="89" spans="2:3">
      <c r="B89" s="1">
        <v>39142</v>
      </c>
      <c r="C89" s="2">
        <v>4.1059999999999999E-2</v>
      </c>
    </row>
    <row r="90" spans="2:3">
      <c r="B90" s="1">
        <v>39173</v>
      </c>
      <c r="C90" s="2">
        <v>4.2529999999999998E-2</v>
      </c>
    </row>
    <row r="91" spans="2:3">
      <c r="B91" s="1">
        <v>39203</v>
      </c>
      <c r="C91" s="2">
        <v>4.3730000000000005E-2</v>
      </c>
    </row>
    <row r="92" spans="2:3">
      <c r="B92" s="1">
        <v>39234</v>
      </c>
      <c r="C92" s="2">
        <v>4.505E-2</v>
      </c>
    </row>
    <row r="93" spans="2:3">
      <c r="B93" s="1">
        <v>39264</v>
      </c>
      <c r="C93" s="2">
        <v>4.564E-2</v>
      </c>
    </row>
    <row r="94" spans="2:3">
      <c r="B94" s="1">
        <v>39295</v>
      </c>
      <c r="C94" s="2">
        <v>4.6600000000000003E-2</v>
      </c>
    </row>
    <row r="95" spans="2:3">
      <c r="B95" s="1">
        <v>39326</v>
      </c>
      <c r="C95" s="2">
        <v>4.7249999999999993E-2</v>
      </c>
    </row>
    <row r="96" spans="2:3">
      <c r="B96" s="1">
        <v>39356</v>
      </c>
      <c r="C96" s="2">
        <v>4.6470000000000004E-2</v>
      </c>
    </row>
    <row r="97" spans="2:3">
      <c r="B97" s="1">
        <v>39387</v>
      </c>
      <c r="C97" s="2">
        <v>4.5999999999999999E-2</v>
      </c>
    </row>
    <row r="98" spans="2:3">
      <c r="B98" s="1">
        <v>39417</v>
      </c>
      <c r="C98" s="2">
        <v>4.7899999999999998E-2</v>
      </c>
    </row>
    <row r="99" spans="2:3">
      <c r="B99" s="1">
        <v>39448</v>
      </c>
      <c r="C99" s="2">
        <v>4.4979999999999999E-2</v>
      </c>
    </row>
    <row r="100" spans="2:3">
      <c r="B100" s="1">
        <v>39479</v>
      </c>
      <c r="C100" s="2">
        <v>4.3490000000000001E-2</v>
      </c>
    </row>
    <row r="101" spans="2:3">
      <c r="B101" s="1">
        <v>39508</v>
      </c>
      <c r="C101" s="2">
        <v>4.5899999999999996E-2</v>
      </c>
    </row>
    <row r="102" spans="2:3">
      <c r="B102" s="1">
        <v>39539</v>
      </c>
      <c r="C102" s="2">
        <v>4.82E-2</v>
      </c>
    </row>
    <row r="103" spans="2:3">
      <c r="B103" s="1">
        <v>39569</v>
      </c>
      <c r="C103" s="2">
        <v>4.9939999999999998E-2</v>
      </c>
    </row>
    <row r="104" spans="2:3">
      <c r="B104" s="1">
        <v>39600</v>
      </c>
      <c r="C104" s="2">
        <v>5.3609999999999998E-2</v>
      </c>
    </row>
    <row r="105" spans="2:3">
      <c r="B105" s="1">
        <v>39630</v>
      </c>
      <c r="C105" s="2">
        <v>5.3929999999999999E-2</v>
      </c>
    </row>
    <row r="106" spans="2:3">
      <c r="B106" s="1">
        <v>39661</v>
      </c>
      <c r="C106" s="2">
        <v>5.3230000000000006E-2</v>
      </c>
    </row>
    <row r="107" spans="2:3">
      <c r="B107" s="1">
        <v>39692</v>
      </c>
      <c r="C107" s="2">
        <v>5.3840000000000006E-2</v>
      </c>
    </row>
    <row r="108" spans="2:3">
      <c r="B108" s="1">
        <v>39722</v>
      </c>
      <c r="C108" s="2">
        <v>5.2479999999999999E-2</v>
      </c>
    </row>
    <row r="109" spans="2:3">
      <c r="B109" s="1">
        <v>39753</v>
      </c>
      <c r="C109" s="2">
        <v>4.3499999999999997E-2</v>
      </c>
    </row>
    <row r="110" spans="2:3">
      <c r="B110" s="1">
        <v>39783</v>
      </c>
      <c r="C110" s="2">
        <v>3.4520000000000002E-2</v>
      </c>
    </row>
    <row r="111" spans="2:3">
      <c r="B111" s="1">
        <v>39814</v>
      </c>
      <c r="C111" s="2">
        <v>2.622E-2</v>
      </c>
    </row>
    <row r="112" spans="2:3">
      <c r="B112" s="1">
        <v>39845</v>
      </c>
      <c r="C112" s="2">
        <v>2.1349999999999997E-2</v>
      </c>
    </row>
    <row r="113" spans="2:3">
      <c r="B113" s="1">
        <v>39873</v>
      </c>
      <c r="C113" s="2">
        <v>1.9089999999999999E-2</v>
      </c>
    </row>
    <row r="114" spans="2:3">
      <c r="B114" s="1">
        <v>39904</v>
      </c>
      <c r="C114" s="2">
        <v>1.771E-2</v>
      </c>
    </row>
    <row r="115" spans="2:3">
      <c r="B115" s="1">
        <v>39934</v>
      </c>
      <c r="C115" s="2">
        <v>1.644E-2</v>
      </c>
    </row>
    <row r="116" spans="2:3">
      <c r="B116" s="1">
        <v>39965</v>
      </c>
      <c r="C116" s="2">
        <v>1.61E-2</v>
      </c>
    </row>
    <row r="117" spans="2:3">
      <c r="B117" s="1">
        <v>39995</v>
      </c>
      <c r="C117" s="2">
        <v>1.4119999999999999E-2</v>
      </c>
    </row>
    <row r="118" spans="2:3">
      <c r="B118" s="1">
        <v>40026</v>
      </c>
      <c r="C118" s="2">
        <v>1.3340000000000001E-2</v>
      </c>
    </row>
    <row r="119" spans="2:3">
      <c r="B119" s="1">
        <v>40057</v>
      </c>
      <c r="C119" s="2">
        <v>1.261E-2</v>
      </c>
    </row>
    <row r="120" spans="2:3">
      <c r="B120" s="1">
        <v>40087</v>
      </c>
      <c r="C120" s="2">
        <v>1.2430000000000002E-2</v>
      </c>
    </row>
    <row r="121" spans="2:3">
      <c r="B121" s="1">
        <v>40118</v>
      </c>
      <c r="C121" s="2">
        <v>1.2310000000000001E-2</v>
      </c>
    </row>
    <row r="122" spans="2:3">
      <c r="B122" s="1">
        <v>40148</v>
      </c>
      <c r="C122" s="2">
        <v>1.242E-2</v>
      </c>
    </row>
    <row r="123" spans="2:3">
      <c r="B123" s="1">
        <v>40179</v>
      </c>
      <c r="C123" s="2">
        <v>1.2319999999999999E-2</v>
      </c>
    </row>
    <row r="124" spans="2:3">
      <c r="B124" s="1">
        <v>40210</v>
      </c>
      <c r="C124" s="2">
        <v>1.225E-2</v>
      </c>
    </row>
    <row r="125" spans="2:3">
      <c r="B125" s="1">
        <v>40238</v>
      </c>
      <c r="C125" s="2">
        <v>1.2150000000000001E-2</v>
      </c>
    </row>
    <row r="126" spans="2:3">
      <c r="B126" s="1">
        <v>40269</v>
      </c>
      <c r="C126" s="2">
        <v>1.2239999999999999E-2</v>
      </c>
    </row>
    <row r="127" spans="2:3">
      <c r="B127" s="1">
        <v>40299</v>
      </c>
      <c r="C127" s="2">
        <v>1.2490000000000001E-2</v>
      </c>
    </row>
    <row r="128" spans="2:3">
      <c r="B128" s="1">
        <v>40330</v>
      </c>
      <c r="C128" s="2">
        <v>1.2809999999999998E-2</v>
      </c>
    </row>
    <row r="129" spans="2:3">
      <c r="B129" s="1">
        <v>40360</v>
      </c>
      <c r="C129" s="2">
        <v>1.3729999999999999E-2</v>
      </c>
    </row>
    <row r="130" spans="2:3">
      <c r="B130" s="1">
        <v>40391</v>
      </c>
      <c r="C130" s="2">
        <v>1.421E-2</v>
      </c>
    </row>
    <row r="131" spans="2:3">
      <c r="B131" s="1">
        <v>40422</v>
      </c>
      <c r="C131" s="2">
        <v>1.4199999999999999E-2</v>
      </c>
    </row>
    <row r="132" spans="2:3">
      <c r="B132" s="1">
        <v>40452</v>
      </c>
      <c r="C132" s="2">
        <v>1.4950000000000001E-2</v>
      </c>
    </row>
    <row r="133" spans="2:3">
      <c r="B133" s="1">
        <v>40483</v>
      </c>
      <c r="C133" s="2">
        <v>1.541E-2</v>
      </c>
    </row>
    <row r="134" spans="2:3">
      <c r="B134" s="1">
        <v>40513</v>
      </c>
      <c r="C134" s="2">
        <v>1.5260000000000001E-2</v>
      </c>
    </row>
    <row r="135" spans="2:3">
      <c r="B135" s="1">
        <v>40544</v>
      </c>
      <c r="C135" s="2">
        <v>1.55E-2</v>
      </c>
    </row>
    <row r="136" spans="2:3">
      <c r="B136" s="1">
        <v>40575</v>
      </c>
      <c r="C136" s="2">
        <v>1.7139999999999999E-2</v>
      </c>
    </row>
    <row r="137" spans="2:3">
      <c r="B137" s="1">
        <v>40603</v>
      </c>
      <c r="C137" s="2">
        <v>1.924E-2</v>
      </c>
    </row>
    <row r="138" spans="2:3">
      <c r="B138" s="1">
        <v>40634</v>
      </c>
      <c r="C138" s="2">
        <v>2.086E-2</v>
      </c>
    </row>
    <row r="139" spans="2:3">
      <c r="B139" s="1">
        <v>40664</v>
      </c>
      <c r="C139" s="2">
        <v>2.147E-2</v>
      </c>
    </row>
    <row r="140" spans="2:3">
      <c r="B140" s="1">
        <v>40695</v>
      </c>
      <c r="C140" s="2">
        <v>2.1440000000000001E-2</v>
      </c>
    </row>
    <row r="141" spans="2:3">
      <c r="B141" s="1">
        <v>40725</v>
      </c>
      <c r="C141" s="2">
        <v>2.1829999999999999E-2</v>
      </c>
    </row>
    <row r="142" spans="2:3">
      <c r="B142" s="1">
        <v>40756</v>
      </c>
      <c r="C142" s="2">
        <v>2.0969999999999999E-2</v>
      </c>
    </row>
    <row r="143" spans="2:3">
      <c r="B143" s="1">
        <v>40787</v>
      </c>
      <c r="C143" s="2">
        <v>2.0670000000000001E-2</v>
      </c>
    </row>
    <row r="144" spans="2:3">
      <c r="B144" s="1">
        <v>40817</v>
      </c>
      <c r="C144" s="2">
        <v>2.1110000000000004E-2</v>
      </c>
    </row>
    <row r="145" spans="2:3">
      <c r="B145" s="1">
        <v>40848</v>
      </c>
      <c r="C145" s="2">
        <v>2.044E-2</v>
      </c>
    </row>
    <row r="146" spans="2:3">
      <c r="B146" s="1">
        <v>40878</v>
      </c>
      <c r="C146" s="2">
        <v>2.0039999999999999E-2</v>
      </c>
    </row>
    <row r="147" spans="2:3">
      <c r="B147" s="1">
        <v>40909</v>
      </c>
      <c r="C147" s="2">
        <v>1.8370000000000001E-2</v>
      </c>
    </row>
    <row r="148" spans="2:3">
      <c r="B148" s="1">
        <v>40940</v>
      </c>
      <c r="C148" s="2">
        <v>1.678E-2</v>
      </c>
    </row>
    <row r="149" spans="2:3">
      <c r="B149" s="1">
        <v>40969</v>
      </c>
      <c r="C149" s="2">
        <v>1.4990000000000002E-2</v>
      </c>
    </row>
    <row r="150" spans="2:3">
      <c r="B150" s="1">
        <v>41000</v>
      </c>
      <c r="C150" s="2">
        <v>1.3680000000000001E-2</v>
      </c>
    </row>
    <row r="151" spans="2:3">
      <c r="B151" s="1">
        <v>41030</v>
      </c>
      <c r="C151" s="2">
        <v>1.2659999999999999E-2</v>
      </c>
    </row>
    <row r="152" spans="2:3">
      <c r="B152" s="1">
        <v>41061</v>
      </c>
      <c r="C152" s="2">
        <v>1.2190000000000001E-2</v>
      </c>
    </row>
    <row r="153" spans="2:3">
      <c r="B153" s="1">
        <v>41091</v>
      </c>
      <c r="C153" s="2">
        <v>1.061E-2</v>
      </c>
    </row>
    <row r="154" spans="2:3">
      <c r="B154" s="1">
        <v>41122</v>
      </c>
      <c r="C154" s="2">
        <v>8.77E-3</v>
      </c>
    </row>
    <row r="155" spans="2:3">
      <c r="B155" s="1">
        <v>41153</v>
      </c>
      <c r="C155" s="2">
        <v>7.4000000000000003E-3</v>
      </c>
    </row>
    <row r="156" spans="2:3">
      <c r="B156" s="1">
        <v>41183</v>
      </c>
      <c r="C156" s="2">
        <v>6.5000000000000006E-3</v>
      </c>
    </row>
    <row r="157" spans="2:3">
      <c r="B157" s="1">
        <v>41214</v>
      </c>
      <c r="C157" s="2">
        <v>5.8799999999999998E-3</v>
      </c>
    </row>
    <row r="158" spans="2:3">
      <c r="B158" s="1">
        <v>41244</v>
      </c>
      <c r="C158" s="2">
        <v>5.4900000000000001E-3</v>
      </c>
    </row>
    <row r="159" spans="2:3">
      <c r="B159" s="1">
        <v>41275</v>
      </c>
      <c r="C159" s="2">
        <v>5.7499999999999999E-3</v>
      </c>
    </row>
    <row r="160" spans="2:3">
      <c r="B160" s="1">
        <v>41306</v>
      </c>
      <c r="C160" s="2">
        <v>5.94E-3</v>
      </c>
    </row>
    <row r="161" spans="2:3">
      <c r="B161" s="1">
        <v>41334</v>
      </c>
      <c r="C161" s="2">
        <v>5.45E-3</v>
      </c>
    </row>
    <row r="162" spans="2:3">
      <c r="B162" s="1">
        <v>41365</v>
      </c>
      <c r="C162" s="2">
        <v>5.28E-3</v>
      </c>
    </row>
    <row r="163" spans="2:3">
      <c r="B163" s="1">
        <v>41395</v>
      </c>
      <c r="C163" s="2">
        <v>4.8399999999999997E-3</v>
      </c>
    </row>
    <row r="164" spans="2:3">
      <c r="B164" s="1">
        <v>41426</v>
      </c>
      <c r="C164" s="2">
        <v>5.0699999999999999E-3</v>
      </c>
    </row>
    <row r="165" spans="2:3">
      <c r="B165" s="1">
        <v>41456</v>
      </c>
      <c r="C165" s="2">
        <v>5.2500000000000003E-3</v>
      </c>
    </row>
    <row r="166" spans="2:3">
      <c r="B166" s="1">
        <v>41487</v>
      </c>
      <c r="C166" s="2">
        <v>5.4200000000000003E-3</v>
      </c>
    </row>
    <row r="167" spans="2:3">
      <c r="B167" s="1">
        <v>41518</v>
      </c>
      <c r="C167" s="2">
        <v>5.4300000000000008E-3</v>
      </c>
    </row>
    <row r="168" spans="2:3">
      <c r="B168" s="1">
        <v>41548</v>
      </c>
      <c r="C168" s="2">
        <v>5.4100000000000007E-3</v>
      </c>
    </row>
    <row r="169" spans="2:3">
      <c r="B169" s="1">
        <v>41579</v>
      </c>
      <c r="C169" s="2">
        <v>5.0600000000000003E-3</v>
      </c>
    </row>
    <row r="170" spans="2:3">
      <c r="B170" s="1">
        <v>41609</v>
      </c>
      <c r="C170" s="2">
        <v>5.4300000000000008E-3</v>
      </c>
    </row>
    <row r="171" spans="2:3">
      <c r="B171" s="1">
        <v>41640</v>
      </c>
      <c r="C171" s="2">
        <v>5.6200000000000009E-3</v>
      </c>
    </row>
    <row r="172" spans="2:3">
      <c r="B172" s="1">
        <v>41671</v>
      </c>
      <c r="C172" s="2">
        <v>5.4900000000000001E-3</v>
      </c>
    </row>
    <row r="173" spans="2:3">
      <c r="B173" s="1">
        <v>41699</v>
      </c>
      <c r="C173" s="2">
        <v>5.77E-3</v>
      </c>
    </row>
    <row r="174" spans="2:3">
      <c r="B174" s="1">
        <v>41730</v>
      </c>
      <c r="C174" s="2">
        <v>6.0400000000000002E-3</v>
      </c>
    </row>
    <row r="175" spans="2:3">
      <c r="B175" s="1">
        <v>41760</v>
      </c>
      <c r="C175" s="2">
        <v>5.9199999999999999E-3</v>
      </c>
    </row>
    <row r="176" spans="2:3">
      <c r="B176" s="1">
        <v>41791</v>
      </c>
      <c r="C176" s="2">
        <v>5.13E-3</v>
      </c>
    </row>
    <row r="177" spans="2:3">
      <c r="B177" s="1">
        <v>41821</v>
      </c>
      <c r="C177" s="2">
        <v>4.8799999999999998E-3</v>
      </c>
    </row>
    <row r="178" spans="2:3">
      <c r="B178" s="1">
        <v>41852</v>
      </c>
      <c r="C178" s="2">
        <v>4.6899999999999997E-3</v>
      </c>
    </row>
    <row r="179" spans="2:3">
      <c r="B179" s="1">
        <v>41883</v>
      </c>
      <c r="C179" s="2">
        <v>3.62E-3</v>
      </c>
    </row>
    <row r="180" spans="2:3">
      <c r="B180" s="1">
        <v>41913</v>
      </c>
      <c r="C180" s="2">
        <v>3.3700000000000002E-3</v>
      </c>
    </row>
    <row r="181" spans="2:3">
      <c r="B181" s="1">
        <v>41944</v>
      </c>
      <c r="C181" s="2">
        <v>3.3500000000000001E-3</v>
      </c>
    </row>
    <row r="182" spans="2:3">
      <c r="B182" s="1">
        <v>41974</v>
      </c>
      <c r="C182" s="2">
        <v>3.29E-3</v>
      </c>
    </row>
    <row r="183" spans="2:3">
      <c r="B183" s="1">
        <v>42005</v>
      </c>
      <c r="C183" s="2">
        <v>3.1900000000000001E-3</v>
      </c>
    </row>
    <row r="184" spans="2:3">
      <c r="B184" s="1">
        <v>42036</v>
      </c>
    </row>
    <row r="185" spans="2:3">
      <c r="B185" s="1">
        <v>42064</v>
      </c>
    </row>
    <row r="186" spans="2:3">
      <c r="B186" s="1">
        <v>42095</v>
      </c>
    </row>
    <row r="187" spans="2:3">
      <c r="B187" s="1">
        <v>42125</v>
      </c>
    </row>
    <row r="188" spans="2:3">
      <c r="B188" s="1">
        <v>42156</v>
      </c>
    </row>
  </sheetData>
  <sortState ref="B3:C181">
    <sortCondition ref="B3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D182"/>
  <sheetViews>
    <sheetView topLeftCell="A154" workbookViewId="0">
      <selection activeCell="B1" sqref="B1:C1048576"/>
    </sheetView>
  </sheetViews>
  <sheetFormatPr baseColWidth="10" defaultRowHeight="15"/>
  <cols>
    <col min="3" max="3" width="10.85546875" style="2" customWidth="1"/>
  </cols>
  <sheetData>
    <row r="1" spans="2:4">
      <c r="C1" t="s">
        <v>0</v>
      </c>
    </row>
    <row r="2" spans="2:4">
      <c r="B2" s="3"/>
      <c r="C2" s="3" t="s">
        <v>1</v>
      </c>
      <c r="D2" s="3"/>
    </row>
    <row r="3" spans="2:4">
      <c r="B3" s="4"/>
      <c r="C3" s="4"/>
      <c r="D3" s="4"/>
    </row>
    <row r="4" spans="2:4">
      <c r="B4" s="1">
        <v>41944</v>
      </c>
      <c r="C4" s="2">
        <v>3.3500000000000001E-3</v>
      </c>
    </row>
    <row r="5" spans="2:4">
      <c r="B5" s="1">
        <v>41913</v>
      </c>
      <c r="C5" s="2">
        <v>3.3700000000000002E-3</v>
      </c>
    </row>
    <row r="6" spans="2:4">
      <c r="B6" s="1">
        <v>41883</v>
      </c>
      <c r="C6" s="2">
        <v>3.62E-3</v>
      </c>
    </row>
    <row r="7" spans="2:4">
      <c r="B7" s="1">
        <v>41852</v>
      </c>
      <c r="C7" s="2">
        <v>4.6899999999999997E-3</v>
      </c>
    </row>
    <row r="8" spans="2:4">
      <c r="B8" s="1">
        <v>41821</v>
      </c>
      <c r="C8" s="2">
        <v>4.8799999999999998E-3</v>
      </c>
    </row>
    <row r="9" spans="2:4">
      <c r="B9" s="1">
        <v>41791</v>
      </c>
      <c r="C9" s="2">
        <v>5.13E-3</v>
      </c>
    </row>
    <row r="10" spans="2:4">
      <c r="B10" s="1">
        <v>41760</v>
      </c>
      <c r="C10" s="2">
        <v>5.9199999999999999E-3</v>
      </c>
    </row>
    <row r="11" spans="2:4">
      <c r="B11" s="1">
        <v>41730</v>
      </c>
      <c r="C11" s="2">
        <v>6.0400000000000002E-3</v>
      </c>
    </row>
    <row r="12" spans="2:4">
      <c r="B12" s="1">
        <v>41699</v>
      </c>
      <c r="C12" s="2">
        <v>5.77E-3</v>
      </c>
    </row>
    <row r="13" spans="2:4">
      <c r="B13" s="1">
        <v>41671</v>
      </c>
      <c r="C13" s="2">
        <v>5.4900000000000001E-3</v>
      </c>
    </row>
    <row r="14" spans="2:4">
      <c r="B14" s="1">
        <v>41640</v>
      </c>
      <c r="C14" s="2">
        <v>5.6200000000000009E-3</v>
      </c>
    </row>
    <row r="15" spans="2:4">
      <c r="B15" s="1">
        <v>41609</v>
      </c>
      <c r="C15" s="2">
        <v>5.4300000000000008E-3</v>
      </c>
    </row>
    <row r="16" spans="2:4">
      <c r="B16" s="1">
        <v>41579</v>
      </c>
      <c r="C16" s="2">
        <v>5.0600000000000003E-3</v>
      </c>
    </row>
    <row r="17" spans="2:3">
      <c r="B17" s="1">
        <v>41548</v>
      </c>
      <c r="C17" s="2">
        <v>5.4100000000000007E-3</v>
      </c>
    </row>
    <row r="18" spans="2:3">
      <c r="B18" s="1">
        <v>41518</v>
      </c>
      <c r="C18" s="2">
        <v>5.4300000000000008E-3</v>
      </c>
    </row>
    <row r="19" spans="2:3">
      <c r="B19" s="1">
        <v>41487</v>
      </c>
      <c r="C19" s="2">
        <v>5.4200000000000003E-3</v>
      </c>
    </row>
    <row r="20" spans="2:3">
      <c r="B20" s="1">
        <v>41456</v>
      </c>
      <c r="C20" s="2">
        <v>5.2500000000000003E-3</v>
      </c>
    </row>
    <row r="21" spans="2:3">
      <c r="B21" s="1">
        <v>41426</v>
      </c>
      <c r="C21" s="2">
        <v>5.0699999999999999E-3</v>
      </c>
    </row>
    <row r="22" spans="2:3">
      <c r="B22" s="1">
        <v>41395</v>
      </c>
      <c r="C22" s="2">
        <v>4.8399999999999997E-3</v>
      </c>
    </row>
    <row r="23" spans="2:3">
      <c r="B23" s="1">
        <v>41365</v>
      </c>
      <c r="C23" s="2">
        <v>5.28E-3</v>
      </c>
    </row>
    <row r="24" spans="2:3">
      <c r="B24" s="1">
        <v>41334</v>
      </c>
      <c r="C24" s="2">
        <v>5.45E-3</v>
      </c>
    </row>
    <row r="25" spans="2:3">
      <c r="B25" s="1">
        <v>41306</v>
      </c>
      <c r="C25" s="2">
        <v>5.94E-3</v>
      </c>
    </row>
    <row r="26" spans="2:3">
      <c r="B26" s="1">
        <v>41275</v>
      </c>
      <c r="C26" s="2">
        <v>5.7499999999999999E-3</v>
      </c>
    </row>
    <row r="27" spans="2:3">
      <c r="B27" s="1">
        <v>41244</v>
      </c>
      <c r="C27" s="2">
        <v>5.4900000000000001E-3</v>
      </c>
    </row>
    <row r="28" spans="2:3">
      <c r="B28" s="1">
        <v>41214</v>
      </c>
      <c r="C28" s="2">
        <v>5.8799999999999998E-3</v>
      </c>
    </row>
    <row r="29" spans="2:3">
      <c r="B29" s="1">
        <v>41183</v>
      </c>
      <c r="C29" s="2">
        <v>6.5000000000000006E-3</v>
      </c>
    </row>
    <row r="30" spans="2:3">
      <c r="B30" s="1">
        <v>41153</v>
      </c>
      <c r="C30" s="2">
        <v>7.4000000000000003E-3</v>
      </c>
    </row>
    <row r="31" spans="2:3">
      <c r="B31" s="1">
        <v>41122</v>
      </c>
      <c r="C31" s="2">
        <v>8.77E-3</v>
      </c>
    </row>
    <row r="32" spans="2:3">
      <c r="B32" s="1">
        <v>41091</v>
      </c>
      <c r="C32" s="2">
        <v>1.061E-2</v>
      </c>
    </row>
    <row r="33" spans="2:3">
      <c r="B33" s="1">
        <v>41061</v>
      </c>
      <c r="C33" s="2">
        <v>1.2190000000000001E-2</v>
      </c>
    </row>
    <row r="34" spans="2:3">
      <c r="B34" s="1">
        <v>41030</v>
      </c>
      <c r="C34" s="2">
        <v>1.2659999999999999E-2</v>
      </c>
    </row>
    <row r="35" spans="2:3">
      <c r="B35" s="1">
        <v>41000</v>
      </c>
      <c r="C35" s="2">
        <v>1.3680000000000001E-2</v>
      </c>
    </row>
    <row r="36" spans="2:3">
      <c r="B36" s="1">
        <v>40969</v>
      </c>
      <c r="C36" s="2">
        <v>1.4990000000000002E-2</v>
      </c>
    </row>
    <row r="37" spans="2:3">
      <c r="B37" s="1">
        <v>40940</v>
      </c>
      <c r="C37" s="2">
        <v>1.678E-2</v>
      </c>
    </row>
    <row r="38" spans="2:3">
      <c r="B38" s="1">
        <v>40909</v>
      </c>
      <c r="C38" s="2">
        <v>1.8370000000000001E-2</v>
      </c>
    </row>
    <row r="39" spans="2:3">
      <c r="B39" s="1">
        <v>40878</v>
      </c>
      <c r="C39" s="2">
        <v>2.0039999999999999E-2</v>
      </c>
    </row>
    <row r="40" spans="2:3">
      <c r="B40" s="1">
        <v>40848</v>
      </c>
      <c r="C40" s="2">
        <v>2.044E-2</v>
      </c>
    </row>
    <row r="41" spans="2:3">
      <c r="B41" s="1">
        <v>40817</v>
      </c>
      <c r="C41" s="2">
        <v>2.1110000000000004E-2</v>
      </c>
    </row>
    <row r="42" spans="2:3">
      <c r="B42" s="1">
        <v>40787</v>
      </c>
      <c r="C42" s="2">
        <v>2.0670000000000001E-2</v>
      </c>
    </row>
    <row r="43" spans="2:3">
      <c r="B43" s="1">
        <v>40756</v>
      </c>
      <c r="C43" s="2">
        <v>2.0969999999999999E-2</v>
      </c>
    </row>
    <row r="44" spans="2:3">
      <c r="B44" s="1">
        <v>40725</v>
      </c>
      <c r="C44" s="2">
        <v>2.1829999999999999E-2</v>
      </c>
    </row>
    <row r="45" spans="2:3">
      <c r="B45" s="1">
        <v>40695</v>
      </c>
      <c r="C45" s="2">
        <v>2.1440000000000001E-2</v>
      </c>
    </row>
    <row r="46" spans="2:3">
      <c r="B46" s="1">
        <v>40664</v>
      </c>
      <c r="C46" s="2">
        <v>2.147E-2</v>
      </c>
    </row>
    <row r="47" spans="2:3">
      <c r="B47" s="1">
        <v>40634</v>
      </c>
      <c r="C47" s="2">
        <v>2.086E-2</v>
      </c>
    </row>
    <row r="48" spans="2:3">
      <c r="B48" s="1">
        <v>40603</v>
      </c>
      <c r="C48" s="2">
        <v>1.924E-2</v>
      </c>
    </row>
    <row r="49" spans="2:3">
      <c r="B49" s="1">
        <v>40575</v>
      </c>
      <c r="C49" s="2">
        <v>1.7139999999999999E-2</v>
      </c>
    </row>
    <row r="50" spans="2:3">
      <c r="B50" s="1">
        <v>40544</v>
      </c>
      <c r="C50" s="2">
        <v>1.55E-2</v>
      </c>
    </row>
    <row r="51" spans="2:3">
      <c r="B51" s="1">
        <v>40513</v>
      </c>
      <c r="C51" s="2">
        <v>1.5260000000000001E-2</v>
      </c>
    </row>
    <row r="52" spans="2:3">
      <c r="B52" s="1">
        <v>40483</v>
      </c>
      <c r="C52" s="2">
        <v>1.541E-2</v>
      </c>
    </row>
    <row r="53" spans="2:3">
      <c r="B53" s="1">
        <v>40452</v>
      </c>
      <c r="C53" s="2">
        <v>1.4950000000000001E-2</v>
      </c>
    </row>
    <row r="54" spans="2:3">
      <c r="B54" s="1">
        <v>40422</v>
      </c>
      <c r="C54" s="2">
        <v>1.4199999999999999E-2</v>
      </c>
    </row>
    <row r="55" spans="2:3">
      <c r="B55" s="1">
        <v>40391</v>
      </c>
      <c r="C55" s="2">
        <v>1.421E-2</v>
      </c>
    </row>
    <row r="56" spans="2:3">
      <c r="B56" s="1">
        <v>40360</v>
      </c>
      <c r="C56" s="2">
        <v>1.3729999999999999E-2</v>
      </c>
    </row>
    <row r="57" spans="2:3">
      <c r="B57" s="1">
        <v>40330</v>
      </c>
      <c r="C57" s="2">
        <v>1.2809999999999998E-2</v>
      </c>
    </row>
    <row r="58" spans="2:3">
      <c r="B58" s="1">
        <v>40299</v>
      </c>
      <c r="C58" s="2">
        <v>1.2490000000000001E-2</v>
      </c>
    </row>
    <row r="59" spans="2:3">
      <c r="B59" s="1">
        <v>40269</v>
      </c>
      <c r="C59" s="2">
        <v>1.2239999999999999E-2</v>
      </c>
    </row>
    <row r="60" spans="2:3">
      <c r="B60" s="1">
        <v>40238</v>
      </c>
      <c r="C60" s="2">
        <v>1.2150000000000001E-2</v>
      </c>
    </row>
    <row r="61" spans="2:3">
      <c r="B61" s="1">
        <v>40210</v>
      </c>
      <c r="C61" s="2">
        <v>1.225E-2</v>
      </c>
    </row>
    <row r="62" spans="2:3">
      <c r="B62" s="1">
        <v>40179</v>
      </c>
      <c r="C62" s="2">
        <v>1.2319999999999999E-2</v>
      </c>
    </row>
    <row r="63" spans="2:3">
      <c r="B63" s="1">
        <v>40148</v>
      </c>
      <c r="C63" s="2">
        <v>1.242E-2</v>
      </c>
    </row>
    <row r="64" spans="2:3">
      <c r="B64" s="1">
        <v>40118</v>
      </c>
      <c r="C64" s="2">
        <v>1.2310000000000001E-2</v>
      </c>
    </row>
    <row r="65" spans="2:3">
      <c r="B65" s="1">
        <v>40087</v>
      </c>
      <c r="C65" s="2">
        <v>1.2430000000000002E-2</v>
      </c>
    </row>
    <row r="66" spans="2:3">
      <c r="B66" s="1">
        <v>40057</v>
      </c>
      <c r="C66" s="2">
        <v>1.261E-2</v>
      </c>
    </row>
    <row r="67" spans="2:3">
      <c r="B67" s="1">
        <v>40026</v>
      </c>
      <c r="C67" s="2">
        <v>1.3340000000000001E-2</v>
      </c>
    </row>
    <row r="68" spans="2:3">
      <c r="B68" s="1">
        <v>39995</v>
      </c>
      <c r="C68" s="2">
        <v>1.4119999999999999E-2</v>
      </c>
    </row>
    <row r="69" spans="2:3">
      <c r="B69" s="1">
        <v>39965</v>
      </c>
      <c r="C69" s="2">
        <v>1.61E-2</v>
      </c>
    </row>
    <row r="70" spans="2:3">
      <c r="B70" s="1">
        <v>39934</v>
      </c>
      <c r="C70" s="2">
        <v>1.644E-2</v>
      </c>
    </row>
    <row r="71" spans="2:3">
      <c r="B71" s="1">
        <v>39904</v>
      </c>
      <c r="C71" s="2">
        <v>1.771E-2</v>
      </c>
    </row>
    <row r="72" spans="2:3">
      <c r="B72" s="1">
        <v>39873</v>
      </c>
      <c r="C72" s="2">
        <v>1.9089999999999999E-2</v>
      </c>
    </row>
    <row r="73" spans="2:3">
      <c r="B73" s="1">
        <v>39845</v>
      </c>
      <c r="C73" s="2">
        <v>2.1349999999999997E-2</v>
      </c>
    </row>
    <row r="74" spans="2:3">
      <c r="B74" s="1">
        <v>39814</v>
      </c>
      <c r="C74" s="2">
        <v>2.622E-2</v>
      </c>
    </row>
    <row r="75" spans="2:3">
      <c r="B75" s="1">
        <v>39783</v>
      </c>
      <c r="C75" s="2">
        <v>3.4520000000000002E-2</v>
      </c>
    </row>
    <row r="76" spans="2:3">
      <c r="B76" s="1">
        <v>39753</v>
      </c>
      <c r="C76" s="2">
        <v>4.3499999999999997E-2</v>
      </c>
    </row>
    <row r="77" spans="2:3">
      <c r="B77" s="1">
        <v>39722</v>
      </c>
      <c r="C77" s="2">
        <v>5.2479999999999999E-2</v>
      </c>
    </row>
    <row r="78" spans="2:3">
      <c r="B78" s="1">
        <v>39692</v>
      </c>
      <c r="C78" s="2">
        <v>5.3840000000000006E-2</v>
      </c>
    </row>
    <row r="79" spans="2:3">
      <c r="B79" s="1">
        <v>39661</v>
      </c>
      <c r="C79" s="2">
        <v>5.3230000000000006E-2</v>
      </c>
    </row>
    <row r="80" spans="2:3">
      <c r="B80" s="1">
        <v>39630</v>
      </c>
      <c r="C80" s="2">
        <v>5.3929999999999999E-2</v>
      </c>
    </row>
    <row r="81" spans="2:3">
      <c r="B81" s="1">
        <v>39600</v>
      </c>
      <c r="C81" s="2">
        <v>5.3609999999999998E-2</v>
      </c>
    </row>
    <row r="82" spans="2:3">
      <c r="B82" s="1">
        <v>39569</v>
      </c>
      <c r="C82" s="2">
        <v>4.9939999999999998E-2</v>
      </c>
    </row>
    <row r="83" spans="2:3">
      <c r="B83" s="1">
        <v>39539</v>
      </c>
      <c r="C83" s="2">
        <v>4.82E-2</v>
      </c>
    </row>
    <row r="84" spans="2:3">
      <c r="B84" s="1">
        <v>39508</v>
      </c>
      <c r="C84" s="2">
        <v>4.5899999999999996E-2</v>
      </c>
    </row>
    <row r="85" spans="2:3">
      <c r="B85" s="1">
        <v>39479</v>
      </c>
      <c r="C85" s="2">
        <v>4.3490000000000001E-2</v>
      </c>
    </row>
    <row r="86" spans="2:3">
      <c r="B86" s="1">
        <v>39448</v>
      </c>
      <c r="C86" s="2">
        <v>4.4979999999999999E-2</v>
      </c>
    </row>
    <row r="87" spans="2:3">
      <c r="B87" s="1">
        <v>39417</v>
      </c>
      <c r="C87" s="2">
        <v>4.7899999999999998E-2</v>
      </c>
    </row>
    <row r="88" spans="2:3">
      <c r="B88" s="1">
        <v>39387</v>
      </c>
      <c r="C88" s="2">
        <v>4.5999999999999999E-2</v>
      </c>
    </row>
    <row r="89" spans="2:3">
      <c r="B89" s="1">
        <v>39356</v>
      </c>
      <c r="C89" s="2">
        <v>4.6470000000000004E-2</v>
      </c>
    </row>
    <row r="90" spans="2:3">
      <c r="B90" s="1">
        <v>39326</v>
      </c>
      <c r="C90" s="2">
        <v>4.7249999999999993E-2</v>
      </c>
    </row>
    <row r="91" spans="2:3">
      <c r="B91" s="1">
        <v>39295</v>
      </c>
      <c r="C91" s="2">
        <v>4.6600000000000003E-2</v>
      </c>
    </row>
    <row r="92" spans="2:3">
      <c r="B92" s="1">
        <v>39264</v>
      </c>
      <c r="C92" s="2">
        <v>4.564E-2</v>
      </c>
    </row>
    <row r="93" spans="2:3">
      <c r="B93" s="1">
        <v>39234</v>
      </c>
      <c r="C93" s="2">
        <v>4.505E-2</v>
      </c>
    </row>
    <row r="94" spans="2:3">
      <c r="B94" s="1">
        <v>39203</v>
      </c>
      <c r="C94" s="2">
        <v>4.3730000000000005E-2</v>
      </c>
    </row>
    <row r="95" spans="2:3">
      <c r="B95" s="1">
        <v>39173</v>
      </c>
      <c r="C95" s="2">
        <v>4.2529999999999998E-2</v>
      </c>
    </row>
    <row r="96" spans="2:3">
      <c r="B96" s="1">
        <v>39142</v>
      </c>
      <c r="C96" s="2">
        <v>4.1059999999999999E-2</v>
      </c>
    </row>
    <row r="97" spans="2:3">
      <c r="B97" s="1">
        <v>39114</v>
      </c>
      <c r="C97" s="2">
        <v>4.0940000000000004E-2</v>
      </c>
    </row>
    <row r="98" spans="2:3">
      <c r="B98" s="1">
        <v>39083</v>
      </c>
      <c r="C98" s="2">
        <v>4.0640000000000003E-2</v>
      </c>
    </row>
    <row r="99" spans="2:3">
      <c r="B99" s="1">
        <v>39052</v>
      </c>
      <c r="C99" s="2">
        <v>3.9209999999999995E-2</v>
      </c>
    </row>
    <row r="100" spans="2:3">
      <c r="B100" s="1">
        <v>39022</v>
      </c>
      <c r="C100" s="2">
        <v>3.8629999999999998E-2</v>
      </c>
    </row>
    <row r="101" spans="2:3">
      <c r="B101" s="1">
        <v>38991</v>
      </c>
      <c r="C101" s="2">
        <v>3.7989999999999996E-2</v>
      </c>
    </row>
    <row r="102" spans="2:3">
      <c r="B102" s="1">
        <v>38961</v>
      </c>
      <c r="C102" s="2">
        <v>3.7149999999999996E-2</v>
      </c>
    </row>
    <row r="103" spans="2:3">
      <c r="B103" s="1">
        <v>38930</v>
      </c>
      <c r="C103" s="2">
        <v>3.7200000000000004E-2</v>
      </c>
    </row>
    <row r="104" spans="2:3">
      <c r="B104" s="1">
        <v>38899</v>
      </c>
      <c r="C104" s="2">
        <v>3.5470000000000002E-2</v>
      </c>
    </row>
    <row r="105" spans="2:3">
      <c r="B105" s="1">
        <v>38869</v>
      </c>
      <c r="C105" s="2">
        <v>3.4009999999999999E-2</v>
      </c>
    </row>
    <row r="106" spans="2:3">
      <c r="B106" s="1">
        <v>38838</v>
      </c>
      <c r="C106" s="2">
        <v>3.3079999999999998E-2</v>
      </c>
    </row>
    <row r="107" spans="2:3">
      <c r="B107" s="1">
        <v>38808</v>
      </c>
      <c r="C107" s="2">
        <v>3.2199999999999999E-2</v>
      </c>
    </row>
    <row r="108" spans="2:3">
      <c r="B108" s="1">
        <v>38777</v>
      </c>
      <c r="C108" s="2">
        <v>3.1E-2</v>
      </c>
    </row>
    <row r="109" spans="2:3">
      <c r="B109" s="1">
        <v>38749</v>
      </c>
      <c r="C109" s="2">
        <v>2.9140000000000003E-2</v>
      </c>
    </row>
    <row r="110" spans="2:3">
      <c r="B110" s="1">
        <v>38718</v>
      </c>
      <c r="C110" s="2">
        <v>2.8330000000000001E-2</v>
      </c>
    </row>
    <row r="111" spans="2:3">
      <c r="B111" s="1">
        <v>38687</v>
      </c>
      <c r="C111" s="2">
        <v>2.7830000000000001E-2</v>
      </c>
    </row>
    <row r="112" spans="2:3">
      <c r="B112" s="1">
        <v>38657</v>
      </c>
      <c r="C112" s="2">
        <v>2.6840000000000003E-2</v>
      </c>
    </row>
    <row r="113" spans="2:3">
      <c r="B113" s="1">
        <v>38626</v>
      </c>
      <c r="C113" s="2">
        <v>2.4140000000000002E-2</v>
      </c>
    </row>
    <row r="114" spans="2:3">
      <c r="B114" s="1">
        <v>38596</v>
      </c>
      <c r="C114" s="2">
        <v>2.2200000000000001E-2</v>
      </c>
    </row>
    <row r="115" spans="2:3">
      <c r="B115" s="1">
        <v>38565</v>
      </c>
      <c r="C115" s="2">
        <v>2.223E-2</v>
      </c>
    </row>
    <row r="116" spans="2:3">
      <c r="B116" s="1">
        <v>38534</v>
      </c>
      <c r="C116" s="2">
        <v>2.1680000000000001E-2</v>
      </c>
    </row>
    <row r="117" spans="2:3">
      <c r="B117" s="1">
        <v>38504</v>
      </c>
      <c r="C117" s="2">
        <v>2.1030000000000004E-2</v>
      </c>
    </row>
    <row r="118" spans="2:3">
      <c r="B118" s="1">
        <v>38473</v>
      </c>
      <c r="C118" s="2">
        <v>2.1930000000000002E-2</v>
      </c>
    </row>
    <row r="119" spans="2:3">
      <c r="B119" s="1">
        <v>38443</v>
      </c>
      <c r="C119" s="2">
        <v>2.265E-2</v>
      </c>
    </row>
    <row r="120" spans="2:3">
      <c r="B120" s="1">
        <v>38412</v>
      </c>
      <c r="C120" s="2">
        <v>2.3349999999999999E-2</v>
      </c>
    </row>
    <row r="121" spans="2:3">
      <c r="B121" s="1">
        <v>38384</v>
      </c>
      <c r="C121" s="2">
        <v>2.3099999999999999E-2</v>
      </c>
    </row>
    <row r="122" spans="2:3">
      <c r="B122" s="1">
        <v>38353</v>
      </c>
      <c r="C122" s="2">
        <v>2.3119999999999998E-2</v>
      </c>
    </row>
    <row r="123" spans="2:3">
      <c r="B123" s="1">
        <v>38322</v>
      </c>
      <c r="C123" s="2">
        <v>2.3010000000000003E-2</v>
      </c>
    </row>
    <row r="124" spans="2:3">
      <c r="B124" s="1">
        <v>38292</v>
      </c>
      <c r="C124" s="2">
        <v>2.3279999999999999E-2</v>
      </c>
    </row>
    <row r="125" spans="2:3">
      <c r="B125" s="1">
        <v>38261</v>
      </c>
      <c r="C125" s="2">
        <v>2.316E-2</v>
      </c>
    </row>
    <row r="126" spans="2:3">
      <c r="B126" s="1">
        <v>38231</v>
      </c>
      <c r="C126" s="2">
        <v>2.3769999999999999E-2</v>
      </c>
    </row>
    <row r="127" spans="2:3">
      <c r="B127" s="1">
        <v>38200</v>
      </c>
      <c r="C127" s="2">
        <v>2.3019999999999999E-2</v>
      </c>
    </row>
    <row r="128" spans="2:3">
      <c r="B128" s="1">
        <v>38169</v>
      </c>
      <c r="C128" s="2">
        <v>2.3610000000000003E-2</v>
      </c>
    </row>
    <row r="129" spans="2:3">
      <c r="B129" s="1">
        <v>38139</v>
      </c>
      <c r="C129" s="2">
        <v>2.4039999999999999E-2</v>
      </c>
    </row>
    <row r="130" spans="2:3">
      <c r="B130" s="1">
        <v>38108</v>
      </c>
      <c r="C130" s="2">
        <v>2.2970000000000001E-2</v>
      </c>
    </row>
    <row r="131" spans="2:3">
      <c r="B131" s="1">
        <v>38078</v>
      </c>
      <c r="C131" s="2">
        <v>2.1629999999999996E-2</v>
      </c>
    </row>
    <row r="132" spans="2:3">
      <c r="B132" s="1">
        <v>38047</v>
      </c>
      <c r="C132" s="2">
        <v>2.0550000000000002E-2</v>
      </c>
    </row>
    <row r="133" spans="2:3">
      <c r="B133" s="1">
        <v>38018</v>
      </c>
      <c r="C133" s="2">
        <v>2.1629999999999996E-2</v>
      </c>
    </row>
    <row r="134" spans="2:3">
      <c r="B134" s="1">
        <v>37987</v>
      </c>
      <c r="C134" s="2">
        <v>2.2160000000000003E-2</v>
      </c>
    </row>
    <row r="135" spans="2:3">
      <c r="B135" s="1">
        <v>37956</v>
      </c>
      <c r="C135" s="2">
        <v>2.3809999999999998E-2</v>
      </c>
    </row>
    <row r="136" spans="2:3">
      <c r="B136" s="1">
        <v>37926</v>
      </c>
      <c r="C136" s="2">
        <v>2.41E-2</v>
      </c>
    </row>
    <row r="137" spans="2:3">
      <c r="B137" s="1">
        <v>37895</v>
      </c>
      <c r="C137" s="2">
        <v>2.3029999999999998E-2</v>
      </c>
    </row>
    <row r="138" spans="2:3">
      <c r="B138" s="1">
        <v>37865</v>
      </c>
      <c r="C138" s="2">
        <v>2.2579999999999999E-2</v>
      </c>
    </row>
    <row r="139" spans="2:3">
      <c r="B139" s="1">
        <v>37834</v>
      </c>
      <c r="C139" s="2">
        <v>2.2789999999999998E-2</v>
      </c>
    </row>
    <row r="140" spans="2:3">
      <c r="B140" s="1">
        <v>37803</v>
      </c>
      <c r="C140" s="2">
        <v>2.0760000000000001E-2</v>
      </c>
    </row>
    <row r="141" spans="2:3">
      <c r="B141" s="1">
        <v>37773</v>
      </c>
      <c r="C141" s="2">
        <v>2.0139999999999998E-2</v>
      </c>
    </row>
    <row r="142" spans="2:3">
      <c r="B142" s="1">
        <v>37742</v>
      </c>
      <c r="C142" s="2">
        <v>2.2519999999999998E-2</v>
      </c>
    </row>
    <row r="143" spans="2:3">
      <c r="B143" s="1">
        <v>37712</v>
      </c>
      <c r="C143" s="2">
        <v>2.4470000000000002E-2</v>
      </c>
    </row>
    <row r="144" spans="2:3">
      <c r="B144" s="1">
        <v>37681</v>
      </c>
      <c r="C144" s="2">
        <v>2.4109999999999999E-2</v>
      </c>
    </row>
    <row r="145" spans="2:3">
      <c r="B145" s="1">
        <v>37653</v>
      </c>
      <c r="C145" s="2">
        <v>2.504E-2</v>
      </c>
    </row>
    <row r="146" spans="2:3">
      <c r="B146" s="1">
        <v>37622</v>
      </c>
      <c r="C146" s="2">
        <v>2.7050000000000001E-2</v>
      </c>
    </row>
    <row r="147" spans="2:3">
      <c r="B147" s="1">
        <v>37591</v>
      </c>
      <c r="C147" s="2">
        <v>2.8719999999999999E-2</v>
      </c>
    </row>
    <row r="148" spans="2:3">
      <c r="B148" s="1">
        <v>37561</v>
      </c>
      <c r="C148" s="2">
        <v>3.0169999999999999E-2</v>
      </c>
    </row>
    <row r="149" spans="2:3">
      <c r="B149" s="1">
        <v>37530</v>
      </c>
      <c r="C149" s="2">
        <v>3.1259999999999996E-2</v>
      </c>
    </row>
    <row r="150" spans="2:3">
      <c r="B150" s="1">
        <v>37500</v>
      </c>
      <c r="C150" s="2">
        <v>3.236E-2</v>
      </c>
    </row>
    <row r="151" spans="2:3">
      <c r="B151" s="1">
        <v>37469</v>
      </c>
      <c r="C151" s="2">
        <v>3.44E-2</v>
      </c>
    </row>
    <row r="152" spans="2:3">
      <c r="B152" s="1">
        <v>37438</v>
      </c>
      <c r="C152" s="2">
        <v>3.6450000000000003E-2</v>
      </c>
    </row>
    <row r="153" spans="2:3">
      <c r="B153" s="1">
        <v>37408</v>
      </c>
      <c r="C153" s="2">
        <v>3.8690000000000002E-2</v>
      </c>
    </row>
    <row r="154" spans="2:3">
      <c r="B154" s="1">
        <v>37377</v>
      </c>
      <c r="C154" s="2">
        <v>3.9629999999999999E-2</v>
      </c>
    </row>
    <row r="155" spans="2:3">
      <c r="B155" s="1">
        <v>37347</v>
      </c>
      <c r="C155" s="2">
        <v>3.8599999999999995E-2</v>
      </c>
    </row>
    <row r="156" spans="2:3">
      <c r="B156" s="1">
        <v>37316</v>
      </c>
      <c r="C156" s="2">
        <v>3.8159999999999999E-2</v>
      </c>
    </row>
    <row r="157" spans="2:3">
      <c r="B157" s="1">
        <v>37288</v>
      </c>
      <c r="C157" s="2">
        <v>3.594E-2</v>
      </c>
    </row>
    <row r="158" spans="2:3">
      <c r="B158" s="1">
        <v>37257</v>
      </c>
      <c r="C158" s="2">
        <v>3.483E-2</v>
      </c>
    </row>
    <row r="159" spans="2:3">
      <c r="B159" s="1">
        <v>37226</v>
      </c>
      <c r="C159" s="2">
        <v>3.2980000000000002E-2</v>
      </c>
    </row>
    <row r="160" spans="2:3">
      <c r="B160" s="1">
        <v>37196</v>
      </c>
      <c r="C160" s="2">
        <v>3.1980000000000001E-2</v>
      </c>
    </row>
    <row r="161" spans="2:3">
      <c r="B161" s="1">
        <v>37165</v>
      </c>
      <c r="C161" s="2">
        <v>3.3690000000000005E-2</v>
      </c>
    </row>
    <row r="162" spans="2:3">
      <c r="B162" s="1">
        <v>37135</v>
      </c>
      <c r="C162" s="2">
        <v>3.7699999999999997E-2</v>
      </c>
    </row>
    <row r="163" spans="2:3">
      <c r="B163" s="1">
        <v>37104</v>
      </c>
      <c r="C163" s="2">
        <v>4.1079999999999998E-2</v>
      </c>
    </row>
    <row r="164" spans="2:3">
      <c r="B164" s="1">
        <v>37073</v>
      </c>
      <c r="C164" s="2">
        <v>4.3110000000000002E-2</v>
      </c>
    </row>
    <row r="165" spans="2:3">
      <c r="B165" s="1">
        <v>37043</v>
      </c>
      <c r="C165" s="2">
        <v>4.3120000000000006E-2</v>
      </c>
    </row>
    <row r="166" spans="2:3">
      <c r="B166" s="1">
        <v>37012</v>
      </c>
      <c r="C166" s="2">
        <v>4.5199999999999997E-2</v>
      </c>
    </row>
    <row r="167" spans="2:3">
      <c r="B167" s="1">
        <v>36982</v>
      </c>
      <c r="C167" s="2">
        <v>4.4809999999999996E-2</v>
      </c>
    </row>
    <row r="168" spans="2:3">
      <c r="B168" s="1">
        <v>36951</v>
      </c>
      <c r="C168" s="2">
        <v>4.471E-2</v>
      </c>
    </row>
    <row r="169" spans="2:3">
      <c r="B169" s="1">
        <v>36923</v>
      </c>
      <c r="C169" s="2">
        <v>4.5909999999999999E-2</v>
      </c>
    </row>
    <row r="170" spans="2:3">
      <c r="B170" s="1">
        <v>36892</v>
      </c>
      <c r="C170" s="2">
        <v>4.5739999999999996E-2</v>
      </c>
    </row>
    <row r="171" spans="2:3">
      <c r="B171" s="1">
        <v>36861</v>
      </c>
      <c r="C171" s="2">
        <v>4.8809999999999999E-2</v>
      </c>
    </row>
    <row r="172" spans="2:3">
      <c r="B172" s="1">
        <v>36831</v>
      </c>
      <c r="C172" s="2">
        <v>5.1929999999999997E-2</v>
      </c>
    </row>
    <row r="173" spans="2:3">
      <c r="B173" s="1">
        <v>36800</v>
      </c>
      <c r="C173" s="2">
        <v>5.2179999999999997E-2</v>
      </c>
    </row>
    <row r="174" spans="2:3">
      <c r="B174" s="1">
        <v>36770</v>
      </c>
      <c r="C174" s="2">
        <v>5.219E-2</v>
      </c>
    </row>
    <row r="175" spans="2:3">
      <c r="B175" s="1">
        <v>36739</v>
      </c>
      <c r="C175" s="2">
        <v>5.2479999999999999E-2</v>
      </c>
    </row>
    <row r="176" spans="2:3">
      <c r="B176" s="1">
        <v>36708</v>
      </c>
      <c r="C176" s="2">
        <v>5.1050000000000005E-2</v>
      </c>
    </row>
    <row r="177" spans="2:3">
      <c r="B177" s="1">
        <v>36678</v>
      </c>
      <c r="C177" s="2">
        <v>4.9680000000000002E-2</v>
      </c>
    </row>
    <row r="178" spans="2:3">
      <c r="B178" s="1">
        <v>36647</v>
      </c>
      <c r="C178" s="2">
        <v>4.8490000000000005E-2</v>
      </c>
    </row>
    <row r="179" spans="2:3">
      <c r="B179" s="1">
        <v>36617</v>
      </c>
      <c r="C179" s="2">
        <v>4.3650000000000001E-2</v>
      </c>
    </row>
    <row r="180" spans="2:3">
      <c r="B180" s="1">
        <v>36586</v>
      </c>
      <c r="C180" s="2">
        <v>4.2670000000000007E-2</v>
      </c>
    </row>
    <row r="181" spans="2:3">
      <c r="B181" s="1">
        <v>36557</v>
      </c>
      <c r="C181" s="2">
        <v>4.1110000000000001E-2</v>
      </c>
    </row>
    <row r="182" spans="2:3">
      <c r="B182" s="1">
        <v>36526</v>
      </c>
      <c r="C182" s="2">
        <v>3.9489999999999997E-2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Euribor</vt:lpstr>
      <vt:lpstr>Hoja2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Escamilla</dc:creator>
  <cp:lastModifiedBy>Pablo Escamilla</cp:lastModifiedBy>
  <dcterms:created xsi:type="dcterms:W3CDTF">2015-01-12T20:35:23Z</dcterms:created>
  <dcterms:modified xsi:type="dcterms:W3CDTF">2015-01-12T21:10:07Z</dcterms:modified>
</cp:coreProperties>
</file>