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ing scheme" sheetId="1" r:id="rId5"/>
  </sheets>
  <definedNames/>
  <calcPr/>
</workbook>
</file>

<file path=xl/sharedStrings.xml><?xml version="1.0" encoding="utf-8"?>
<sst xmlns="http://schemas.openxmlformats.org/spreadsheetml/2006/main" count="16" uniqueCount="13">
  <si>
    <t>Team</t>
  </si>
  <si>
    <t>Data and model presentation</t>
  </si>
  <si>
    <t>5</t>
  </si>
  <si>
    <t>Clarity of graphs and description</t>
  </si>
  <si>
    <t>Organization and flow</t>
  </si>
  <si>
    <t>Depth of technical understanding</t>
  </si>
  <si>
    <t>Total</t>
  </si>
  <si>
    <t>Not Met — Missing or fundamentally inadequate</t>
  </si>
  <si>
    <t>Below Expectations — Major gaps or errors</t>
  </si>
  <si>
    <t>Needs Improvement — Partial effort, significant weaknesses</t>
  </si>
  <si>
    <t>Meets Expectations — Acceptable, competent work</t>
  </si>
  <si>
    <t>Exceeds Expectations — Strong, polished, minor refinements only</t>
  </si>
  <si>
    <t>Publication Grade — Ready for external/peer-review audience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</si>
</sst>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1" t="s">
        <v>1</v>
      </c>
      <c r="B2" s="1"/>
      <c r="C2" s="1"/>
      <c r="D2" s="1"/>
      <c r="E2" s="3"/>
      <c r="F2" s="3"/>
      <c r="G2" s="3" t="s">
        <v>2</v>
      </c>
    </row>
    <row r="3">
      <c r="A3" s="1" t="s">
        <v>3</v>
      </c>
      <c r="B3" s="1"/>
      <c r="C3" s="1"/>
      <c r="D3" s="1"/>
      <c r="E3" s="1"/>
      <c r="F3" s="3"/>
      <c r="G3" s="3" t="s">
        <v>2</v>
      </c>
    </row>
    <row r="4">
      <c r="A4" s="1" t="s">
        <v>4</v>
      </c>
      <c r="B4" s="1"/>
      <c r="C4" s="1"/>
      <c r="D4" s="1"/>
      <c r="E4" s="1"/>
      <c r="F4" s="1"/>
      <c r="G4" s="3" t="s">
        <v>2</v>
      </c>
    </row>
    <row r="5">
      <c r="A5" s="1" t="s">
        <v>5</v>
      </c>
      <c r="B5" s="1"/>
      <c r="C5" s="1"/>
      <c r="D5" s="1"/>
      <c r="E5" s="1"/>
      <c r="F5" s="1"/>
      <c r="G5" s="3" t="s">
        <v>2</v>
      </c>
    </row>
    <row r="6">
      <c r="A6" s="1" t="s">
        <v>6</v>
      </c>
      <c r="B6" s="1"/>
      <c r="C6" s="1"/>
      <c r="D6" s="1"/>
      <c r="E6" s="1"/>
      <c r="F6" s="1"/>
      <c r="G6" s="4">
        <v>20.0</v>
      </c>
    </row>
    <row r="9">
      <c r="A9" s="5">
        <v>0.0</v>
      </c>
      <c r="B9" s="5" t="s">
        <v>7</v>
      </c>
    </row>
    <row r="10">
      <c r="A10" s="5">
        <v>1.0</v>
      </c>
      <c r="B10" s="5" t="s">
        <v>8</v>
      </c>
    </row>
    <row r="11">
      <c r="A11" s="5">
        <v>2.0</v>
      </c>
      <c r="B11" s="5" t="s">
        <v>9</v>
      </c>
    </row>
    <row r="12">
      <c r="A12" s="5">
        <v>3.0</v>
      </c>
      <c r="B12" s="5" t="s">
        <v>10</v>
      </c>
    </row>
    <row r="13">
      <c r="A13" s="5">
        <v>4.0</v>
      </c>
      <c r="B13" s="5" t="s">
        <v>11</v>
      </c>
    </row>
    <row r="14">
      <c r="A14" s="5">
        <v>5.0</v>
      </c>
      <c r="B14" s="5" t="s">
        <v>12</v>
      </c>
    </row>
  </sheetData>
  <dataValidations>
    <dataValidation type="list" allowBlank="1" showErrorMessage="1" sqref="B2:G5">
      <formula1>"1,2,3,4,5,0"</formula1>
    </dataValidation>
  </dataValidations>
  <drawing r:id="rId1"/>
</worksheet>
</file>