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es el Cryptojacking en entornos de cómputo en la nube?</t>
        </is>
      </c>
      <c r="C9" s="14" t="inlineStr">
        <is>
          <t>Secuestro de archivos para pedir un rescate en bitcoins</t>
        </is>
      </c>
      <c r="D9" s="14" t="inlineStr">
        <is>
          <t>Robo no autorizado de poder de cómputo para minar criptomonedas</t>
        </is>
      </c>
      <c r="E9" s="14" t="inlineStr">
        <is>
          <t>Infección que apaga físicamente los servidores del centro de datos</t>
        </is>
      </c>
      <c r="F9" s="14" t="inlineStr">
        <is>
          <t>Técnica para robar contraseñas de correos institucionales</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¿Por qué los atacantes de Tesla no destruyeron ni borraron ningún archivo?</t>
        </is>
      </c>
      <c r="C10" s="14" t="inlineStr">
        <is>
          <t>Porque no sabían cómo usar comandos de eliminación en Linux</t>
        </is>
      </c>
      <c r="D10" s="14" t="inlineStr">
        <is>
          <t>Para no alertar al personal y minar Monero de forma silenciosa</t>
        </is>
      </c>
      <c r="E10" s="14" t="inlineStr">
        <is>
          <t>Porque el sistema operativo Windows bloqueó sus permisos</t>
        </is>
      </c>
      <c r="F10" s="14" t="inlineStr">
        <is>
          <t>Porque solo querían cambiar el fondo de pantalla del servidor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¿Cuál fue la brecha de seguridad que permitió la intrusión en Tesla?</t>
        </is>
      </c>
      <c r="C11" s="14" t="inlineStr">
        <is>
          <t>Un virus que entró por una memoria USB en una laptop corporativa</t>
        </is>
      </c>
      <c r="D11" s="21" t="inlineStr">
        <is>
          <t>Una consola de Kubernetes expuesta a internet sin contraseña</t>
        </is>
      </c>
      <c r="E11" s="14" t="inlineStr">
        <is>
          <t>Un cable de fibra óptica roto en el centro de datos de AWS</t>
        </is>
      </c>
      <c r="F11" s="14" t="inlineStr">
        <is>
          <t>Un ataque de fuerza bruta que duró más de tres meses continuos</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criptomoneda minaban parásitamente en los servidores de Tesla?</t>
        </is>
      </c>
      <c r="C12" s="14" t="inlineStr">
        <is>
          <t>Bitcoin (BTC)</t>
        </is>
      </c>
      <c r="D12" s="14" t="inlineStr">
        <is>
          <t>Dogecoin (DOGE)</t>
        </is>
      </c>
      <c r="E12" s="14" t="inlineStr">
        <is>
          <t>Monero (XMR), optimizada para CPUs y de difícil rastreo</t>
        </is>
      </c>
      <c r="F12" s="14" t="inlineStr">
        <is>
          <t>Ethereum clásico</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síntoma delató el ataque de Cryptojacking a los administradores?</t>
        </is>
      </c>
      <c r="C13" s="14" t="inlineStr">
        <is>
          <t>Mensajes de burla en las pantallas de las oficinas corporativas</t>
        </is>
      </c>
      <c r="D13" s="14" t="inlineStr">
        <is>
          <t>Procesadores al 100% de CPU y factura de nube disparada</t>
        </is>
      </c>
      <c r="E13" s="14" t="inlineStr">
        <is>
          <t>Falla total en los frenos de los automóviles eléctricos de prueba</t>
        </is>
      </c>
      <c r="F13" s="14" t="inlineStr">
        <is>
          <t>Computadoras apagándose repentinamente por sobrecalentamiento</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¿Por qué operar servidores en modo «Headless» dificultó notar el hackeo?</t>
        </is>
      </c>
      <c r="C14" s="14" t="inlineStr">
        <is>
          <t>Porque no tienen interfaz gráfica ni pantallas con ventanas visuales</t>
        </is>
      </c>
      <c r="D14" s="14" t="inlineStr">
        <is>
          <t>Porque las tarjetas de video se desconectan de la red interna</t>
        </is>
      </c>
      <c r="E14" s="14" t="inlineStr">
        <is>
          <t>Porque los cables de red funcionan a la mitad de su velocidad</t>
        </is>
      </c>
      <c r="F14" s="14" t="inlineStr">
        <is>
          <t>Porque Linux no registra ninguna actividad en sus archivos de log</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En la auditoría forense con Bash, ¿qué comando revela el usuario activo?</t>
        </is>
      </c>
      <c r="C15" s="14" t="inlineStr">
        <is>
          <t>whoami</t>
        </is>
      </c>
      <c r="D15" s="14" t="inlineStr">
        <is>
          <t>hostname</t>
        </is>
      </c>
      <c r="E15" s="14" t="inlineStr">
        <is>
          <t>uname -a</t>
        </is>
      </c>
      <c r="F15" s="14" t="inlineStr">
        <is>
          <t>ifconfig</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información técnica esencial nos proporciona el comando «id»?</t>
        </is>
      </c>
      <c r="C16" s="14" t="inlineStr">
        <is>
          <t>La marca y número de serie de la tarjeta madre del equipo</t>
        </is>
      </c>
      <c r="D16" s="14" t="inlineStr">
        <is>
          <t>El identificador numérico de usuario (UID) y sus grupos asignados</t>
        </is>
      </c>
      <c r="E16" s="14" t="inlineStr">
        <is>
          <t>La dirección física MAC de la tarjeta de red del servidor</t>
        </is>
      </c>
      <c r="F16" s="14" t="inlineStr">
        <is>
          <t>La contraseña encriptada del superusuario administrador root</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En Debian GNU/Linux, ¿qué indica un identificador de usuario UID 1000?</t>
        </is>
      </c>
      <c r="C17" s="14" t="inlineStr">
        <is>
          <t>Es el superusuario supremo (root) con control absoluto</t>
        </is>
      </c>
      <c r="D17" s="14" t="inlineStr">
        <is>
          <t>Es una cuenta especial de un hacker atacante infiltrado</t>
        </is>
      </c>
      <c r="E17" s="14" t="inlineStr">
        <is>
          <t>Es el primer usuario estándar regular creado en el sistema</t>
        </is>
      </c>
      <c r="F17" s="14" t="inlineStr">
        <is>
          <t>Es una cuenta temporal exclusiva para reparar el disco duro</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¿Para qué sirve el comando «uptime» durante una investigación forense?</t>
        </is>
      </c>
      <c r="C18" s="14" t="inlineStr">
        <is>
          <t>Para medir la velocidad de descarga de archivos en internet</t>
        </is>
      </c>
      <c r="D18" s="14" t="inlineStr">
        <is>
          <t>Para ver el tiempo encendido y la carga media de CPU (load average)</t>
        </is>
      </c>
      <c r="E18" s="14" t="inlineStr">
        <is>
          <t>Para reiniciar el servidor remoto inmediatamente sin avisar</t>
        </is>
      </c>
      <c r="F18" s="14" t="inlineStr">
        <is>
          <t>Para cambiar la hora del reloj del sistema operativo en la nube</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Si «uptime» muestra un load average mayor a 4.00 en reposo, ¿qué sugiere?</t>
        </is>
      </c>
      <c r="C19" s="14" t="inlineStr">
        <is>
          <t>Que la computadora está apagada correctamente</t>
        </is>
      </c>
      <c r="D19" s="14" t="inlineStr">
        <is>
          <t>Actividad anómala o procesos parásitos saturando el procesador</t>
        </is>
      </c>
      <c r="E19" s="14" t="inlineStr">
        <is>
          <t>Que la conexión Wi-Fi es de excelente calidad y velocidad</t>
        </is>
      </c>
      <c r="F19" s="14" t="inlineStr">
        <is>
          <t>Que la memoria RAM se encuentra completamente vacía</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¿Qué comando permite inspeccionar el modelo y arquitectura del CPU?</t>
        </is>
      </c>
      <c r="C20" s="14" t="inlineStr">
        <is>
          <t>lscpu</t>
        </is>
      </c>
      <c r="D20" s="14" t="inlineStr">
        <is>
          <t>free -h</t>
        </is>
      </c>
      <c r="E20" s="14" t="inlineStr">
        <is>
          <t>df -h</t>
        </is>
      </c>
      <c r="F20" s="14" t="inlineStr">
        <is>
          <t>lsblk</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¿Qué procesadores de alta potencia descubrimos en Google Cloud Shell?</t>
        </is>
      </c>
      <c r="C21" s="14" t="inlineStr">
        <is>
          <t>Procesadores Intel Atom o Celeron de muy baja gama</t>
        </is>
      </c>
      <c r="D21" s="14" t="inlineStr">
        <is>
          <t>Procesadores empresariales Intel Xeon o AMD EPYC</t>
        </is>
      </c>
      <c r="E21" s="14" t="inlineStr">
        <is>
          <t>Chips ARM diseñados exclusivamente para relojes inteligentes</t>
        </is>
      </c>
      <c r="F21" s="14" t="inlineStr">
        <is>
          <t>Tarjetas de sonido integradas a la tarjeta madre física</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¿Qué comando muestra la memoria RAM total y disponible en GiB?</t>
        </is>
      </c>
      <c r="C22" s="14" t="inlineStr">
        <is>
          <t>free -h</t>
        </is>
      </c>
      <c r="D22" s="14" t="inlineStr">
        <is>
          <t>ram -show</t>
        </is>
      </c>
      <c r="E22" s="14" t="inlineStr">
        <is>
          <t>cat /proc/mem</t>
        </is>
      </c>
      <c r="F22" s="14" t="inlineStr">
        <is>
          <t>df -h</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¿Qué archivo del sistema contiene la lista de usuarios y cuentas locales?</t>
        </is>
      </c>
      <c r="C23" s="14" t="inlineStr">
        <is>
          <t>/etc/passwd</t>
        </is>
      </c>
      <c r="D23" s="14" t="inlineStr">
        <is>
          <t>/etc/shadow</t>
        </is>
      </c>
      <c r="E23" s="14" t="inlineStr">
        <is>
          <t>/etc/hosts</t>
        </is>
      </c>
      <c r="F23" s="14" t="inlineStr">
        <is>
          <t>/etc/network</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¿Por qué cuentas como «daemon» tienen la shell «/usr/sbin/nologin»?</t>
        </is>
      </c>
      <c r="C24" s="14" t="inlineStr">
        <is>
          <t>Porque están descompuestas y no se pueden arreglar</t>
        </is>
      </c>
      <c r="D24" s="14" t="inlineStr">
        <is>
          <t>Bastionado: evita que intrusos abran consola si vulneran el servicio</t>
        </is>
      </c>
      <c r="E24" s="14" t="inlineStr">
        <is>
          <t>Porque son cuentas exclusivas para ver videos en internet</t>
        </is>
      </c>
      <c r="F24" s="14" t="inlineStr">
        <is>
          <t>Para que el sistema gaste menos energía eléctrica en reposo</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¿Qué diferencia existe entre «hostname -I» y «curl -s ifconfig.me»?</t>
        </is>
      </c>
      <c r="C25" s="14" t="inlineStr">
        <is>
          <t>hostname -I muestra la IP privada interna y curl la IP pública</t>
        </is>
      </c>
      <c r="D25" s="14" t="inlineStr">
        <is>
          <t>Uno mide la velocidad del disco y el otro la temperatura del CPU</t>
        </is>
      </c>
      <c r="E25" s="14" t="inlineStr">
        <is>
          <t>Ambos comandos hacen exactamente lo mismo sin ninguna diferencia</t>
        </is>
      </c>
      <c r="F25" s="14" t="inlineStr">
        <is>
          <t>Uno apaga la máquina remota y el otro borra las carpetas</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En la consola Linux, ¿qué comando usamos para crear una nueva carpeta?</t>
        </is>
      </c>
      <c r="C26" s="14" t="inlineStr">
        <is>
          <t>touch</t>
        </is>
      </c>
      <c r="D26" s="14" t="inlineStr">
        <is>
          <t>mkdir</t>
        </is>
      </c>
      <c r="E26" s="14" t="inlineStr">
        <is>
          <t>create-folder</t>
        </is>
      </c>
      <c r="F26" s="14" t="inlineStr">
        <is>
          <t>dir-make</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¿Cuáles son los atajos esenciales para guardar y salir del editor «nano»?</t>
        </is>
      </c>
      <c r="C27" s="14" t="inlineStr">
        <is>
          <t>Ctrl + S para guardar y Alt + F4 para salir de la ventana</t>
        </is>
      </c>
      <c r="D27" s="14" t="inlineStr">
        <is>
          <t>Ctrl + O para escribir en disco y Ctrl + X para salir</t>
        </is>
      </c>
      <c r="E27" s="14" t="inlineStr">
        <is>
          <t>Esc :wq como en el editor Vim clásico</t>
        </is>
      </c>
      <c r="F27" s="14" t="inlineStr">
        <is>
          <t>Ctrl + C para guardar y Ctrl + V para pegar el texto</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¿Qué comando usamos para filtrar y verificar la línea «ALUMNO» en el texto?</t>
        </is>
      </c>
      <c r="C28" s="14" t="inlineStr">
        <is>
          <t>grep "ALUMNO" bitacora_semana06.txt</t>
        </is>
      </c>
      <c r="D28" s="14" t="inlineStr">
        <is>
          <t>find "ALUMNO" bitacora_semana06.txt</t>
        </is>
      </c>
      <c r="E28" s="14" t="inlineStr">
        <is>
          <t>search "ALUMNO" en archivo</t>
        </is>
      </c>
      <c r="F28" s="14" t="inlineStr">
        <is>
          <t>filter "ALUMNO" bitacora.txt</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2026-09-25T10:32:33Z</dcterms:modified>
  <cp:lastModifiedBy>Hanna Bergljot Gimse</cp:lastModifiedBy>
  <cp:revision>0</cp:revision>
</cp:coreProperties>
</file>