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966104\Desktop\"/>
    </mc:Choice>
  </mc:AlternateContent>
  <bookViews>
    <workbookView xWindow="0" yWindow="0" windowWidth="20490" windowHeight="9045"/>
  </bookViews>
  <sheets>
    <sheet name="Master Data" sheetId="2" r:id="rId1"/>
    <sheet name="Transaction Data" sheetId="6" r:id="rId2"/>
    <sheet name="Attributes" sheetId="5" state="hidden" r:id="rId3"/>
    <sheet name="Contact Details" sheetId="7" state="hidden" r:id="rId4"/>
    <sheet name="Values" sheetId="3" state="hidden" r:id="rId5"/>
  </sheets>
  <definedNames>
    <definedName name="_xlnm._FilterDatabase" localSheetId="1" hidden="1">'Transaction Data'!$A$2:$F$141</definedName>
  </definedNames>
  <calcPr calcId="152511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<sst xmlns="http://schemas.openxmlformats.org/spreadsheetml/2006/main" count="575" uniqueCount="79">
  <si>
    <t xml:space="preserve">Customer </t>
  </si>
  <si>
    <t>Method</t>
  </si>
  <si>
    <t xml:space="preserve">Soruce </t>
  </si>
  <si>
    <t>Format</t>
  </si>
  <si>
    <t>Attributes</t>
  </si>
  <si>
    <t>Publisher Contact</t>
  </si>
  <si>
    <t>IBP</t>
  </si>
  <si>
    <t>Manual</t>
  </si>
  <si>
    <t>Automatic</t>
  </si>
  <si>
    <t>Automatic(1) or Manual(2)</t>
  </si>
  <si>
    <t>Manual(1) or Automatic(2)</t>
  </si>
  <si>
    <t>MDM</t>
  </si>
  <si>
    <t>FOU</t>
  </si>
  <si>
    <t>Source</t>
  </si>
  <si>
    <t>Contracts</t>
  </si>
  <si>
    <t xml:space="preserve">AR/AP data </t>
  </si>
  <si>
    <t xml:space="preserve">Shipment data </t>
  </si>
  <si>
    <t>Rebate Agreements</t>
  </si>
  <si>
    <t>Historical Nfe number</t>
  </si>
  <si>
    <t>Material - CP</t>
  </si>
  <si>
    <t>Material -Seeds</t>
  </si>
  <si>
    <t>Comments</t>
  </si>
  <si>
    <t>AOL</t>
  </si>
  <si>
    <t>Customer Master</t>
  </si>
  <si>
    <t>Object</t>
  </si>
  <si>
    <t>S.No.</t>
  </si>
  <si>
    <r>
      <t>Object</t>
    </r>
    <r>
      <rPr>
        <b/>
        <sz val="12"/>
        <color theme="0"/>
        <rFont val="Calibri"/>
        <family val="2"/>
      </rPr>
      <t>↓  / Platforms→</t>
    </r>
  </si>
  <si>
    <t>Scope</t>
  </si>
  <si>
    <t>Prices</t>
  </si>
  <si>
    <t>Barter Z tables</t>
  </si>
  <si>
    <t>Subscriber Contact</t>
  </si>
  <si>
    <t>Product Information from EBI</t>
  </si>
  <si>
    <t>Attributes Needed (link for file format)</t>
  </si>
  <si>
    <t>Inactive Customers</t>
  </si>
  <si>
    <t>Inactive Materials</t>
  </si>
  <si>
    <t xml:space="preserve">Source </t>
  </si>
  <si>
    <t>Historical Invoice data from LSAP/FOU</t>
  </si>
  <si>
    <t>Historical order from LSAP/FOU</t>
  </si>
  <si>
    <t>Consumption</t>
  </si>
  <si>
    <t>Inventory information</t>
  </si>
  <si>
    <t>Comissions</t>
  </si>
  <si>
    <t>UAT Data availability date</t>
  </si>
  <si>
    <t>Cutover Data availability date</t>
  </si>
  <si>
    <t>Open Items</t>
  </si>
  <si>
    <t>Carrier (Vendor)</t>
  </si>
  <si>
    <t>Delivery</t>
  </si>
  <si>
    <t>GL Account</t>
  </si>
  <si>
    <t>Cost Center Account</t>
  </si>
  <si>
    <t>CFOP</t>
  </si>
  <si>
    <t>CTE</t>
  </si>
  <si>
    <t>NFE</t>
  </si>
  <si>
    <t>Freight Amount</t>
  </si>
  <si>
    <t xml:space="preserve"> Transactional Data Migration Strategy - AOL BR Satellite Systems</t>
  </si>
  <si>
    <t>Master Data Migration Strategy - AOL BR Satellite Systems</t>
  </si>
  <si>
    <t>Vehicle</t>
  </si>
  <si>
    <t>Payment Terms</t>
  </si>
  <si>
    <t>Currencies</t>
  </si>
  <si>
    <t>Exchange Rates</t>
  </si>
  <si>
    <t>Countries</t>
  </si>
  <si>
    <t>Unit of Measure</t>
  </si>
  <si>
    <t>Purchase Orders</t>
  </si>
  <si>
    <t>Receiving Notice</t>
  </si>
  <si>
    <t>Expenses Down Payment Request</t>
  </si>
  <si>
    <t>Stock in transit</t>
  </si>
  <si>
    <t>Post Goods Receipt</t>
  </si>
  <si>
    <t>Invoice Verification</t>
  </si>
  <si>
    <t>Import expenses accounting</t>
  </si>
  <si>
    <t>Import tax accounting</t>
  </si>
  <si>
    <t>Sales Orders</t>
  </si>
  <si>
    <t>Billing</t>
  </si>
  <si>
    <t>Commercial Invoice</t>
  </si>
  <si>
    <t>Export expenses accounting</t>
  </si>
  <si>
    <t>Bill of Materials</t>
  </si>
  <si>
    <t>Material conversion factors</t>
  </si>
  <si>
    <t>Crédito rural</t>
  </si>
  <si>
    <t>Synseg</t>
  </si>
  <si>
    <t>Rhadar</t>
  </si>
  <si>
    <t>Pro transportadora</t>
  </si>
  <si>
    <t>GDNutrade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</si>
</sst>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</font>
    <font>
      <sz val="11"/>
      <color rgb="FFFF000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1"/>
      <color theme="8" tint="-0.499984740745262"/>
      <name val="Calibri"/>
      <family val="2"/>
      <scheme val="minor"/>
    </font>
    <font>
      <i/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5" tint="-0.249977111117893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C000"/>
        <bgColor indexed="64"/>
      </patternFill>
    </fill>
  </fills>
  <borders count="6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2" fillId="2" borderId="0" xfId="0" applyFont="1" applyFill="1" applyBorder="1" applyAlignment="1">
      <alignment vertical="center"/>
    </xf>
    <xf numFmtId="0" fontId="1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Fill="1" applyAlignment="1">
      <alignment wrapText="1"/>
    </xf>
    <xf numFmtId="0" fontId="0" fillId="3" borderId="1" xfId="0" applyFill="1" applyBorder="1" applyAlignment="1">
      <alignment horizontal="center" wrapText="1"/>
    </xf>
    <xf numFmtId="0" fontId="7" fillId="5" borderId="1" xfId="0" applyFont="1" applyFill="1" applyBorder="1" applyAlignment="1">
      <alignment horizontal="left" wrapText="1" indent="3"/>
    </xf>
    <xf numFmtId="0" fontId="8" fillId="5" borderId="1" xfId="0" applyFont="1" applyFill="1" applyBorder="1" applyAlignment="1">
      <alignment vertical="center" wrapText="1"/>
    </xf>
    <xf numFmtId="0" fontId="9" fillId="3" borderId="1" xfId="0" applyFont="1" applyFill="1" applyBorder="1" applyAlignment="1">
      <alignment horizontal="center" wrapText="1"/>
    </xf>
    <xf numFmtId="0" fontId="6" fillId="0" borderId="1" xfId="0" applyFont="1" applyFill="1" applyBorder="1" applyAlignment="1">
      <alignment wrapText="1"/>
    </xf>
    <xf numFmtId="0" fontId="6" fillId="0" borderId="1" xfId="0" applyFont="1" applyFill="1" applyBorder="1" applyAlignment="1">
      <alignment vertical="top" wrapText="1"/>
    </xf>
    <xf numFmtId="0" fontId="5" fillId="4" borderId="1" xfId="0" applyFont="1" applyFill="1" applyBorder="1" applyAlignment="1">
      <alignment horizontal="center" vertical="center" wrapText="1"/>
    </xf>
    <xf numFmtId="0" fontId="0" fillId="3" borderId="1" xfId="0" quotePrefix="1" applyFill="1" applyBorder="1" applyAlignment="1">
      <alignment horizontal="center" wrapText="1"/>
    </xf>
    <xf numFmtId="0" fontId="4" fillId="3" borderId="1" xfId="0" applyFont="1" applyFill="1" applyBorder="1" applyAlignment="1">
      <alignment horizontal="center" wrapText="1"/>
    </xf>
    <xf numFmtId="0" fontId="6" fillId="0" borderId="1" xfId="0" applyFont="1" applyFill="1" applyBorder="1" applyAlignment="1">
      <alignment horizontal="center" wrapText="1"/>
    </xf>
    <xf numFmtId="0" fontId="6" fillId="6" borderId="1" xfId="0" applyFont="1" applyFill="1" applyBorder="1" applyAlignment="1">
      <alignment horizontal="center" wrapText="1"/>
    </xf>
    <xf numFmtId="0" fontId="0" fillId="2" borderId="1" xfId="0" applyFill="1" applyBorder="1" applyAlignment="1">
      <alignment horizontal="center" wrapText="1"/>
    </xf>
    <xf numFmtId="0" fontId="6" fillId="2" borderId="1" xfId="0" applyFont="1" applyFill="1" applyBorder="1" applyAlignment="1">
      <alignment horizontal="center" wrapText="1"/>
    </xf>
    <xf numFmtId="0" fontId="9" fillId="2" borderId="1" xfId="0" applyFont="1" applyFill="1" applyBorder="1" applyAlignment="1">
      <alignment horizontal="center" wrapText="1"/>
    </xf>
    <xf numFmtId="0" fontId="4" fillId="2" borderId="1" xfId="0" applyFont="1" applyFill="1" applyBorder="1" applyAlignment="1">
      <alignment horizontal="center" wrapText="1"/>
    </xf>
    <xf numFmtId="0" fontId="0" fillId="2" borderId="0" xfId="0" applyFill="1" applyBorder="1" applyAlignment="1">
      <alignment horizontal="center" wrapText="1"/>
    </xf>
    <xf numFmtId="0" fontId="3" fillId="5" borderId="4" xfId="0" applyFont="1" applyFill="1" applyBorder="1" applyAlignment="1">
      <alignment horizontal="center" vertical="center" wrapText="1"/>
    </xf>
    <xf numFmtId="0" fontId="3" fillId="5" borderId="0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top" wrapText="1"/>
    </xf>
    <xf numFmtId="0" fontId="0" fillId="2" borderId="1" xfId="0" quotePrefix="1" applyFill="1" applyBorder="1" applyAlignment="1">
      <alignment horizontal="center" wrapText="1"/>
    </xf>
    <xf numFmtId="0" fontId="0" fillId="2" borderId="0" xfId="0" applyFill="1" applyAlignment="1">
      <alignment horizontal="center" wrapText="1"/>
    </xf>
    <xf numFmtId="0" fontId="6" fillId="2" borderId="5" xfId="0" applyFont="1" applyFill="1" applyBorder="1" applyAlignment="1">
      <alignment horizontal="center" wrapText="1"/>
    </xf>
    <xf numFmtId="0" fontId="0" fillId="2" borderId="5" xfId="0" applyFill="1" applyBorder="1" applyAlignment="1">
      <alignment horizontal="center" wrapText="1"/>
    </xf>
    <xf numFmtId="0" fontId="9" fillId="2" borderId="5" xfId="0" applyFont="1" applyFill="1" applyBorder="1" applyAlignment="1">
      <alignment horizontal="center" wrapText="1"/>
    </xf>
  </cellXfs>
  <cellStyles count="1">
    <cellStyle name="Normal" xfId="0" builtinId="0"/>
  </cellStyles>
  <dxfs count="3957"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id="2" name="Table2" displayName="Table2" ref="A1:D61" totalsRowShown="0">
  <autoFilter ref="A1:D61"/>
  <tableColumns count="4">
    <tableColumn id="1" name="S.No."/>
    <tableColumn id="2" name="AOL"/>
    <tableColumn id="3" name="Object"/>
    <tableColumn id="4" name="Attributes Needed (link for file format)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200"/>
  <sheetViews>
    <sheetView tabSelected="1"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C58" sqref="C58"/>
    </sheetView>
  </sheetViews>
  <sheetFormatPr defaultRowHeight="15" outlineLevelRow="1" x14ac:dyDescent="0.25"/>
  <cols>
    <col min="1" max="1" width="18.5703125" style="5" customWidth="1"/>
    <col min="2" max="2" width="22" style="4" customWidth="1"/>
    <col min="3" max="8" width="27.7109375" style="4" customWidth="1"/>
  </cols>
  <sheetData>
    <row r="1" spans="1:9" ht="15.75" customHeight="1" x14ac:dyDescent="0.25">
      <c r="A1" s="22" t="s">
        <v>53</v>
      </c>
      <c r="B1" s="23"/>
      <c r="C1" s="23"/>
      <c r="D1" s="23"/>
      <c r="E1" s="23"/>
      <c r="F1" s="23"/>
      <c r="G1" s="23"/>
      <c r="H1" s="23"/>
    </row>
    <row r="2" spans="1:9" ht="31.5" x14ac:dyDescent="0.25">
      <c r="A2" s="8" t="s">
        <v>26</v>
      </c>
      <c r="B2" s="12" t="s">
        <v>74</v>
      </c>
      <c r="C2" s="12" t="s">
        <v>75</v>
      </c>
      <c r="D2" s="12" t="s">
        <v>76</v>
      </c>
      <c r="E2" s="12" t="s">
        <v>77</v>
      </c>
      <c r="F2" s="12" t="s">
        <v>78</v>
      </c>
      <c r="G2" s="12"/>
      <c r="H2" s="12"/>
      <c r="I2" s="1"/>
    </row>
    <row r="3" spans="1:9" ht="14.25" customHeight="1" collapsed="1" x14ac:dyDescent="0.25">
      <c r="A3" s="10" t="s">
        <v>0</v>
      </c>
      <c r="B3" s="18"/>
      <c r="C3" s="18"/>
      <c r="D3" s="18"/>
      <c r="E3" s="18"/>
      <c r="F3" s="18"/>
      <c r="G3" s="15"/>
      <c r="H3" s="15"/>
    </row>
    <row r="4" spans="1:9" ht="15" hidden="1" customHeight="1" outlineLevel="1" x14ac:dyDescent="0.25">
      <c r="A4" s="7" t="s">
        <v>1</v>
      </c>
      <c r="B4" s="20"/>
      <c r="C4" s="20"/>
      <c r="D4" s="20"/>
      <c r="E4" s="20"/>
      <c r="F4" s="20"/>
      <c r="G4" s="14"/>
      <c r="H4" s="14"/>
    </row>
    <row r="5" spans="1:9" ht="15" hidden="1" customHeight="1" outlineLevel="1" x14ac:dyDescent="0.25">
      <c r="A5" s="7" t="s">
        <v>35</v>
      </c>
      <c r="B5" s="17"/>
      <c r="C5" s="17"/>
      <c r="D5" s="17"/>
      <c r="E5" s="17"/>
      <c r="F5" s="17"/>
      <c r="G5" s="6"/>
      <c r="H5" s="6"/>
    </row>
    <row r="6" spans="1:9" ht="15" hidden="1" customHeight="1" outlineLevel="1" x14ac:dyDescent="0.25">
      <c r="A6" s="7" t="s">
        <v>3</v>
      </c>
      <c r="B6" s="17"/>
      <c r="C6" s="17"/>
      <c r="D6" s="17"/>
      <c r="E6" s="17"/>
      <c r="F6" s="17"/>
      <c r="G6" s="6"/>
      <c r="H6" s="6"/>
    </row>
    <row r="7" spans="1:9" ht="15" hidden="1" customHeight="1" outlineLevel="1" x14ac:dyDescent="0.25">
      <c r="A7" s="7" t="s">
        <v>4</v>
      </c>
      <c r="B7" s="19"/>
      <c r="C7" s="19"/>
      <c r="D7" s="19"/>
      <c r="E7" s="19"/>
      <c r="F7" s="19"/>
      <c r="G7" s="9"/>
      <c r="H7" s="9"/>
    </row>
    <row r="8" spans="1:9" ht="30" hidden="1" customHeight="1" outlineLevel="1" x14ac:dyDescent="0.25">
      <c r="A8" s="7" t="s">
        <v>27</v>
      </c>
      <c r="B8" s="17"/>
      <c r="C8" s="17"/>
      <c r="D8" s="17"/>
      <c r="E8" s="17"/>
      <c r="F8" s="17"/>
      <c r="G8" s="6"/>
      <c r="H8" s="6"/>
    </row>
    <row r="9" spans="1:9" ht="15" hidden="1" customHeight="1" outlineLevel="1" x14ac:dyDescent="0.25">
      <c r="A9" s="7" t="s">
        <v>21</v>
      </c>
      <c r="B9" s="17"/>
      <c r="C9" s="17"/>
      <c r="D9" s="17"/>
      <c r="E9" s="17"/>
      <c r="F9" s="17"/>
      <c r="G9" s="6"/>
      <c r="H9" s="6"/>
    </row>
    <row r="10" spans="1:9" ht="15" hidden="1" customHeight="1" outlineLevel="1" x14ac:dyDescent="0.25">
      <c r="A10" s="7" t="s">
        <v>5</v>
      </c>
      <c r="B10" s="17"/>
      <c r="C10" s="17"/>
      <c r="D10" s="17"/>
      <c r="E10" s="17"/>
      <c r="F10" s="17"/>
      <c r="G10" s="6"/>
      <c r="H10" s="6"/>
    </row>
    <row r="11" spans="1:9" ht="15" hidden="1" customHeight="1" outlineLevel="1" x14ac:dyDescent="0.25">
      <c r="A11" s="7" t="s">
        <v>30</v>
      </c>
      <c r="B11" s="17"/>
      <c r="C11" s="17"/>
      <c r="D11" s="17"/>
      <c r="E11" s="17"/>
      <c r="F11" s="17"/>
      <c r="G11" s="6"/>
      <c r="H11" s="6"/>
    </row>
    <row r="12" spans="1:9" ht="45" hidden="1" outlineLevel="1" x14ac:dyDescent="0.25">
      <c r="A12" s="7" t="s">
        <v>41</v>
      </c>
      <c r="B12" s="17"/>
      <c r="C12" s="17"/>
      <c r="D12" s="17"/>
      <c r="E12" s="17"/>
      <c r="F12" s="17"/>
      <c r="G12" s="6"/>
      <c r="H12" s="6"/>
    </row>
    <row r="13" spans="1:9" ht="45" hidden="1" outlineLevel="1" x14ac:dyDescent="0.25">
      <c r="A13" s="7" t="s">
        <v>42</v>
      </c>
      <c r="B13" s="17"/>
      <c r="C13" s="17"/>
      <c r="D13" s="17"/>
      <c r="E13" s="17"/>
      <c r="F13" s="17"/>
      <c r="G13" s="6"/>
      <c r="H13" s="6"/>
    </row>
    <row r="14" spans="1:9" collapsed="1" x14ac:dyDescent="0.25">
      <c r="A14" s="10" t="s">
        <v>19</v>
      </c>
      <c r="B14" s="18"/>
      <c r="C14" s="18"/>
      <c r="D14" s="18"/>
      <c r="E14" s="18"/>
      <c r="F14" s="18"/>
      <c r="G14" s="15"/>
      <c r="H14" s="15"/>
    </row>
    <row r="15" spans="1:9" hidden="1" outlineLevel="1" x14ac:dyDescent="0.25">
      <c r="A15" s="7" t="s">
        <v>1</v>
      </c>
      <c r="B15" s="17"/>
      <c r="C15" s="20"/>
      <c r="D15" s="20"/>
      <c r="E15" s="20"/>
      <c r="F15" s="20"/>
      <c r="G15" s="14"/>
      <c r="H15" s="14"/>
    </row>
    <row r="16" spans="1:9" hidden="1" outlineLevel="1" x14ac:dyDescent="0.25">
      <c r="A16" s="7" t="s">
        <v>2</v>
      </c>
      <c r="B16" s="17"/>
      <c r="C16" s="17"/>
      <c r="D16" s="17"/>
      <c r="E16" s="17"/>
      <c r="F16" s="17"/>
      <c r="G16" s="6"/>
      <c r="H16" s="6"/>
    </row>
    <row r="17" spans="1:8" hidden="1" outlineLevel="1" x14ac:dyDescent="0.25">
      <c r="A17" s="7" t="s">
        <v>3</v>
      </c>
      <c r="B17" s="17"/>
      <c r="C17" s="17"/>
      <c r="D17" s="17"/>
      <c r="E17" s="17"/>
      <c r="F17" s="17"/>
      <c r="G17" s="6"/>
      <c r="H17" s="6"/>
    </row>
    <row r="18" spans="1:8" hidden="1" outlineLevel="1" x14ac:dyDescent="0.25">
      <c r="A18" s="7" t="s">
        <v>4</v>
      </c>
      <c r="B18" s="17"/>
      <c r="C18" s="19"/>
      <c r="D18" s="19"/>
      <c r="E18" s="19"/>
      <c r="F18" s="19"/>
      <c r="G18" s="9"/>
      <c r="H18" s="9"/>
    </row>
    <row r="19" spans="1:8" hidden="1" outlineLevel="1" x14ac:dyDescent="0.25">
      <c r="A19" s="7" t="s">
        <v>27</v>
      </c>
      <c r="B19" s="17"/>
      <c r="C19" s="17"/>
      <c r="D19" s="17"/>
      <c r="E19" s="17"/>
      <c r="F19" s="17"/>
      <c r="G19" s="6"/>
      <c r="H19" s="6"/>
    </row>
    <row r="20" spans="1:8" hidden="1" outlineLevel="1" x14ac:dyDescent="0.25">
      <c r="A20" s="7" t="s">
        <v>21</v>
      </c>
      <c r="B20" s="17"/>
      <c r="C20" s="17"/>
      <c r="D20" s="17"/>
      <c r="E20" s="17"/>
      <c r="F20" s="17"/>
      <c r="G20" s="6"/>
      <c r="H20" s="6"/>
    </row>
    <row r="21" spans="1:8" ht="30" hidden="1" outlineLevel="1" x14ac:dyDescent="0.25">
      <c r="A21" s="7" t="s">
        <v>5</v>
      </c>
      <c r="B21" s="17"/>
      <c r="C21" s="20"/>
      <c r="D21" s="20"/>
      <c r="E21" s="20"/>
      <c r="F21" s="20"/>
      <c r="G21" s="14"/>
      <c r="H21" s="14"/>
    </row>
    <row r="22" spans="1:8" ht="30" hidden="1" outlineLevel="1" x14ac:dyDescent="0.25">
      <c r="A22" s="7" t="s">
        <v>30</v>
      </c>
      <c r="B22" s="17"/>
      <c r="C22" s="17"/>
      <c r="D22" s="17"/>
      <c r="E22" s="17"/>
      <c r="F22" s="17"/>
      <c r="G22" s="6"/>
      <c r="H22" s="6"/>
    </row>
    <row r="23" spans="1:8" ht="45" hidden="1" outlineLevel="1" x14ac:dyDescent="0.25">
      <c r="A23" s="7" t="s">
        <v>41</v>
      </c>
      <c r="B23" s="17"/>
      <c r="C23" s="17"/>
      <c r="D23" s="17"/>
      <c r="E23" s="17"/>
      <c r="F23" s="17"/>
      <c r="G23" s="6"/>
      <c r="H23" s="6"/>
    </row>
    <row r="24" spans="1:8" ht="45" hidden="1" outlineLevel="1" x14ac:dyDescent="0.25">
      <c r="A24" s="7" t="s">
        <v>42</v>
      </c>
      <c r="B24" s="17"/>
      <c r="C24" s="17"/>
      <c r="D24" s="17"/>
      <c r="E24" s="17"/>
      <c r="F24" s="17"/>
      <c r="G24" s="6"/>
      <c r="H24" s="6"/>
    </row>
    <row r="25" spans="1:8" collapsed="1" x14ac:dyDescent="0.25">
      <c r="A25" s="10" t="s">
        <v>20</v>
      </c>
      <c r="B25" s="18"/>
      <c r="C25" s="18"/>
      <c r="D25" s="18"/>
      <c r="E25" s="18"/>
      <c r="F25" s="18"/>
      <c r="G25" s="15"/>
      <c r="H25" s="15"/>
    </row>
    <row r="26" spans="1:8" hidden="1" outlineLevel="1" x14ac:dyDescent="0.25">
      <c r="A26" s="7" t="s">
        <v>1</v>
      </c>
      <c r="B26" s="17"/>
      <c r="C26" s="20"/>
      <c r="D26" s="20"/>
      <c r="E26" s="20"/>
      <c r="F26" s="20"/>
      <c r="G26" s="14"/>
      <c r="H26" s="14"/>
    </row>
    <row r="27" spans="1:8" hidden="1" outlineLevel="1" x14ac:dyDescent="0.25">
      <c r="A27" s="7" t="s">
        <v>2</v>
      </c>
      <c r="B27" s="17"/>
      <c r="C27" s="17"/>
      <c r="D27" s="17"/>
      <c r="E27" s="17"/>
      <c r="F27" s="17"/>
      <c r="G27" s="6"/>
      <c r="H27" s="6"/>
    </row>
    <row r="28" spans="1:8" hidden="1" outlineLevel="1" x14ac:dyDescent="0.25">
      <c r="A28" s="7" t="s">
        <v>3</v>
      </c>
      <c r="B28" s="17"/>
      <c r="C28" s="17"/>
      <c r="D28" s="17"/>
      <c r="E28" s="17"/>
      <c r="F28" s="17"/>
      <c r="G28" s="6"/>
      <c r="H28" s="6"/>
    </row>
    <row r="29" spans="1:8" hidden="1" outlineLevel="1" x14ac:dyDescent="0.25">
      <c r="A29" s="7" t="s">
        <v>4</v>
      </c>
      <c r="B29" s="17"/>
      <c r="C29" s="19"/>
      <c r="D29" s="19"/>
      <c r="E29" s="19"/>
      <c r="F29" s="19"/>
      <c r="G29" s="9"/>
      <c r="H29" s="9"/>
    </row>
    <row r="30" spans="1:8" hidden="1" outlineLevel="1" x14ac:dyDescent="0.25">
      <c r="A30" s="7" t="s">
        <v>27</v>
      </c>
      <c r="B30" s="17"/>
      <c r="C30" s="17"/>
      <c r="D30" s="17"/>
      <c r="E30" s="17"/>
      <c r="F30" s="17"/>
      <c r="G30" s="6"/>
      <c r="H30" s="6"/>
    </row>
    <row r="31" spans="1:8" hidden="1" outlineLevel="1" x14ac:dyDescent="0.25">
      <c r="A31" s="7" t="s">
        <v>21</v>
      </c>
      <c r="B31" s="17"/>
      <c r="C31" s="17"/>
      <c r="D31" s="17"/>
      <c r="E31" s="17"/>
      <c r="F31" s="17"/>
      <c r="G31" s="6"/>
      <c r="H31" s="6"/>
    </row>
    <row r="32" spans="1:8" ht="30" hidden="1" outlineLevel="1" x14ac:dyDescent="0.25">
      <c r="A32" s="7" t="s">
        <v>5</v>
      </c>
      <c r="B32" s="17"/>
      <c r="C32" s="20"/>
      <c r="D32" s="20"/>
      <c r="E32" s="20"/>
      <c r="F32" s="20"/>
      <c r="G32" s="14"/>
      <c r="H32" s="14"/>
    </row>
    <row r="33" spans="1:8" ht="30" hidden="1" outlineLevel="1" x14ac:dyDescent="0.25">
      <c r="A33" s="7" t="s">
        <v>30</v>
      </c>
      <c r="B33" s="17"/>
      <c r="C33" s="17"/>
      <c r="D33" s="17"/>
      <c r="E33" s="17"/>
      <c r="F33" s="17"/>
      <c r="G33" s="6"/>
      <c r="H33" s="6"/>
    </row>
    <row r="34" spans="1:8" ht="45" hidden="1" outlineLevel="1" x14ac:dyDescent="0.25">
      <c r="A34" s="7" t="s">
        <v>41</v>
      </c>
      <c r="B34" s="17"/>
      <c r="C34" s="17"/>
      <c r="D34" s="17"/>
      <c r="E34" s="17"/>
      <c r="F34" s="17"/>
      <c r="G34" s="6"/>
      <c r="H34" s="6"/>
    </row>
    <row r="35" spans="1:8" ht="45" hidden="1" outlineLevel="1" x14ac:dyDescent="0.25">
      <c r="A35" s="7" t="s">
        <v>42</v>
      </c>
      <c r="B35" s="17"/>
      <c r="C35" s="17"/>
      <c r="D35" s="17"/>
      <c r="E35" s="17"/>
      <c r="F35" s="17"/>
      <c r="G35" s="6"/>
      <c r="H35" s="6"/>
    </row>
    <row r="36" spans="1:8" ht="17.25" customHeight="1" collapsed="1" x14ac:dyDescent="0.25">
      <c r="A36" s="10" t="s">
        <v>31</v>
      </c>
      <c r="B36" s="18"/>
      <c r="C36" s="18"/>
      <c r="D36" s="18"/>
      <c r="E36" s="18"/>
      <c r="F36" s="18"/>
      <c r="G36" s="15"/>
      <c r="H36" s="15"/>
    </row>
    <row r="37" spans="1:8" hidden="1" outlineLevel="1" x14ac:dyDescent="0.25">
      <c r="A37" s="7" t="s">
        <v>1</v>
      </c>
      <c r="B37" s="17"/>
      <c r="C37" s="17"/>
      <c r="D37" s="17"/>
      <c r="E37" s="17"/>
      <c r="F37" s="17"/>
      <c r="G37" s="6"/>
      <c r="H37" s="6"/>
    </row>
    <row r="38" spans="1:8" hidden="1" outlineLevel="1" x14ac:dyDescent="0.25">
      <c r="A38" s="7" t="s">
        <v>2</v>
      </c>
      <c r="B38" s="17"/>
      <c r="C38" s="17"/>
      <c r="D38" s="17"/>
      <c r="E38" s="17"/>
      <c r="F38" s="17"/>
      <c r="G38" s="6"/>
      <c r="H38" s="6"/>
    </row>
    <row r="39" spans="1:8" hidden="1" outlineLevel="1" x14ac:dyDescent="0.25">
      <c r="A39" s="7" t="s">
        <v>3</v>
      </c>
      <c r="B39" s="17"/>
      <c r="C39" s="19"/>
      <c r="D39" s="19"/>
      <c r="E39" s="17"/>
      <c r="F39" s="17"/>
      <c r="G39" s="6"/>
      <c r="H39" s="6"/>
    </row>
    <row r="40" spans="1:8" hidden="1" outlineLevel="1" x14ac:dyDescent="0.25">
      <c r="A40" s="7" t="s">
        <v>4</v>
      </c>
      <c r="B40" s="17"/>
      <c r="C40" s="17"/>
      <c r="D40" s="17"/>
      <c r="E40" s="19"/>
      <c r="F40" s="19"/>
      <c r="G40" s="9"/>
      <c r="H40" s="9"/>
    </row>
    <row r="41" spans="1:8" hidden="1" outlineLevel="1" x14ac:dyDescent="0.25">
      <c r="A41" s="7" t="s">
        <v>27</v>
      </c>
      <c r="B41" s="17"/>
      <c r="C41" s="17"/>
      <c r="D41" s="17"/>
      <c r="E41" s="17"/>
      <c r="F41" s="17"/>
      <c r="G41" s="6"/>
      <c r="H41" s="6"/>
    </row>
    <row r="42" spans="1:8" hidden="1" outlineLevel="1" x14ac:dyDescent="0.25">
      <c r="A42" s="7" t="s">
        <v>21</v>
      </c>
      <c r="B42" s="17"/>
      <c r="C42" s="17"/>
      <c r="D42" s="17"/>
      <c r="E42" s="17"/>
      <c r="F42" s="17"/>
      <c r="G42" s="6"/>
      <c r="H42" s="6"/>
    </row>
    <row r="43" spans="1:8" ht="30" hidden="1" outlineLevel="1" x14ac:dyDescent="0.25">
      <c r="A43" s="7" t="s">
        <v>5</v>
      </c>
      <c r="B43" s="17"/>
      <c r="C43" s="17"/>
      <c r="D43" s="17"/>
      <c r="E43" s="17"/>
      <c r="F43" s="17"/>
      <c r="G43" s="6"/>
      <c r="H43" s="6"/>
    </row>
    <row r="44" spans="1:8" ht="30" hidden="1" outlineLevel="1" x14ac:dyDescent="0.25">
      <c r="A44" s="7" t="s">
        <v>30</v>
      </c>
      <c r="B44" s="17"/>
      <c r="C44" s="17"/>
      <c r="D44" s="17"/>
      <c r="E44" s="17"/>
      <c r="F44" s="17"/>
      <c r="G44" s="6"/>
      <c r="H44" s="6"/>
    </row>
    <row r="45" spans="1:8" ht="45" hidden="1" outlineLevel="1" x14ac:dyDescent="0.25">
      <c r="A45" s="7" t="s">
        <v>41</v>
      </c>
      <c r="B45" s="17"/>
      <c r="C45" s="17"/>
      <c r="D45" s="17"/>
      <c r="E45" s="17"/>
      <c r="F45" s="17"/>
      <c r="G45" s="6"/>
      <c r="H45" s="6"/>
    </row>
    <row r="46" spans="1:8" ht="45" hidden="1" outlineLevel="1" x14ac:dyDescent="0.25">
      <c r="A46" s="7" t="s">
        <v>42</v>
      </c>
      <c r="B46" s="17"/>
      <c r="C46" s="17"/>
      <c r="D46" s="17"/>
      <c r="E46" s="17"/>
      <c r="F46" s="17"/>
      <c r="G46" s="6"/>
      <c r="H46" s="6"/>
    </row>
    <row r="47" spans="1:8" ht="17.25" customHeight="1" collapsed="1" x14ac:dyDescent="0.25">
      <c r="A47" s="10" t="s">
        <v>33</v>
      </c>
      <c r="B47" s="18"/>
      <c r="C47" s="18"/>
      <c r="D47" s="18"/>
      <c r="E47" s="18"/>
      <c r="F47" s="18"/>
      <c r="G47" s="15"/>
      <c r="H47" s="15"/>
    </row>
    <row r="48" spans="1:8" hidden="1" outlineLevel="1" x14ac:dyDescent="0.25">
      <c r="A48" s="7" t="s">
        <v>1</v>
      </c>
      <c r="B48" s="17"/>
      <c r="C48" s="17"/>
      <c r="D48" s="17"/>
      <c r="E48" s="17"/>
      <c r="F48" s="17"/>
      <c r="G48" s="6"/>
      <c r="H48" s="6"/>
    </row>
    <row r="49" spans="1:8" hidden="1" outlineLevel="1" x14ac:dyDescent="0.25">
      <c r="A49" s="7" t="s">
        <v>2</v>
      </c>
      <c r="B49" s="17"/>
      <c r="C49" s="17"/>
      <c r="D49" s="17"/>
      <c r="E49" s="17"/>
      <c r="F49" s="17"/>
      <c r="G49" s="6"/>
      <c r="H49" s="6"/>
    </row>
    <row r="50" spans="1:8" hidden="1" outlineLevel="1" x14ac:dyDescent="0.25">
      <c r="A50" s="7" t="s">
        <v>3</v>
      </c>
      <c r="B50" s="17"/>
      <c r="C50" s="19"/>
      <c r="D50" s="17"/>
      <c r="E50" s="17"/>
      <c r="F50" s="17"/>
      <c r="G50" s="6"/>
      <c r="H50" s="6"/>
    </row>
    <row r="51" spans="1:8" hidden="1" outlineLevel="1" x14ac:dyDescent="0.25">
      <c r="A51" s="7" t="s">
        <v>4</v>
      </c>
      <c r="B51" s="17"/>
      <c r="C51" s="17"/>
      <c r="D51" s="19"/>
      <c r="E51" s="19"/>
      <c r="F51" s="19"/>
      <c r="G51" s="9"/>
      <c r="H51" s="9"/>
    </row>
    <row r="52" spans="1:8" hidden="1" outlineLevel="1" x14ac:dyDescent="0.25">
      <c r="A52" s="7" t="s">
        <v>27</v>
      </c>
      <c r="B52" s="17"/>
      <c r="C52" s="17"/>
      <c r="D52" s="17"/>
      <c r="E52" s="17"/>
      <c r="F52" s="17"/>
      <c r="G52" s="6"/>
      <c r="H52" s="6"/>
    </row>
    <row r="53" spans="1:8" hidden="1" outlineLevel="1" x14ac:dyDescent="0.25">
      <c r="A53" s="7" t="s">
        <v>21</v>
      </c>
      <c r="B53" s="17"/>
      <c r="C53" s="17"/>
      <c r="D53" s="17"/>
      <c r="E53" s="17"/>
      <c r="F53" s="17"/>
      <c r="G53" s="6"/>
      <c r="H53" s="6"/>
    </row>
    <row r="54" spans="1:8" ht="30" hidden="1" outlineLevel="1" x14ac:dyDescent="0.25">
      <c r="A54" s="7" t="s">
        <v>5</v>
      </c>
      <c r="B54" s="17"/>
      <c r="C54" s="17"/>
      <c r="D54" s="17"/>
      <c r="E54" s="17"/>
      <c r="F54" s="17"/>
      <c r="G54" s="6"/>
      <c r="H54" s="6"/>
    </row>
    <row r="55" spans="1:8" ht="30" hidden="1" outlineLevel="1" x14ac:dyDescent="0.25">
      <c r="A55" s="7" t="s">
        <v>30</v>
      </c>
      <c r="B55" s="17"/>
      <c r="C55" s="17"/>
      <c r="D55" s="17"/>
      <c r="E55" s="17"/>
      <c r="F55" s="17"/>
      <c r="G55" s="6"/>
      <c r="H55" s="6"/>
    </row>
    <row r="56" spans="1:8" ht="45" hidden="1" outlineLevel="1" x14ac:dyDescent="0.25">
      <c r="A56" s="7" t="s">
        <v>41</v>
      </c>
      <c r="B56" s="17"/>
      <c r="C56" s="17"/>
      <c r="D56" s="17"/>
      <c r="E56" s="17"/>
      <c r="F56" s="17"/>
      <c r="G56" s="6"/>
      <c r="H56" s="6"/>
    </row>
    <row r="57" spans="1:8" ht="45" hidden="1" outlineLevel="1" x14ac:dyDescent="0.25">
      <c r="A57" s="7" t="s">
        <v>42</v>
      </c>
      <c r="B57" s="17"/>
      <c r="C57" s="17"/>
      <c r="D57" s="17"/>
      <c r="E57" s="17"/>
      <c r="F57" s="17"/>
      <c r="G57" s="6"/>
      <c r="H57" s="6"/>
    </row>
    <row r="58" spans="1:8" ht="17.25" customHeight="1" collapsed="1" x14ac:dyDescent="0.25">
      <c r="A58" s="10" t="s">
        <v>34</v>
      </c>
      <c r="B58" s="18"/>
      <c r="C58" s="18"/>
      <c r="D58" s="18"/>
      <c r="E58" s="18"/>
      <c r="F58" s="18"/>
      <c r="G58" s="15"/>
      <c r="H58" s="15"/>
    </row>
    <row r="59" spans="1:8" hidden="1" outlineLevel="1" x14ac:dyDescent="0.25">
      <c r="A59" s="7" t="s">
        <v>1</v>
      </c>
      <c r="B59" s="17"/>
      <c r="C59" s="17"/>
      <c r="D59" s="17"/>
      <c r="E59" s="17"/>
      <c r="F59" s="17"/>
      <c r="G59" s="6"/>
      <c r="H59" s="6"/>
    </row>
    <row r="60" spans="1:8" hidden="1" outlineLevel="1" x14ac:dyDescent="0.25">
      <c r="A60" s="7" t="s">
        <v>2</v>
      </c>
      <c r="B60" s="17"/>
      <c r="C60" s="17"/>
      <c r="D60" s="17"/>
      <c r="E60" s="17"/>
      <c r="F60" s="17"/>
      <c r="G60" s="6"/>
      <c r="H60" s="6"/>
    </row>
    <row r="61" spans="1:8" hidden="1" outlineLevel="1" x14ac:dyDescent="0.25">
      <c r="A61" s="7" t="s">
        <v>3</v>
      </c>
      <c r="B61" s="17"/>
      <c r="C61" s="19"/>
      <c r="D61" s="17"/>
      <c r="E61" s="17"/>
      <c r="F61" s="17"/>
      <c r="G61" s="6"/>
      <c r="H61" s="6"/>
    </row>
    <row r="62" spans="1:8" hidden="1" outlineLevel="1" x14ac:dyDescent="0.25">
      <c r="A62" s="7" t="s">
        <v>4</v>
      </c>
      <c r="B62" s="17"/>
      <c r="C62" s="17"/>
      <c r="D62" s="19"/>
      <c r="E62" s="19"/>
      <c r="F62" s="19"/>
      <c r="G62" s="9"/>
      <c r="H62" s="9"/>
    </row>
    <row r="63" spans="1:8" hidden="1" outlineLevel="1" x14ac:dyDescent="0.25">
      <c r="A63" s="7" t="s">
        <v>27</v>
      </c>
      <c r="B63" s="17"/>
      <c r="C63" s="17"/>
      <c r="D63" s="17"/>
      <c r="E63" s="17"/>
      <c r="F63" s="17"/>
      <c r="G63" s="6"/>
      <c r="H63" s="6"/>
    </row>
    <row r="64" spans="1:8" hidden="1" outlineLevel="1" x14ac:dyDescent="0.25">
      <c r="A64" s="7" t="s">
        <v>21</v>
      </c>
      <c r="B64" s="17"/>
      <c r="C64" s="17"/>
      <c r="D64" s="17"/>
      <c r="E64" s="17"/>
      <c r="F64" s="17"/>
      <c r="G64" s="6"/>
      <c r="H64" s="6"/>
    </row>
    <row r="65" spans="1:8" ht="30" hidden="1" outlineLevel="1" x14ac:dyDescent="0.25">
      <c r="A65" s="7" t="s">
        <v>5</v>
      </c>
      <c r="B65" s="17"/>
      <c r="C65" s="17"/>
      <c r="D65" s="20"/>
      <c r="E65" s="17"/>
      <c r="F65" s="20"/>
      <c r="G65" s="14"/>
      <c r="H65" s="14"/>
    </row>
    <row r="66" spans="1:8" ht="30" hidden="1" outlineLevel="1" x14ac:dyDescent="0.25">
      <c r="A66" s="7" t="s">
        <v>30</v>
      </c>
      <c r="B66" s="17"/>
      <c r="C66" s="17"/>
      <c r="D66" s="17"/>
      <c r="E66" s="17"/>
      <c r="F66" s="17"/>
      <c r="G66" s="6"/>
      <c r="H66" s="6"/>
    </row>
    <row r="67" spans="1:8" ht="45" hidden="1" outlineLevel="1" x14ac:dyDescent="0.25">
      <c r="A67" s="7" t="s">
        <v>41</v>
      </c>
      <c r="B67" s="17"/>
      <c r="C67" s="17"/>
      <c r="D67" s="17"/>
      <c r="E67" s="17"/>
      <c r="F67" s="17"/>
      <c r="G67" s="6"/>
      <c r="H67" s="6"/>
    </row>
    <row r="68" spans="1:8" ht="45" hidden="1" outlineLevel="1" x14ac:dyDescent="0.25">
      <c r="A68" s="7" t="s">
        <v>42</v>
      </c>
      <c r="B68" s="17"/>
      <c r="C68" s="17"/>
      <c r="D68" s="17"/>
      <c r="E68" s="17"/>
      <c r="F68" s="17"/>
      <c r="G68" s="6"/>
      <c r="H68" s="6"/>
    </row>
    <row r="69" spans="1:8" collapsed="1" x14ac:dyDescent="0.25">
      <c r="A69" s="10" t="s">
        <v>44</v>
      </c>
      <c r="B69" s="18"/>
      <c r="C69" s="18"/>
      <c r="D69" s="18"/>
      <c r="E69" s="18"/>
      <c r="F69" s="18"/>
      <c r="G69" s="15"/>
      <c r="H69" s="15"/>
    </row>
    <row r="70" spans="1:8" hidden="1" outlineLevel="1" x14ac:dyDescent="0.25">
      <c r="A70" s="7" t="s">
        <v>1</v>
      </c>
      <c r="B70" s="17"/>
      <c r="C70" s="17"/>
      <c r="D70" s="17"/>
      <c r="E70" s="17"/>
      <c r="F70" s="17"/>
      <c r="G70" s="6"/>
      <c r="H70" s="6"/>
    </row>
    <row r="71" spans="1:8" hidden="1" outlineLevel="1" x14ac:dyDescent="0.25">
      <c r="A71" s="7" t="s">
        <v>2</v>
      </c>
      <c r="B71" s="17"/>
      <c r="C71" s="17"/>
      <c r="D71" s="17"/>
      <c r="E71" s="17"/>
      <c r="F71" s="17"/>
      <c r="G71" s="6"/>
      <c r="H71" s="6"/>
    </row>
    <row r="72" spans="1:8" hidden="1" outlineLevel="1" x14ac:dyDescent="0.25">
      <c r="A72" s="7" t="s">
        <v>3</v>
      </c>
      <c r="B72" s="17"/>
      <c r="C72" s="19"/>
      <c r="D72" s="17"/>
      <c r="E72" s="17"/>
      <c r="F72" s="17"/>
      <c r="G72" s="6"/>
      <c r="H72" s="6"/>
    </row>
    <row r="73" spans="1:8" hidden="1" outlineLevel="1" x14ac:dyDescent="0.25">
      <c r="A73" s="7" t="s">
        <v>4</v>
      </c>
      <c r="B73" s="17"/>
      <c r="C73" s="17"/>
      <c r="D73" s="19"/>
      <c r="E73" s="19"/>
      <c r="F73" s="19"/>
      <c r="G73" s="9"/>
      <c r="H73" s="9"/>
    </row>
    <row r="74" spans="1:8" hidden="1" outlineLevel="1" x14ac:dyDescent="0.25">
      <c r="A74" s="7" t="s">
        <v>27</v>
      </c>
      <c r="B74" s="17"/>
      <c r="C74" s="17"/>
      <c r="D74" s="17"/>
      <c r="E74" s="17"/>
      <c r="F74" s="17"/>
      <c r="G74" s="6"/>
      <c r="H74" s="6"/>
    </row>
    <row r="75" spans="1:8" hidden="1" outlineLevel="1" x14ac:dyDescent="0.25">
      <c r="A75" s="7" t="s">
        <v>21</v>
      </c>
      <c r="B75" s="17"/>
      <c r="C75" s="17"/>
      <c r="D75" s="17"/>
      <c r="E75" s="17"/>
      <c r="F75" s="17"/>
      <c r="G75" s="6"/>
      <c r="H75" s="6"/>
    </row>
    <row r="76" spans="1:8" ht="30" hidden="1" outlineLevel="1" x14ac:dyDescent="0.25">
      <c r="A76" s="7" t="s">
        <v>5</v>
      </c>
      <c r="B76" s="17"/>
      <c r="C76" s="17"/>
      <c r="D76" s="20"/>
      <c r="E76" s="17"/>
      <c r="F76" s="20"/>
      <c r="G76" s="14"/>
      <c r="H76" s="14"/>
    </row>
    <row r="77" spans="1:8" ht="30" hidden="1" outlineLevel="1" x14ac:dyDescent="0.25">
      <c r="A77" s="7" t="s">
        <v>30</v>
      </c>
      <c r="B77" s="17"/>
      <c r="C77" s="17"/>
      <c r="D77" s="17"/>
      <c r="E77" s="17"/>
      <c r="F77" s="17"/>
      <c r="G77" s="6"/>
      <c r="H77" s="6"/>
    </row>
    <row r="78" spans="1:8" ht="45" hidden="1" outlineLevel="1" x14ac:dyDescent="0.25">
      <c r="A78" s="7" t="s">
        <v>41</v>
      </c>
      <c r="B78" s="17"/>
      <c r="C78" s="17"/>
      <c r="D78" s="17"/>
      <c r="E78" s="17"/>
      <c r="F78" s="17"/>
      <c r="G78" s="6"/>
      <c r="H78" s="6"/>
    </row>
    <row r="79" spans="1:8" ht="45" hidden="1" outlineLevel="1" x14ac:dyDescent="0.25">
      <c r="A79" s="7" t="s">
        <v>42</v>
      </c>
      <c r="B79" s="17"/>
      <c r="C79" s="17"/>
      <c r="D79" s="17"/>
      <c r="E79" s="17"/>
      <c r="F79" s="17"/>
      <c r="G79" s="6"/>
      <c r="H79" s="6"/>
    </row>
    <row r="80" spans="1:8" collapsed="1" x14ac:dyDescent="0.25">
      <c r="A80" s="10" t="s">
        <v>46</v>
      </c>
      <c r="B80" s="18"/>
      <c r="C80" s="18"/>
      <c r="D80" s="18"/>
      <c r="E80" s="18"/>
      <c r="F80" s="18"/>
      <c r="G80" s="15"/>
      <c r="H80" s="15"/>
    </row>
    <row r="81" spans="1:8" hidden="1" outlineLevel="1" x14ac:dyDescent="0.25">
      <c r="A81" s="7" t="s">
        <v>1</v>
      </c>
      <c r="B81" s="17"/>
      <c r="C81" s="17"/>
      <c r="D81" s="17"/>
      <c r="E81" s="17"/>
      <c r="F81" s="17"/>
      <c r="G81" s="6"/>
      <c r="H81" s="6"/>
    </row>
    <row r="82" spans="1:8" hidden="1" outlineLevel="1" x14ac:dyDescent="0.25">
      <c r="A82" s="7" t="s">
        <v>2</v>
      </c>
      <c r="B82" s="17"/>
      <c r="C82" s="17"/>
      <c r="D82" s="17"/>
      <c r="E82" s="17"/>
      <c r="F82" s="17"/>
      <c r="G82" s="6"/>
      <c r="H82" s="6"/>
    </row>
    <row r="83" spans="1:8" hidden="1" outlineLevel="1" x14ac:dyDescent="0.25">
      <c r="A83" s="7" t="s">
        <v>3</v>
      </c>
      <c r="B83" s="17"/>
      <c r="C83" s="19"/>
      <c r="D83" s="17"/>
      <c r="E83" s="17"/>
      <c r="F83" s="17"/>
      <c r="G83" s="6"/>
      <c r="H83" s="6"/>
    </row>
    <row r="84" spans="1:8" hidden="1" outlineLevel="1" x14ac:dyDescent="0.25">
      <c r="A84" s="7" t="s">
        <v>4</v>
      </c>
      <c r="B84" s="17"/>
      <c r="C84" s="17"/>
      <c r="D84" s="19"/>
      <c r="E84" s="19"/>
      <c r="F84" s="19"/>
      <c r="G84" s="9"/>
      <c r="H84" s="9"/>
    </row>
    <row r="85" spans="1:8" hidden="1" outlineLevel="1" x14ac:dyDescent="0.25">
      <c r="A85" s="7" t="s">
        <v>27</v>
      </c>
      <c r="B85" s="17"/>
      <c r="C85" s="17"/>
      <c r="D85" s="17"/>
      <c r="E85" s="17"/>
      <c r="F85" s="17"/>
      <c r="G85" s="6"/>
      <c r="H85" s="6"/>
    </row>
    <row r="86" spans="1:8" hidden="1" outlineLevel="1" x14ac:dyDescent="0.25">
      <c r="A86" s="7" t="s">
        <v>21</v>
      </c>
      <c r="B86" s="17"/>
      <c r="C86" s="17"/>
      <c r="D86" s="17"/>
      <c r="E86" s="17"/>
      <c r="F86" s="17"/>
      <c r="G86" s="6"/>
      <c r="H86" s="6"/>
    </row>
    <row r="87" spans="1:8" ht="30" hidden="1" outlineLevel="1" x14ac:dyDescent="0.25">
      <c r="A87" s="7" t="s">
        <v>5</v>
      </c>
      <c r="B87" s="17"/>
      <c r="C87" s="17"/>
      <c r="D87" s="20"/>
      <c r="E87" s="17"/>
      <c r="F87" s="20"/>
      <c r="G87" s="14"/>
      <c r="H87" s="14"/>
    </row>
    <row r="88" spans="1:8" ht="30" hidden="1" outlineLevel="1" x14ac:dyDescent="0.25">
      <c r="A88" s="7" t="s">
        <v>30</v>
      </c>
      <c r="B88" s="17"/>
      <c r="C88" s="17"/>
      <c r="D88" s="17"/>
      <c r="E88" s="17"/>
      <c r="F88" s="17"/>
      <c r="G88" s="6"/>
      <c r="H88" s="6"/>
    </row>
    <row r="89" spans="1:8" ht="45" hidden="1" outlineLevel="1" x14ac:dyDescent="0.25">
      <c r="A89" s="7" t="s">
        <v>41</v>
      </c>
      <c r="B89" s="17"/>
      <c r="C89" s="17"/>
      <c r="D89" s="17"/>
      <c r="E89" s="17"/>
      <c r="F89" s="17"/>
      <c r="G89" s="6"/>
      <c r="H89" s="6"/>
    </row>
    <row r="90" spans="1:8" ht="45" hidden="1" outlineLevel="1" x14ac:dyDescent="0.25">
      <c r="A90" s="7" t="s">
        <v>42</v>
      </c>
      <c r="B90" s="17"/>
      <c r="C90" s="17"/>
      <c r="D90" s="17"/>
      <c r="E90" s="17"/>
      <c r="F90" s="17"/>
      <c r="G90" s="6"/>
      <c r="H90" s="6"/>
    </row>
    <row r="91" spans="1:8" ht="30" collapsed="1" x14ac:dyDescent="0.25">
      <c r="A91" s="10" t="s">
        <v>47</v>
      </c>
      <c r="B91" s="18"/>
      <c r="C91" s="18"/>
      <c r="D91" s="18"/>
      <c r="E91" s="18"/>
      <c r="F91" s="18"/>
      <c r="G91" s="15"/>
      <c r="H91" s="15"/>
    </row>
    <row r="92" spans="1:8" hidden="1" outlineLevel="1" x14ac:dyDescent="0.25">
      <c r="A92" s="7" t="s">
        <v>1</v>
      </c>
      <c r="B92" s="17"/>
      <c r="C92" s="17"/>
      <c r="D92" s="17"/>
      <c r="E92" s="17"/>
      <c r="F92" s="17"/>
      <c r="G92" s="6"/>
      <c r="H92" s="6"/>
    </row>
    <row r="93" spans="1:8" hidden="1" outlineLevel="1" x14ac:dyDescent="0.25">
      <c r="A93" s="7" t="s">
        <v>2</v>
      </c>
      <c r="B93" s="17"/>
      <c r="C93" s="17"/>
      <c r="D93" s="17"/>
      <c r="E93" s="17"/>
      <c r="F93" s="17"/>
      <c r="G93" s="6"/>
      <c r="H93" s="6"/>
    </row>
    <row r="94" spans="1:8" hidden="1" outlineLevel="1" x14ac:dyDescent="0.25">
      <c r="A94" s="7" t="s">
        <v>3</v>
      </c>
      <c r="B94" s="17"/>
      <c r="C94" s="19"/>
      <c r="D94" s="17"/>
      <c r="E94" s="17"/>
      <c r="F94" s="17"/>
      <c r="G94" s="6"/>
      <c r="H94" s="6"/>
    </row>
    <row r="95" spans="1:8" hidden="1" outlineLevel="1" x14ac:dyDescent="0.25">
      <c r="A95" s="7" t="s">
        <v>4</v>
      </c>
      <c r="B95" s="17"/>
      <c r="C95" s="17"/>
      <c r="D95" s="19"/>
      <c r="E95" s="19"/>
      <c r="F95" s="19"/>
      <c r="G95" s="9"/>
      <c r="H95" s="9"/>
    </row>
    <row r="96" spans="1:8" hidden="1" outlineLevel="1" x14ac:dyDescent="0.25">
      <c r="A96" s="7" t="s">
        <v>27</v>
      </c>
      <c r="B96" s="17"/>
      <c r="C96" s="17"/>
      <c r="D96" s="17"/>
      <c r="E96" s="17"/>
      <c r="F96" s="17"/>
      <c r="G96" s="6"/>
      <c r="H96" s="6"/>
    </row>
    <row r="97" spans="1:8" hidden="1" outlineLevel="1" x14ac:dyDescent="0.25">
      <c r="A97" s="7" t="s">
        <v>21</v>
      </c>
      <c r="B97" s="17"/>
      <c r="C97" s="17"/>
      <c r="D97" s="17"/>
      <c r="E97" s="17"/>
      <c r="F97" s="17"/>
      <c r="G97" s="6"/>
      <c r="H97" s="6"/>
    </row>
    <row r="98" spans="1:8" ht="30" hidden="1" outlineLevel="1" x14ac:dyDescent="0.25">
      <c r="A98" s="7" t="s">
        <v>5</v>
      </c>
      <c r="B98" s="17"/>
      <c r="C98" s="17"/>
      <c r="D98" s="20"/>
      <c r="E98" s="17"/>
      <c r="F98" s="20"/>
      <c r="G98" s="14"/>
      <c r="H98" s="14"/>
    </row>
    <row r="99" spans="1:8" ht="30" hidden="1" outlineLevel="1" x14ac:dyDescent="0.25">
      <c r="A99" s="7" t="s">
        <v>30</v>
      </c>
      <c r="B99" s="17"/>
      <c r="C99" s="17"/>
      <c r="D99" s="17"/>
      <c r="E99" s="17"/>
      <c r="F99" s="17"/>
      <c r="G99" s="6"/>
      <c r="H99" s="6"/>
    </row>
    <row r="100" spans="1:8" ht="45" hidden="1" outlineLevel="1" x14ac:dyDescent="0.25">
      <c r="A100" s="7" t="s">
        <v>41</v>
      </c>
      <c r="B100" s="17"/>
      <c r="C100" s="17"/>
      <c r="D100" s="17"/>
      <c r="E100" s="17"/>
      <c r="F100" s="17"/>
      <c r="G100" s="6"/>
      <c r="H100" s="6"/>
    </row>
    <row r="101" spans="1:8" ht="45" hidden="1" outlineLevel="1" x14ac:dyDescent="0.25">
      <c r="A101" s="7" t="s">
        <v>42</v>
      </c>
      <c r="B101" s="17"/>
      <c r="C101" s="17"/>
      <c r="D101" s="17"/>
      <c r="E101" s="17"/>
      <c r="F101" s="17"/>
      <c r="G101" s="6"/>
      <c r="H101" s="6"/>
    </row>
    <row r="102" spans="1:8" collapsed="1" x14ac:dyDescent="0.25">
      <c r="A102" s="10" t="s">
        <v>48</v>
      </c>
      <c r="B102" s="18"/>
      <c r="C102" s="18"/>
      <c r="D102" s="18"/>
      <c r="E102" s="18"/>
      <c r="F102" s="18"/>
      <c r="G102" s="15"/>
      <c r="H102" s="15"/>
    </row>
    <row r="103" spans="1:8" hidden="1" outlineLevel="1" x14ac:dyDescent="0.25">
      <c r="A103" s="7" t="s">
        <v>1</v>
      </c>
      <c r="B103" s="17"/>
      <c r="C103" s="17"/>
      <c r="D103" s="17"/>
      <c r="E103" s="17"/>
      <c r="F103" s="17"/>
      <c r="G103" s="6"/>
      <c r="H103" s="6"/>
    </row>
    <row r="104" spans="1:8" hidden="1" outlineLevel="1" x14ac:dyDescent="0.25">
      <c r="A104" s="7" t="s">
        <v>2</v>
      </c>
      <c r="B104" s="17"/>
      <c r="C104" s="17"/>
      <c r="D104" s="17"/>
      <c r="E104" s="17"/>
      <c r="F104" s="17"/>
      <c r="G104" s="6"/>
      <c r="H104" s="6"/>
    </row>
    <row r="105" spans="1:8" hidden="1" outlineLevel="1" x14ac:dyDescent="0.25">
      <c r="A105" s="7" t="s">
        <v>3</v>
      </c>
      <c r="B105" s="17"/>
      <c r="C105" s="19"/>
      <c r="D105" s="17"/>
      <c r="E105" s="17"/>
      <c r="F105" s="17"/>
      <c r="G105" s="6"/>
      <c r="H105" s="6"/>
    </row>
    <row r="106" spans="1:8" hidden="1" outlineLevel="1" x14ac:dyDescent="0.25">
      <c r="A106" s="7" t="s">
        <v>4</v>
      </c>
      <c r="B106" s="17"/>
      <c r="C106" s="17"/>
      <c r="D106" s="19"/>
      <c r="E106" s="19"/>
      <c r="F106" s="19"/>
      <c r="G106" s="9"/>
      <c r="H106" s="9"/>
    </row>
    <row r="107" spans="1:8" hidden="1" outlineLevel="1" x14ac:dyDescent="0.25">
      <c r="A107" s="7" t="s">
        <v>27</v>
      </c>
      <c r="B107" s="17"/>
      <c r="C107" s="17"/>
      <c r="D107" s="17"/>
      <c r="E107" s="17"/>
      <c r="F107" s="17"/>
      <c r="G107" s="6"/>
      <c r="H107" s="6"/>
    </row>
    <row r="108" spans="1:8" hidden="1" outlineLevel="1" x14ac:dyDescent="0.25">
      <c r="A108" s="7" t="s">
        <v>21</v>
      </c>
      <c r="B108" s="17"/>
      <c r="C108" s="17"/>
      <c r="D108" s="17"/>
      <c r="E108" s="17"/>
      <c r="F108" s="17"/>
      <c r="G108" s="6"/>
      <c r="H108" s="6"/>
    </row>
    <row r="109" spans="1:8" ht="30" hidden="1" outlineLevel="1" x14ac:dyDescent="0.25">
      <c r="A109" s="7" t="s">
        <v>5</v>
      </c>
      <c r="B109" s="17"/>
      <c r="C109" s="17"/>
      <c r="D109" s="20"/>
      <c r="E109" s="17"/>
      <c r="F109" s="20"/>
      <c r="G109" s="14"/>
      <c r="H109" s="14"/>
    </row>
    <row r="110" spans="1:8" ht="30" hidden="1" outlineLevel="1" x14ac:dyDescent="0.25">
      <c r="A110" s="7" t="s">
        <v>30</v>
      </c>
      <c r="B110" s="17"/>
      <c r="C110" s="17"/>
      <c r="D110" s="17"/>
      <c r="E110" s="17"/>
      <c r="F110" s="17"/>
      <c r="G110" s="6"/>
      <c r="H110" s="6"/>
    </row>
    <row r="111" spans="1:8" ht="45" hidden="1" outlineLevel="1" x14ac:dyDescent="0.25">
      <c r="A111" s="7" t="s">
        <v>41</v>
      </c>
      <c r="B111" s="17"/>
      <c r="C111" s="17"/>
      <c r="D111" s="17"/>
      <c r="E111" s="17"/>
      <c r="F111" s="17"/>
      <c r="G111" s="6"/>
      <c r="H111" s="6"/>
    </row>
    <row r="112" spans="1:8" ht="45" hidden="1" outlineLevel="1" x14ac:dyDescent="0.25">
      <c r="A112" s="7" t="s">
        <v>42</v>
      </c>
      <c r="B112" s="17"/>
      <c r="C112" s="17"/>
      <c r="D112" s="17"/>
      <c r="E112" s="17"/>
      <c r="F112" s="17"/>
      <c r="G112" s="6"/>
      <c r="H112" s="6"/>
    </row>
    <row r="113" spans="1:8" collapsed="1" x14ac:dyDescent="0.25">
      <c r="A113" s="10" t="s">
        <v>54</v>
      </c>
      <c r="B113" s="18"/>
      <c r="C113" s="18"/>
      <c r="D113" s="18"/>
      <c r="E113" s="18"/>
      <c r="F113" s="18"/>
      <c r="G113" s="15"/>
      <c r="H113" s="15"/>
    </row>
    <row r="114" spans="1:8" hidden="1" outlineLevel="1" x14ac:dyDescent="0.25">
      <c r="A114" s="7" t="s">
        <v>1</v>
      </c>
      <c r="B114" s="17"/>
      <c r="C114" s="17"/>
      <c r="D114" s="17"/>
      <c r="E114" s="17"/>
      <c r="F114" s="17"/>
      <c r="G114" s="6"/>
      <c r="H114" s="6"/>
    </row>
    <row r="115" spans="1:8" hidden="1" outlineLevel="1" x14ac:dyDescent="0.25">
      <c r="A115" s="7" t="s">
        <v>2</v>
      </c>
      <c r="B115" s="17"/>
      <c r="C115" s="17"/>
      <c r="D115" s="17"/>
      <c r="E115" s="17"/>
      <c r="F115" s="17"/>
      <c r="G115" s="6"/>
      <c r="H115" s="6"/>
    </row>
    <row r="116" spans="1:8" hidden="1" outlineLevel="1" x14ac:dyDescent="0.25">
      <c r="A116" s="7" t="s">
        <v>3</v>
      </c>
      <c r="B116" s="17"/>
      <c r="C116" s="19"/>
      <c r="D116" s="17"/>
      <c r="E116" s="17"/>
      <c r="F116" s="17"/>
      <c r="G116" s="6"/>
      <c r="H116" s="6"/>
    </row>
    <row r="117" spans="1:8" hidden="1" outlineLevel="1" x14ac:dyDescent="0.25">
      <c r="A117" s="7" t="s">
        <v>4</v>
      </c>
      <c r="B117" s="17"/>
      <c r="C117" s="17"/>
      <c r="D117" s="19"/>
      <c r="E117" s="19"/>
      <c r="F117" s="19"/>
      <c r="G117" s="9"/>
      <c r="H117" s="9"/>
    </row>
    <row r="118" spans="1:8" hidden="1" outlineLevel="1" x14ac:dyDescent="0.25">
      <c r="A118" s="7" t="s">
        <v>27</v>
      </c>
      <c r="B118" s="17"/>
      <c r="C118" s="17"/>
      <c r="D118" s="17"/>
      <c r="E118" s="17"/>
      <c r="F118" s="17"/>
      <c r="G118" s="6"/>
      <c r="H118" s="6"/>
    </row>
    <row r="119" spans="1:8" hidden="1" outlineLevel="1" x14ac:dyDescent="0.25">
      <c r="A119" s="7" t="s">
        <v>21</v>
      </c>
      <c r="B119" s="17"/>
      <c r="C119" s="17"/>
      <c r="D119" s="17"/>
      <c r="E119" s="17"/>
      <c r="F119" s="17"/>
      <c r="G119" s="6"/>
      <c r="H119" s="6"/>
    </row>
    <row r="120" spans="1:8" ht="30" hidden="1" outlineLevel="1" x14ac:dyDescent="0.25">
      <c r="A120" s="7" t="s">
        <v>5</v>
      </c>
      <c r="B120" s="17"/>
      <c r="C120" s="17"/>
      <c r="D120" s="20"/>
      <c r="E120" s="17"/>
      <c r="F120" s="20"/>
      <c r="G120" s="14"/>
      <c r="H120" s="14"/>
    </row>
    <row r="121" spans="1:8" ht="30" hidden="1" outlineLevel="1" x14ac:dyDescent="0.25">
      <c r="A121" s="7" t="s">
        <v>30</v>
      </c>
      <c r="B121" s="17"/>
      <c r="C121" s="17"/>
      <c r="D121" s="17"/>
      <c r="E121" s="17"/>
      <c r="F121" s="17"/>
      <c r="G121" s="6"/>
      <c r="H121" s="6"/>
    </row>
    <row r="122" spans="1:8" ht="45" hidden="1" outlineLevel="1" x14ac:dyDescent="0.25">
      <c r="A122" s="7" t="s">
        <v>41</v>
      </c>
      <c r="B122" s="17"/>
      <c r="C122" s="17"/>
      <c r="D122" s="17"/>
      <c r="E122" s="17"/>
      <c r="F122" s="17"/>
      <c r="G122" s="6"/>
      <c r="H122" s="6"/>
    </row>
    <row r="123" spans="1:8" ht="45" hidden="1" outlineLevel="1" x14ac:dyDescent="0.25">
      <c r="A123" s="7" t="s">
        <v>42</v>
      </c>
      <c r="B123" s="17"/>
      <c r="C123" s="17"/>
      <c r="D123" s="17"/>
      <c r="E123" s="17"/>
      <c r="F123" s="17"/>
      <c r="G123" s="6"/>
      <c r="H123" s="6"/>
    </row>
    <row r="124" spans="1:8" collapsed="1" x14ac:dyDescent="0.25">
      <c r="A124" s="10" t="s">
        <v>55</v>
      </c>
      <c r="B124" s="18"/>
      <c r="C124" s="18"/>
      <c r="D124" s="18"/>
      <c r="E124" s="18"/>
      <c r="F124" s="18"/>
      <c r="G124" s="15"/>
      <c r="H124" s="15"/>
    </row>
    <row r="125" spans="1:8" hidden="1" outlineLevel="1" x14ac:dyDescent="0.25">
      <c r="A125" s="7" t="s">
        <v>1</v>
      </c>
      <c r="B125" s="17"/>
      <c r="C125" s="17"/>
      <c r="D125" s="17"/>
      <c r="E125" s="17"/>
      <c r="F125" s="17"/>
      <c r="G125" s="6"/>
      <c r="H125" s="6"/>
    </row>
    <row r="126" spans="1:8" hidden="1" outlineLevel="1" x14ac:dyDescent="0.25">
      <c r="A126" s="7" t="s">
        <v>2</v>
      </c>
      <c r="B126" s="17"/>
      <c r="C126" s="17"/>
      <c r="D126" s="17"/>
      <c r="E126" s="17"/>
      <c r="F126" s="17"/>
      <c r="G126" s="6"/>
      <c r="H126" s="6"/>
    </row>
    <row r="127" spans="1:8" hidden="1" outlineLevel="1" x14ac:dyDescent="0.25">
      <c r="A127" s="7" t="s">
        <v>3</v>
      </c>
      <c r="B127" s="17"/>
      <c r="C127" s="19"/>
      <c r="D127" s="17"/>
      <c r="E127" s="17"/>
      <c r="F127" s="17"/>
      <c r="G127" s="6"/>
      <c r="H127" s="6"/>
    </row>
    <row r="128" spans="1:8" hidden="1" outlineLevel="1" x14ac:dyDescent="0.25">
      <c r="A128" s="7" t="s">
        <v>4</v>
      </c>
      <c r="B128" s="17"/>
      <c r="C128" s="17"/>
      <c r="D128" s="19"/>
      <c r="E128" s="19"/>
      <c r="F128" s="19"/>
      <c r="G128" s="9"/>
      <c r="H128" s="9"/>
    </row>
    <row r="129" spans="1:8" hidden="1" outlineLevel="1" x14ac:dyDescent="0.25">
      <c r="A129" s="7" t="s">
        <v>27</v>
      </c>
      <c r="B129" s="17"/>
      <c r="C129" s="17"/>
      <c r="D129" s="17"/>
      <c r="E129" s="17"/>
      <c r="F129" s="17"/>
      <c r="G129" s="6"/>
      <c r="H129" s="6"/>
    </row>
    <row r="130" spans="1:8" hidden="1" outlineLevel="1" x14ac:dyDescent="0.25">
      <c r="A130" s="7" t="s">
        <v>21</v>
      </c>
      <c r="B130" s="17"/>
      <c r="C130" s="17"/>
      <c r="D130" s="17"/>
      <c r="E130" s="17"/>
      <c r="F130" s="17"/>
      <c r="G130" s="6"/>
      <c r="H130" s="6"/>
    </row>
    <row r="131" spans="1:8" ht="30" hidden="1" outlineLevel="1" x14ac:dyDescent="0.25">
      <c r="A131" s="7" t="s">
        <v>5</v>
      </c>
      <c r="B131" s="17"/>
      <c r="C131" s="17"/>
      <c r="D131" s="20"/>
      <c r="E131" s="17"/>
      <c r="F131" s="20"/>
      <c r="G131" s="14"/>
      <c r="H131" s="14"/>
    </row>
    <row r="132" spans="1:8" ht="30" hidden="1" outlineLevel="1" x14ac:dyDescent="0.25">
      <c r="A132" s="7" t="s">
        <v>30</v>
      </c>
      <c r="B132" s="17"/>
      <c r="C132" s="17"/>
      <c r="D132" s="17"/>
      <c r="E132" s="17"/>
      <c r="F132" s="17"/>
      <c r="G132" s="6"/>
      <c r="H132" s="6"/>
    </row>
    <row r="133" spans="1:8" ht="45" hidden="1" outlineLevel="1" x14ac:dyDescent="0.25">
      <c r="A133" s="7" t="s">
        <v>41</v>
      </c>
      <c r="B133" s="17"/>
      <c r="C133" s="17"/>
      <c r="D133" s="17"/>
      <c r="E133" s="17"/>
      <c r="F133" s="17"/>
      <c r="G133" s="6"/>
      <c r="H133" s="6"/>
    </row>
    <row r="134" spans="1:8" ht="45" hidden="1" outlineLevel="1" x14ac:dyDescent="0.25">
      <c r="A134" s="7" t="s">
        <v>42</v>
      </c>
      <c r="B134" s="17"/>
      <c r="C134" s="17"/>
      <c r="D134" s="17"/>
      <c r="E134" s="17"/>
      <c r="F134" s="17"/>
      <c r="G134" s="6"/>
      <c r="H134" s="6"/>
    </row>
    <row r="135" spans="1:8" collapsed="1" x14ac:dyDescent="0.25">
      <c r="A135" s="10" t="s">
        <v>56</v>
      </c>
      <c r="B135" s="18"/>
      <c r="C135" s="18"/>
      <c r="D135" s="18"/>
      <c r="E135" s="18"/>
      <c r="F135" s="18"/>
      <c r="G135" s="15"/>
      <c r="H135" s="15"/>
    </row>
    <row r="136" spans="1:8" hidden="1" outlineLevel="1" x14ac:dyDescent="0.25">
      <c r="A136" s="7" t="s">
        <v>1</v>
      </c>
      <c r="B136" s="17"/>
      <c r="C136" s="17"/>
      <c r="D136" s="17"/>
      <c r="E136" s="17"/>
      <c r="F136" s="17"/>
      <c r="G136" s="6"/>
      <c r="H136" s="6"/>
    </row>
    <row r="137" spans="1:8" hidden="1" outlineLevel="1" x14ac:dyDescent="0.25">
      <c r="A137" s="7" t="s">
        <v>2</v>
      </c>
      <c r="B137" s="17"/>
      <c r="C137" s="17"/>
      <c r="D137" s="17"/>
      <c r="E137" s="17"/>
      <c r="F137" s="17"/>
      <c r="G137" s="6"/>
      <c r="H137" s="6"/>
    </row>
    <row r="138" spans="1:8" hidden="1" outlineLevel="1" x14ac:dyDescent="0.25">
      <c r="A138" s="7" t="s">
        <v>3</v>
      </c>
      <c r="B138" s="17"/>
      <c r="C138" s="19"/>
      <c r="D138" s="17"/>
      <c r="E138" s="17"/>
      <c r="F138" s="17"/>
      <c r="G138" s="6"/>
      <c r="H138" s="6"/>
    </row>
    <row r="139" spans="1:8" hidden="1" outlineLevel="1" x14ac:dyDescent="0.25">
      <c r="A139" s="7" t="s">
        <v>4</v>
      </c>
      <c r="B139" s="17"/>
      <c r="C139" s="17"/>
      <c r="D139" s="19"/>
      <c r="E139" s="19"/>
      <c r="F139" s="19"/>
      <c r="G139" s="9"/>
      <c r="H139" s="9"/>
    </row>
    <row r="140" spans="1:8" hidden="1" outlineLevel="1" x14ac:dyDescent="0.25">
      <c r="A140" s="7" t="s">
        <v>27</v>
      </c>
      <c r="B140" s="17"/>
      <c r="C140" s="17"/>
      <c r="D140" s="17"/>
      <c r="E140" s="17"/>
      <c r="F140" s="17"/>
      <c r="G140" s="6"/>
      <c r="H140" s="6"/>
    </row>
    <row r="141" spans="1:8" hidden="1" outlineLevel="1" x14ac:dyDescent="0.25">
      <c r="A141" s="7" t="s">
        <v>21</v>
      </c>
      <c r="B141" s="17"/>
      <c r="C141" s="17"/>
      <c r="D141" s="17"/>
      <c r="E141" s="17"/>
      <c r="F141" s="17"/>
      <c r="G141" s="6"/>
      <c r="H141" s="6"/>
    </row>
    <row r="142" spans="1:8" ht="30" hidden="1" outlineLevel="1" x14ac:dyDescent="0.25">
      <c r="A142" s="7" t="s">
        <v>5</v>
      </c>
      <c r="B142" s="17"/>
      <c r="C142" s="17"/>
      <c r="D142" s="20"/>
      <c r="E142" s="17"/>
      <c r="F142" s="20"/>
      <c r="G142" s="14"/>
      <c r="H142" s="14"/>
    </row>
    <row r="143" spans="1:8" ht="30" hidden="1" outlineLevel="1" x14ac:dyDescent="0.25">
      <c r="A143" s="7" t="s">
        <v>30</v>
      </c>
      <c r="B143" s="17"/>
      <c r="C143" s="17"/>
      <c r="D143" s="17"/>
      <c r="E143" s="17"/>
      <c r="F143" s="17"/>
      <c r="G143" s="6"/>
      <c r="H143" s="6"/>
    </row>
    <row r="144" spans="1:8" ht="45" hidden="1" outlineLevel="1" x14ac:dyDescent="0.25">
      <c r="A144" s="7" t="s">
        <v>41</v>
      </c>
      <c r="B144" s="17"/>
      <c r="C144" s="17"/>
      <c r="D144" s="17"/>
      <c r="E144" s="17"/>
      <c r="F144" s="17"/>
      <c r="G144" s="6"/>
      <c r="H144" s="6"/>
    </row>
    <row r="145" spans="1:8" ht="45" hidden="1" outlineLevel="1" x14ac:dyDescent="0.25">
      <c r="A145" s="7" t="s">
        <v>42</v>
      </c>
      <c r="B145" s="17"/>
      <c r="C145" s="17"/>
      <c r="D145" s="17"/>
      <c r="E145" s="17"/>
      <c r="F145" s="17"/>
      <c r="G145" s="6"/>
      <c r="H145" s="6"/>
    </row>
    <row r="146" spans="1:8" collapsed="1" x14ac:dyDescent="0.25">
      <c r="A146" s="10" t="s">
        <v>57</v>
      </c>
      <c r="B146" s="18"/>
      <c r="C146" s="18"/>
      <c r="D146" s="18"/>
      <c r="E146" s="18"/>
      <c r="F146" s="18"/>
      <c r="G146" s="15"/>
      <c r="H146" s="15"/>
    </row>
    <row r="147" spans="1:8" hidden="1" outlineLevel="1" x14ac:dyDescent="0.25">
      <c r="A147" s="7" t="s">
        <v>1</v>
      </c>
      <c r="B147" s="17"/>
      <c r="C147" s="17"/>
      <c r="D147" s="17"/>
      <c r="E147" s="17"/>
      <c r="F147" s="17"/>
      <c r="G147" s="6"/>
      <c r="H147" s="6"/>
    </row>
    <row r="148" spans="1:8" hidden="1" outlineLevel="1" x14ac:dyDescent="0.25">
      <c r="A148" s="7" t="s">
        <v>2</v>
      </c>
      <c r="B148" s="17"/>
      <c r="C148" s="17"/>
      <c r="D148" s="17"/>
      <c r="E148" s="17"/>
      <c r="F148" s="17"/>
      <c r="G148" s="6"/>
      <c r="H148" s="6"/>
    </row>
    <row r="149" spans="1:8" hidden="1" outlineLevel="1" x14ac:dyDescent="0.25">
      <c r="A149" s="7" t="s">
        <v>3</v>
      </c>
      <c r="B149" s="17"/>
      <c r="C149" s="19"/>
      <c r="D149" s="17"/>
      <c r="E149" s="17"/>
      <c r="F149" s="17"/>
      <c r="G149" s="6"/>
      <c r="H149" s="6"/>
    </row>
    <row r="150" spans="1:8" hidden="1" outlineLevel="1" x14ac:dyDescent="0.25">
      <c r="A150" s="7" t="s">
        <v>4</v>
      </c>
      <c r="B150" s="17"/>
      <c r="C150" s="17"/>
      <c r="D150" s="19"/>
      <c r="E150" s="19"/>
      <c r="F150" s="19"/>
      <c r="G150" s="9"/>
      <c r="H150" s="9"/>
    </row>
    <row r="151" spans="1:8" hidden="1" outlineLevel="1" x14ac:dyDescent="0.25">
      <c r="A151" s="7" t="s">
        <v>27</v>
      </c>
      <c r="B151" s="17"/>
      <c r="C151" s="17"/>
      <c r="D151" s="17"/>
      <c r="E151" s="17"/>
      <c r="F151" s="17"/>
      <c r="G151" s="6"/>
      <c r="H151" s="6"/>
    </row>
    <row r="152" spans="1:8" hidden="1" outlineLevel="1" x14ac:dyDescent="0.25">
      <c r="A152" s="7" t="s">
        <v>21</v>
      </c>
      <c r="B152" s="17"/>
      <c r="C152" s="17"/>
      <c r="D152" s="17"/>
      <c r="E152" s="17"/>
      <c r="F152" s="17"/>
      <c r="G152" s="6"/>
      <c r="H152" s="6"/>
    </row>
    <row r="153" spans="1:8" ht="30" hidden="1" outlineLevel="1" x14ac:dyDescent="0.25">
      <c r="A153" s="7" t="s">
        <v>5</v>
      </c>
      <c r="B153" s="17"/>
      <c r="C153" s="17"/>
      <c r="D153" s="20"/>
      <c r="E153" s="17"/>
      <c r="F153" s="20"/>
      <c r="G153" s="14"/>
      <c r="H153" s="14"/>
    </row>
    <row r="154" spans="1:8" ht="30" hidden="1" outlineLevel="1" x14ac:dyDescent="0.25">
      <c r="A154" s="7" t="s">
        <v>30</v>
      </c>
      <c r="B154" s="17"/>
      <c r="C154" s="17"/>
      <c r="D154" s="17"/>
      <c r="E154" s="17"/>
      <c r="F154" s="17"/>
      <c r="G154" s="6"/>
      <c r="H154" s="6"/>
    </row>
    <row r="155" spans="1:8" ht="45" hidden="1" outlineLevel="1" x14ac:dyDescent="0.25">
      <c r="A155" s="7" t="s">
        <v>41</v>
      </c>
      <c r="B155" s="17"/>
      <c r="C155" s="17"/>
      <c r="D155" s="17"/>
      <c r="E155" s="17"/>
      <c r="F155" s="17"/>
      <c r="G155" s="6"/>
      <c r="H155" s="6"/>
    </row>
    <row r="156" spans="1:8" ht="45" hidden="1" outlineLevel="1" x14ac:dyDescent="0.25">
      <c r="A156" s="7" t="s">
        <v>42</v>
      </c>
      <c r="B156" s="17"/>
      <c r="C156" s="17"/>
      <c r="D156" s="17"/>
      <c r="E156" s="17"/>
      <c r="F156" s="17"/>
      <c r="G156" s="6"/>
      <c r="H156" s="6"/>
    </row>
    <row r="157" spans="1:8" collapsed="1" x14ac:dyDescent="0.25">
      <c r="A157" s="10" t="s">
        <v>58</v>
      </c>
      <c r="B157" s="18"/>
      <c r="C157" s="18"/>
      <c r="D157" s="18"/>
      <c r="E157" s="18"/>
      <c r="F157" s="18"/>
      <c r="G157" s="15"/>
      <c r="H157" s="15"/>
    </row>
    <row r="158" spans="1:8" hidden="1" outlineLevel="1" x14ac:dyDescent="0.25">
      <c r="A158" s="7" t="s">
        <v>1</v>
      </c>
      <c r="B158" s="17"/>
      <c r="C158" s="17"/>
      <c r="D158" s="17"/>
      <c r="E158" s="17"/>
      <c r="F158" s="17"/>
      <c r="G158" s="6"/>
      <c r="H158" s="6"/>
    </row>
    <row r="159" spans="1:8" hidden="1" outlineLevel="1" x14ac:dyDescent="0.25">
      <c r="A159" s="7" t="s">
        <v>2</v>
      </c>
      <c r="B159" s="17"/>
      <c r="C159" s="17"/>
      <c r="D159" s="17"/>
      <c r="E159" s="17"/>
      <c r="F159" s="17"/>
      <c r="G159" s="6"/>
      <c r="H159" s="6"/>
    </row>
    <row r="160" spans="1:8" hidden="1" outlineLevel="1" x14ac:dyDescent="0.25">
      <c r="A160" s="7" t="s">
        <v>3</v>
      </c>
      <c r="B160" s="17"/>
      <c r="C160" s="19"/>
      <c r="D160" s="17"/>
      <c r="E160" s="17"/>
      <c r="F160" s="17"/>
      <c r="G160" s="6"/>
      <c r="H160" s="6"/>
    </row>
    <row r="161" spans="1:8" hidden="1" outlineLevel="1" x14ac:dyDescent="0.25">
      <c r="A161" s="7" t="s">
        <v>4</v>
      </c>
      <c r="B161" s="17"/>
      <c r="C161" s="17"/>
      <c r="D161" s="19"/>
      <c r="E161" s="19"/>
      <c r="F161" s="19"/>
      <c r="G161" s="9"/>
      <c r="H161" s="9"/>
    </row>
    <row r="162" spans="1:8" hidden="1" outlineLevel="1" x14ac:dyDescent="0.25">
      <c r="A162" s="7" t="s">
        <v>27</v>
      </c>
      <c r="B162" s="17"/>
      <c r="C162" s="17"/>
      <c r="D162" s="17"/>
      <c r="E162" s="17"/>
      <c r="F162" s="17"/>
      <c r="G162" s="6"/>
      <c r="H162" s="6"/>
    </row>
    <row r="163" spans="1:8" hidden="1" outlineLevel="1" x14ac:dyDescent="0.25">
      <c r="A163" s="7" t="s">
        <v>21</v>
      </c>
      <c r="B163" s="17"/>
      <c r="C163" s="17"/>
      <c r="D163" s="17"/>
      <c r="E163" s="17"/>
      <c r="F163" s="17"/>
      <c r="G163" s="6"/>
      <c r="H163" s="6"/>
    </row>
    <row r="164" spans="1:8" ht="30" hidden="1" outlineLevel="1" x14ac:dyDescent="0.25">
      <c r="A164" s="7" t="s">
        <v>5</v>
      </c>
      <c r="B164" s="17"/>
      <c r="C164" s="17"/>
      <c r="D164" s="20"/>
      <c r="E164" s="17"/>
      <c r="F164" s="20"/>
      <c r="G164" s="14"/>
      <c r="H164" s="14"/>
    </row>
    <row r="165" spans="1:8" ht="30" hidden="1" outlineLevel="1" x14ac:dyDescent="0.25">
      <c r="A165" s="7" t="s">
        <v>30</v>
      </c>
      <c r="B165" s="17"/>
      <c r="C165" s="17"/>
      <c r="D165" s="17"/>
      <c r="E165" s="17"/>
      <c r="F165" s="17"/>
      <c r="G165" s="6"/>
      <c r="H165" s="6"/>
    </row>
    <row r="166" spans="1:8" ht="45" hidden="1" outlineLevel="1" x14ac:dyDescent="0.25">
      <c r="A166" s="7" t="s">
        <v>41</v>
      </c>
      <c r="B166" s="17"/>
      <c r="C166" s="17"/>
      <c r="D166" s="17"/>
      <c r="E166" s="17"/>
      <c r="F166" s="17"/>
      <c r="G166" s="6"/>
      <c r="H166" s="6"/>
    </row>
    <row r="167" spans="1:8" ht="45" hidden="1" outlineLevel="1" x14ac:dyDescent="0.25">
      <c r="A167" s="7" t="s">
        <v>42</v>
      </c>
      <c r="B167" s="17"/>
      <c r="C167" s="17"/>
      <c r="D167" s="17"/>
      <c r="E167" s="17"/>
      <c r="F167" s="17"/>
      <c r="G167" s="6"/>
      <c r="H167" s="6"/>
    </row>
    <row r="168" spans="1:8" collapsed="1" x14ac:dyDescent="0.25">
      <c r="A168" s="10" t="s">
        <v>59</v>
      </c>
      <c r="B168" s="18"/>
      <c r="C168" s="18"/>
      <c r="D168" s="18"/>
      <c r="E168" s="18"/>
      <c r="F168" s="18"/>
      <c r="G168" s="15"/>
      <c r="H168" s="15"/>
    </row>
    <row r="169" spans="1:8" hidden="1" outlineLevel="1" x14ac:dyDescent="0.25">
      <c r="A169" s="7" t="s">
        <v>1</v>
      </c>
      <c r="B169" s="17"/>
      <c r="C169" s="17"/>
      <c r="D169" s="17"/>
      <c r="E169" s="17"/>
      <c r="F169" s="17"/>
      <c r="G169" s="6"/>
      <c r="H169" s="6"/>
    </row>
    <row r="170" spans="1:8" hidden="1" outlineLevel="1" x14ac:dyDescent="0.25">
      <c r="A170" s="7" t="s">
        <v>2</v>
      </c>
      <c r="B170" s="17"/>
      <c r="C170" s="17"/>
      <c r="D170" s="17"/>
      <c r="E170" s="17"/>
      <c r="F170" s="17"/>
      <c r="G170" s="6"/>
      <c r="H170" s="6"/>
    </row>
    <row r="171" spans="1:8" hidden="1" outlineLevel="1" x14ac:dyDescent="0.25">
      <c r="A171" s="7" t="s">
        <v>3</v>
      </c>
      <c r="B171" s="17"/>
      <c r="C171" s="19"/>
      <c r="D171" s="17"/>
      <c r="E171" s="17"/>
      <c r="F171" s="17"/>
      <c r="G171" s="6"/>
      <c r="H171" s="6"/>
    </row>
    <row r="172" spans="1:8" hidden="1" outlineLevel="1" x14ac:dyDescent="0.25">
      <c r="A172" s="7" t="s">
        <v>4</v>
      </c>
      <c r="B172" s="17"/>
      <c r="C172" s="17"/>
      <c r="D172" s="19"/>
      <c r="E172" s="19"/>
      <c r="F172" s="19"/>
      <c r="G172" s="9"/>
      <c r="H172" s="9"/>
    </row>
    <row r="173" spans="1:8" hidden="1" outlineLevel="1" x14ac:dyDescent="0.25">
      <c r="A173" s="7" t="s">
        <v>27</v>
      </c>
      <c r="B173" s="17"/>
      <c r="C173" s="17"/>
      <c r="D173" s="17"/>
      <c r="E173" s="17"/>
      <c r="F173" s="17"/>
      <c r="G173" s="6"/>
      <c r="H173" s="6"/>
    </row>
    <row r="174" spans="1:8" hidden="1" outlineLevel="1" x14ac:dyDescent="0.25">
      <c r="A174" s="7" t="s">
        <v>21</v>
      </c>
      <c r="B174" s="17"/>
      <c r="C174" s="17"/>
      <c r="D174" s="17"/>
      <c r="E174" s="17"/>
      <c r="F174" s="17"/>
      <c r="G174" s="6"/>
      <c r="H174" s="6"/>
    </row>
    <row r="175" spans="1:8" ht="30" hidden="1" outlineLevel="1" x14ac:dyDescent="0.25">
      <c r="A175" s="7" t="s">
        <v>5</v>
      </c>
      <c r="B175" s="17"/>
      <c r="C175" s="17"/>
      <c r="D175" s="20"/>
      <c r="E175" s="17"/>
      <c r="F175" s="20"/>
      <c r="G175" s="14"/>
      <c r="H175" s="14"/>
    </row>
    <row r="176" spans="1:8" ht="30" hidden="1" outlineLevel="1" x14ac:dyDescent="0.25">
      <c r="A176" s="7" t="s">
        <v>30</v>
      </c>
      <c r="B176" s="17"/>
      <c r="C176" s="17"/>
      <c r="D176" s="17"/>
      <c r="E176" s="17"/>
      <c r="F176" s="17"/>
      <c r="G176" s="6"/>
      <c r="H176" s="6"/>
    </row>
    <row r="177" spans="1:8" ht="45" hidden="1" outlineLevel="1" x14ac:dyDescent="0.25">
      <c r="A177" s="7" t="s">
        <v>41</v>
      </c>
      <c r="B177" s="17"/>
      <c r="C177" s="17"/>
      <c r="D177" s="17"/>
      <c r="E177" s="17"/>
      <c r="F177" s="17"/>
      <c r="G177" s="6"/>
      <c r="H177" s="6"/>
    </row>
    <row r="178" spans="1:8" ht="45" hidden="1" outlineLevel="1" x14ac:dyDescent="0.25">
      <c r="A178" s="7" t="s">
        <v>42</v>
      </c>
      <c r="B178" s="17"/>
      <c r="C178" s="17"/>
      <c r="D178" s="17"/>
      <c r="E178" s="17"/>
      <c r="F178" s="17"/>
      <c r="G178" s="6"/>
      <c r="H178" s="6"/>
    </row>
    <row r="179" spans="1:8" collapsed="1" x14ac:dyDescent="0.25">
      <c r="A179" s="10" t="s">
        <v>72</v>
      </c>
      <c r="B179" s="18"/>
      <c r="C179" s="18"/>
      <c r="D179" s="18"/>
      <c r="E179" s="18"/>
      <c r="F179" s="18"/>
      <c r="G179" s="15"/>
      <c r="H179" s="15"/>
    </row>
    <row r="180" spans="1:8" hidden="1" outlineLevel="1" x14ac:dyDescent="0.25">
      <c r="A180" s="7" t="s">
        <v>1</v>
      </c>
      <c r="B180" s="17"/>
      <c r="C180" s="17"/>
      <c r="D180" s="17"/>
      <c r="E180" s="17"/>
      <c r="F180" s="17"/>
      <c r="G180" s="6"/>
      <c r="H180" s="6"/>
    </row>
    <row r="181" spans="1:8" hidden="1" outlineLevel="1" x14ac:dyDescent="0.25">
      <c r="A181" s="7" t="s">
        <v>2</v>
      </c>
      <c r="B181" s="17"/>
      <c r="C181" s="17"/>
      <c r="D181" s="17"/>
      <c r="E181" s="17"/>
      <c r="F181" s="17"/>
      <c r="G181" s="6"/>
      <c r="H181" s="6"/>
    </row>
    <row r="182" spans="1:8" hidden="1" outlineLevel="1" x14ac:dyDescent="0.25">
      <c r="A182" s="7" t="s">
        <v>3</v>
      </c>
      <c r="B182" s="17"/>
      <c r="C182" s="19"/>
      <c r="D182" s="17"/>
      <c r="E182" s="17"/>
      <c r="F182" s="17"/>
      <c r="G182" s="6"/>
      <c r="H182" s="6"/>
    </row>
    <row r="183" spans="1:8" hidden="1" outlineLevel="1" x14ac:dyDescent="0.25">
      <c r="A183" s="7" t="s">
        <v>4</v>
      </c>
      <c r="B183" s="17"/>
      <c r="C183" s="17"/>
      <c r="D183" s="19"/>
      <c r="E183" s="19"/>
      <c r="F183" s="19"/>
      <c r="G183" s="9"/>
      <c r="H183" s="9"/>
    </row>
    <row r="184" spans="1:8" hidden="1" outlineLevel="1" x14ac:dyDescent="0.25">
      <c r="A184" s="7" t="s">
        <v>27</v>
      </c>
      <c r="B184" s="17"/>
      <c r="C184" s="17"/>
      <c r="D184" s="17"/>
      <c r="E184" s="17"/>
      <c r="F184" s="17"/>
      <c r="G184" s="6"/>
      <c r="H184" s="6"/>
    </row>
    <row r="185" spans="1:8" hidden="1" outlineLevel="1" x14ac:dyDescent="0.25">
      <c r="A185" s="7" t="s">
        <v>21</v>
      </c>
      <c r="B185" s="17"/>
      <c r="C185" s="17"/>
      <c r="D185" s="17"/>
      <c r="E185" s="17"/>
      <c r="F185" s="17"/>
      <c r="G185" s="6"/>
      <c r="H185" s="6"/>
    </row>
    <row r="186" spans="1:8" ht="30" hidden="1" outlineLevel="1" x14ac:dyDescent="0.25">
      <c r="A186" s="7" t="s">
        <v>5</v>
      </c>
      <c r="B186" s="17"/>
      <c r="C186" s="17"/>
      <c r="D186" s="20"/>
      <c r="E186" s="17"/>
      <c r="F186" s="20"/>
      <c r="G186" s="14"/>
      <c r="H186" s="14"/>
    </row>
    <row r="187" spans="1:8" ht="30" hidden="1" outlineLevel="1" x14ac:dyDescent="0.25">
      <c r="A187" s="7" t="s">
        <v>30</v>
      </c>
      <c r="B187" s="17"/>
      <c r="C187" s="17"/>
      <c r="D187" s="17"/>
      <c r="E187" s="17"/>
      <c r="F187" s="17"/>
      <c r="G187" s="6"/>
      <c r="H187" s="6"/>
    </row>
    <row r="188" spans="1:8" ht="45" hidden="1" outlineLevel="1" x14ac:dyDescent="0.25">
      <c r="A188" s="7" t="s">
        <v>41</v>
      </c>
      <c r="B188" s="17"/>
      <c r="C188" s="17"/>
      <c r="D188" s="17"/>
      <c r="E188" s="17"/>
      <c r="F188" s="17"/>
      <c r="G188" s="6"/>
      <c r="H188" s="6"/>
    </row>
    <row r="189" spans="1:8" ht="45" hidden="1" outlineLevel="1" x14ac:dyDescent="0.25">
      <c r="A189" s="7" t="s">
        <v>42</v>
      </c>
      <c r="B189" s="17"/>
      <c r="C189" s="17"/>
      <c r="D189" s="17"/>
      <c r="E189" s="17"/>
      <c r="F189" s="17"/>
      <c r="G189" s="6"/>
      <c r="H189" s="6"/>
    </row>
    <row r="190" spans="1:8" ht="30" collapsed="1" x14ac:dyDescent="0.25">
      <c r="A190" s="10" t="s">
        <v>73</v>
      </c>
      <c r="B190" s="18"/>
      <c r="C190" s="18"/>
      <c r="D190" s="18"/>
      <c r="E190" s="18"/>
      <c r="F190" s="18"/>
      <c r="G190" s="15"/>
      <c r="H190" s="15"/>
    </row>
    <row r="191" spans="1:8" hidden="1" outlineLevel="1" x14ac:dyDescent="0.25">
      <c r="A191" s="7" t="s">
        <v>1</v>
      </c>
      <c r="B191" s="6"/>
      <c r="C191" s="6"/>
      <c r="D191" s="6"/>
      <c r="E191" s="6"/>
      <c r="F191" s="6"/>
      <c r="G191" s="6"/>
      <c r="H191" s="6"/>
    </row>
    <row r="192" spans="1:8" hidden="1" outlineLevel="1" x14ac:dyDescent="0.25">
      <c r="A192" s="7" t="s">
        <v>2</v>
      </c>
      <c r="B192" s="6"/>
      <c r="C192" s="6"/>
      <c r="D192" s="6"/>
      <c r="E192" s="6"/>
      <c r="F192" s="6"/>
      <c r="G192" s="6"/>
      <c r="H192" s="6"/>
    </row>
    <row r="193" spans="1:8" hidden="1" outlineLevel="1" x14ac:dyDescent="0.25">
      <c r="A193" s="7" t="s">
        <v>3</v>
      </c>
      <c r="B193" s="6"/>
      <c r="C193" s="9"/>
      <c r="D193" s="6"/>
      <c r="E193" s="6"/>
      <c r="F193" s="6"/>
      <c r="G193" s="6"/>
      <c r="H193" s="6"/>
    </row>
    <row r="194" spans="1:8" hidden="1" outlineLevel="1" x14ac:dyDescent="0.25">
      <c r="A194" s="7" t="s">
        <v>4</v>
      </c>
      <c r="B194" s="6"/>
      <c r="C194" s="6"/>
      <c r="D194" s="9"/>
      <c r="E194" s="9"/>
      <c r="F194" s="9"/>
      <c r="G194" s="9"/>
      <c r="H194" s="9"/>
    </row>
    <row r="195" spans="1:8" hidden="1" outlineLevel="1" x14ac:dyDescent="0.25">
      <c r="A195" s="7" t="s">
        <v>27</v>
      </c>
      <c r="B195" s="6"/>
      <c r="C195" s="6"/>
      <c r="D195" s="6"/>
      <c r="E195" s="6"/>
      <c r="F195" s="6"/>
      <c r="G195" s="6"/>
      <c r="H195" s="6"/>
    </row>
    <row r="196" spans="1:8" hidden="1" outlineLevel="1" x14ac:dyDescent="0.25">
      <c r="A196" s="7" t="s">
        <v>21</v>
      </c>
      <c r="B196" s="6"/>
      <c r="C196" s="6"/>
      <c r="D196" s="6"/>
      <c r="E196" s="6"/>
      <c r="F196" s="6"/>
      <c r="G196" s="6"/>
      <c r="H196" s="6"/>
    </row>
    <row r="197" spans="1:8" ht="30" hidden="1" outlineLevel="1" x14ac:dyDescent="0.25">
      <c r="A197" s="7" t="s">
        <v>5</v>
      </c>
      <c r="B197" s="6"/>
      <c r="C197" s="6"/>
      <c r="D197" s="14"/>
      <c r="E197" s="6"/>
      <c r="F197" s="14"/>
      <c r="G197" s="14"/>
      <c r="H197" s="14"/>
    </row>
    <row r="198" spans="1:8" ht="30" hidden="1" outlineLevel="1" x14ac:dyDescent="0.25">
      <c r="A198" s="7" t="s">
        <v>30</v>
      </c>
      <c r="B198" s="6"/>
      <c r="C198" s="6"/>
      <c r="D198" s="6"/>
      <c r="E198" s="6"/>
      <c r="F198" s="6"/>
      <c r="G198" s="6"/>
      <c r="H198" s="6"/>
    </row>
    <row r="199" spans="1:8" ht="45" hidden="1" outlineLevel="1" x14ac:dyDescent="0.25">
      <c r="A199" s="7" t="s">
        <v>41</v>
      </c>
      <c r="B199" s="6"/>
      <c r="C199" s="6"/>
      <c r="D199" s="6"/>
      <c r="E199" s="6"/>
      <c r="F199" s="6"/>
      <c r="G199" s="6"/>
      <c r="H199" s="6"/>
    </row>
    <row r="200" spans="1:8" ht="45" hidden="1" outlineLevel="1" x14ac:dyDescent="0.25">
      <c r="A200" s="7" t="s">
        <v>42</v>
      </c>
      <c r="B200" s="6"/>
      <c r="C200" s="6"/>
      <c r="D200" s="6"/>
      <c r="E200" s="6"/>
      <c r="F200" s="6"/>
      <c r="G200" s="6"/>
      <c r="H200" s="6"/>
    </row>
  </sheetData>
  <mergeCells count="1">
    <mergeCell ref="A1:H1"/>
  </mergeCells>
  <conditionalFormatting sqref="A9:C9 A15 A4 A16:D20 A5:D8 A10:D11 A22:D22 A21:F21">
    <cfRule type="colorScale" priority="28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7:D27 A26 A30:D31 A28:B29 A33:D33 A32:B32">
    <cfRule type="colorScale" priority="28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">
    <cfRule type="colorScale" priority="28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3">
    <cfRule type="colorScale" priority="28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:E8 E10:E11">
    <cfRule type="colorScale" priority="28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">
    <cfRule type="colorScale" priority="28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:E20 E16">
    <cfRule type="colorScale" priority="28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2">
    <cfRule type="colorScale" priority="28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0:E31 E27">
    <cfRule type="colorScale" priority="28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3">
    <cfRule type="colorScale" priority="28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">
    <cfRule type="colorScale" priority="28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4 A37 F38 F41:F42 A38:D44">
    <cfRule type="colorScale" priority="28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3">
    <cfRule type="colorScale" priority="27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4">
    <cfRule type="colorScale" priority="27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0">
    <cfRule type="colorScale" priority="27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9">
    <cfRule type="colorScale" priority="27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0">
    <cfRule type="colorScale" priority="27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9">
    <cfRule type="colorScale" priority="27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1:E43 E38">
    <cfRule type="colorScale" priority="27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3">
    <cfRule type="colorScale" priority="27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4">
    <cfRule type="colorScale" priority="27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8:D28">
    <cfRule type="colorScale" priority="27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8">
    <cfRule type="colorScale" priority="27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8">
    <cfRule type="colorScale" priority="27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8">
    <cfRule type="colorScale" priority="27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9:E29">
    <cfRule type="colorScale" priority="27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0">
    <cfRule type="colorScale" priority="27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0">
    <cfRule type="colorScale" priority="27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9">
    <cfRule type="colorScale" priority="27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9:C55 A48">
    <cfRule type="colorScale" priority="27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1">
    <cfRule type="colorScale" priority="27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0">
    <cfRule type="colorScale" priority="27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2:E54 E49">
    <cfRule type="colorScale" priority="27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4">
    <cfRule type="colorScale" priority="27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5">
    <cfRule type="colorScale" priority="27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1">
    <cfRule type="colorScale" priority="27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1">
    <cfRule type="colorScale" priority="27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0">
    <cfRule type="colorScale" priority="27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0:C66 A59">
    <cfRule type="colorScale" priority="27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2">
    <cfRule type="colorScale" priority="26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1">
    <cfRule type="colorScale" priority="26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3:E65 E60">
    <cfRule type="colorScale" priority="26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5">
    <cfRule type="colorScale" priority="26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6">
    <cfRule type="colorScale" priority="26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2">
    <cfRule type="colorScale" priority="26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2">
    <cfRule type="colorScale" priority="26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1">
    <cfRule type="colorScale" priority="26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9:D52 D54:D55">
    <cfRule type="colorScale" priority="26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3">
    <cfRule type="colorScale" priority="26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9:F52 F54:F55">
    <cfRule type="colorScale" priority="26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3">
    <cfRule type="colorScale" priority="26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3:D64">
    <cfRule type="colorScale" priority="26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6">
    <cfRule type="colorScale" priority="26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2">
    <cfRule type="colorScale" priority="26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2">
    <cfRule type="colorScale" priority="26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1">
    <cfRule type="colorScale" priority="26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4">
    <cfRule type="colorScale" priority="26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6">
    <cfRule type="colorScale" priority="26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2">
    <cfRule type="colorScale" priority="26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2">
    <cfRule type="colorScale" priority="26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1">
    <cfRule type="colorScale" priority="26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0">
    <cfRule type="colorScale" priority="26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0">
    <cfRule type="colorScale" priority="26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3">
    <cfRule type="colorScale" priority="25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0">
    <cfRule type="colorScale" priority="25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0">
    <cfRule type="colorScale" priority="25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9">
    <cfRule type="colorScale" priority="25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3">
    <cfRule type="colorScale" priority="25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3">
    <cfRule type="colorScale" priority="25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:F8 F10:F11">
    <cfRule type="colorScale" priority="25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">
    <cfRule type="colorScale" priority="25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:F20 F22">
    <cfRule type="colorScale" priority="25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0:F31 F27">
    <cfRule type="colorScale" priority="25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8">
    <cfRule type="colorScale" priority="25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8">
    <cfRule type="colorScale" priority="25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9">
    <cfRule type="colorScale" priority="25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3">
    <cfRule type="colorScale" priority="25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2:F13">
    <cfRule type="colorScale" priority="25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3:F24">
    <cfRule type="colorScale" priority="25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4:F35">
    <cfRule type="colorScale" priority="25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5:F46">
    <cfRule type="colorScale" priority="25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6:F57">
    <cfRule type="colorScale" priority="25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7:F68">
    <cfRule type="colorScale" priority="25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2:F32">
    <cfRule type="colorScale" priority="25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5">
    <cfRule type="colorScale" priority="25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5">
    <cfRule type="colorScale" priority="25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71:C77 A70">
    <cfRule type="colorScale" priority="24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3">
    <cfRule type="colorScale" priority="24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2">
    <cfRule type="colorScale" priority="24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4:E76 E71">
    <cfRule type="colorScale" priority="24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6">
    <cfRule type="colorScale" priority="24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7">
    <cfRule type="colorScale" priority="24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3">
    <cfRule type="colorScale" priority="24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3">
    <cfRule type="colorScale" priority="24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2">
    <cfRule type="colorScale" priority="24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4:D75">
    <cfRule type="colorScale" priority="24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7">
    <cfRule type="colorScale" priority="24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3">
    <cfRule type="colorScale" priority="24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3">
    <cfRule type="colorScale" priority="24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2">
    <cfRule type="colorScale" priority="24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5">
    <cfRule type="colorScale" priority="24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7">
    <cfRule type="colorScale" priority="24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3">
    <cfRule type="colorScale" priority="24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3">
    <cfRule type="colorScale" priority="24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2">
    <cfRule type="colorScale" priority="24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1">
    <cfRule type="colorScale" priority="24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1">
    <cfRule type="colorScale" priority="24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4">
    <cfRule type="colorScale" priority="24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78:F79">
    <cfRule type="colorScale" priority="24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6">
    <cfRule type="colorScale" priority="24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6">
    <cfRule type="colorScale" priority="23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82:C88 A81">
    <cfRule type="colorScale" priority="23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4">
    <cfRule type="colorScale" priority="23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3">
    <cfRule type="colorScale" priority="23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5:E87 E82">
    <cfRule type="colorScale" priority="23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7">
    <cfRule type="colorScale" priority="23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8">
    <cfRule type="colorScale" priority="23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4">
    <cfRule type="colorScale" priority="23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4">
    <cfRule type="colorScale" priority="23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3">
    <cfRule type="colorScale" priority="23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5:D86">
    <cfRule type="colorScale" priority="23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8">
    <cfRule type="colorScale" priority="23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4">
    <cfRule type="colorScale" priority="23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4">
    <cfRule type="colorScale" priority="23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3">
    <cfRule type="colorScale" priority="23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6">
    <cfRule type="colorScale" priority="23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8">
    <cfRule type="colorScale" priority="23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4">
    <cfRule type="colorScale" priority="23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4">
    <cfRule type="colorScale" priority="23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3">
    <cfRule type="colorScale" priority="23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2">
    <cfRule type="colorScale" priority="23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2">
    <cfRule type="colorScale" priority="23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5">
    <cfRule type="colorScale" priority="23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89:F90">
    <cfRule type="colorScale" priority="23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7">
    <cfRule type="colorScale" priority="23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7">
    <cfRule type="colorScale" priority="22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93:C99 A92">
    <cfRule type="colorScale" priority="22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5">
    <cfRule type="colorScale" priority="22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4">
    <cfRule type="colorScale" priority="22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6:E98 E93">
    <cfRule type="colorScale" priority="22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8">
    <cfRule type="colorScale" priority="22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9">
    <cfRule type="colorScale" priority="22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5">
    <cfRule type="colorScale" priority="22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5">
    <cfRule type="colorScale" priority="22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4">
    <cfRule type="colorScale" priority="22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6:D97">
    <cfRule type="colorScale" priority="22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9">
    <cfRule type="colorScale" priority="22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5">
    <cfRule type="colorScale" priority="22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5">
    <cfRule type="colorScale" priority="22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4">
    <cfRule type="colorScale" priority="22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7">
    <cfRule type="colorScale" priority="22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9">
    <cfRule type="colorScale" priority="22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5">
    <cfRule type="colorScale" priority="22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5">
    <cfRule type="colorScale" priority="22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4">
    <cfRule type="colorScale" priority="22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3">
    <cfRule type="colorScale" priority="22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3">
    <cfRule type="colorScale" priority="22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6">
    <cfRule type="colorScale" priority="22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00:F101">
    <cfRule type="colorScale" priority="22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8">
    <cfRule type="colorScale" priority="22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8">
    <cfRule type="colorScale" priority="21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04:C110 A103">
    <cfRule type="colorScale" priority="21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6">
    <cfRule type="colorScale" priority="21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5">
    <cfRule type="colorScale" priority="21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7:E109 E104">
    <cfRule type="colorScale" priority="21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9">
    <cfRule type="colorScale" priority="21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0">
    <cfRule type="colorScale" priority="21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6">
    <cfRule type="colorScale" priority="21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6">
    <cfRule type="colorScale" priority="21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5">
    <cfRule type="colorScale" priority="21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7:D108">
    <cfRule type="colorScale" priority="21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0">
    <cfRule type="colorScale" priority="21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6">
    <cfRule type="colorScale" priority="21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6">
    <cfRule type="colorScale" priority="21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5">
    <cfRule type="colorScale" priority="21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08">
    <cfRule type="colorScale" priority="21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10">
    <cfRule type="colorScale" priority="21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06">
    <cfRule type="colorScale" priority="21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06">
    <cfRule type="colorScale" priority="21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05">
    <cfRule type="colorScale" priority="21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4">
    <cfRule type="colorScale" priority="21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04">
    <cfRule type="colorScale" priority="21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07">
    <cfRule type="colorScale" priority="21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11:F112">
    <cfRule type="colorScale" priority="21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9">
    <cfRule type="colorScale" priority="20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09">
    <cfRule type="colorScale" priority="20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15:C121 A114">
    <cfRule type="colorScale" priority="20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7">
    <cfRule type="colorScale" priority="20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6">
    <cfRule type="colorScale" priority="20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8:E120 E115">
    <cfRule type="colorScale" priority="20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0">
    <cfRule type="colorScale" priority="20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1">
    <cfRule type="colorScale" priority="20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7">
    <cfRule type="colorScale" priority="20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7">
    <cfRule type="colorScale" priority="20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6">
    <cfRule type="colorScale" priority="20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8:D119">
    <cfRule type="colorScale" priority="20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1">
    <cfRule type="colorScale" priority="20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7">
    <cfRule type="colorScale" priority="20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7">
    <cfRule type="colorScale" priority="20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6">
    <cfRule type="colorScale" priority="20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19">
    <cfRule type="colorScale" priority="20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21">
    <cfRule type="colorScale" priority="20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17">
    <cfRule type="colorScale" priority="20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17">
    <cfRule type="colorScale" priority="20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16">
    <cfRule type="colorScale" priority="20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5">
    <cfRule type="colorScale" priority="20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15">
    <cfRule type="colorScale" priority="20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18">
    <cfRule type="colorScale" priority="20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22:F123">
    <cfRule type="colorScale" priority="20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0">
    <cfRule type="colorScale" priority="19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20">
    <cfRule type="colorScale" priority="19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26:C132 A125">
    <cfRule type="colorScale" priority="19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28">
    <cfRule type="colorScale" priority="19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27">
    <cfRule type="colorScale" priority="19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9:E131 E126">
    <cfRule type="colorScale" priority="19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1">
    <cfRule type="colorScale" priority="19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2">
    <cfRule type="colorScale" priority="19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8">
    <cfRule type="colorScale" priority="19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8">
    <cfRule type="colorScale" priority="19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7">
    <cfRule type="colorScale" priority="19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9:D130">
    <cfRule type="colorScale" priority="19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2">
    <cfRule type="colorScale" priority="19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8">
    <cfRule type="colorScale" priority="19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8">
    <cfRule type="colorScale" priority="19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7">
    <cfRule type="colorScale" priority="19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30">
    <cfRule type="colorScale" priority="19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32">
    <cfRule type="colorScale" priority="19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28">
    <cfRule type="colorScale" priority="19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28">
    <cfRule type="colorScale" priority="19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27">
    <cfRule type="colorScale" priority="19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6">
    <cfRule type="colorScale" priority="19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26">
    <cfRule type="colorScale" priority="19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29">
    <cfRule type="colorScale" priority="19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33:F134">
    <cfRule type="colorScale" priority="18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1">
    <cfRule type="colorScale" priority="18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31">
    <cfRule type="colorScale" priority="18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37:C143 A136">
    <cfRule type="colorScale" priority="18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39">
    <cfRule type="colorScale" priority="18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38">
    <cfRule type="colorScale" priority="18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0:E142 E137">
    <cfRule type="colorScale" priority="18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2">
    <cfRule type="colorScale" priority="18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3">
    <cfRule type="colorScale" priority="18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9">
    <cfRule type="colorScale" priority="18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9">
    <cfRule type="colorScale" priority="18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8">
    <cfRule type="colorScale" priority="18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0:D141">
    <cfRule type="colorScale" priority="18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3">
    <cfRule type="colorScale" priority="18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9">
    <cfRule type="colorScale" priority="18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9">
    <cfRule type="colorScale" priority="18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8">
    <cfRule type="colorScale" priority="18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1">
    <cfRule type="colorScale" priority="18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3">
    <cfRule type="colorScale" priority="18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39">
    <cfRule type="colorScale" priority="18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39">
    <cfRule type="colorScale" priority="18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38">
    <cfRule type="colorScale" priority="18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7">
    <cfRule type="colorScale" priority="18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37">
    <cfRule type="colorScale" priority="18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0">
    <cfRule type="colorScale" priority="17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44:F145">
    <cfRule type="colorScale" priority="17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2">
    <cfRule type="colorScale" priority="17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2">
    <cfRule type="colorScale" priority="17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48:C154 A147">
    <cfRule type="colorScale" priority="17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50">
    <cfRule type="colorScale" priority="17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49">
    <cfRule type="colorScale" priority="17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1:E153 E148">
    <cfRule type="colorScale" priority="17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3">
    <cfRule type="colorScale" priority="17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4">
    <cfRule type="colorScale" priority="17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0">
    <cfRule type="colorScale" priority="17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0">
    <cfRule type="colorScale" priority="17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9">
    <cfRule type="colorScale" priority="17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1:D152">
    <cfRule type="colorScale" priority="17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4">
    <cfRule type="colorScale" priority="17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0">
    <cfRule type="colorScale" priority="17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0">
    <cfRule type="colorScale" priority="17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9">
    <cfRule type="colorScale" priority="17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2">
    <cfRule type="colorScale" priority="17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4">
    <cfRule type="colorScale" priority="17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0">
    <cfRule type="colorScale" priority="17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0">
    <cfRule type="colorScale" priority="17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9">
    <cfRule type="colorScale" priority="17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8">
    <cfRule type="colorScale" priority="17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8">
    <cfRule type="colorScale" priority="17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1">
    <cfRule type="colorScale" priority="16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55:F156">
    <cfRule type="colorScale" priority="16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3">
    <cfRule type="colorScale" priority="16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3">
    <cfRule type="colorScale" priority="16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59:C165 A158">
    <cfRule type="colorScale" priority="16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1">
    <cfRule type="colorScale" priority="16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0">
    <cfRule type="colorScale" priority="16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2:E164 E159">
    <cfRule type="colorScale" priority="16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4">
    <cfRule type="colorScale" priority="16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5">
    <cfRule type="colorScale" priority="16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1">
    <cfRule type="colorScale" priority="16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1">
    <cfRule type="colorScale" priority="16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0">
    <cfRule type="colorScale" priority="16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2:D163">
    <cfRule type="colorScale" priority="16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5">
    <cfRule type="colorScale" priority="16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1">
    <cfRule type="colorScale" priority="16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1">
    <cfRule type="colorScale" priority="16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0">
    <cfRule type="colorScale" priority="16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3">
    <cfRule type="colorScale" priority="16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5">
    <cfRule type="colorScale" priority="16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1">
    <cfRule type="colorScale" priority="16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1">
    <cfRule type="colorScale" priority="16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0">
    <cfRule type="colorScale" priority="16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9">
    <cfRule type="colorScale" priority="16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9">
    <cfRule type="colorScale" priority="16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2">
    <cfRule type="colorScale" priority="15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66:F167">
    <cfRule type="colorScale" priority="15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4">
    <cfRule type="colorScale" priority="15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4">
    <cfRule type="colorScale" priority="15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70:C176 A169">
    <cfRule type="colorScale" priority="15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2">
    <cfRule type="colorScale" priority="15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1">
    <cfRule type="colorScale" priority="15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3:E175 E170">
    <cfRule type="colorScale" priority="15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5">
    <cfRule type="colorScale" priority="15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6">
    <cfRule type="colorScale" priority="15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2">
    <cfRule type="colorScale" priority="15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2">
    <cfRule type="colorScale" priority="15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1">
    <cfRule type="colorScale" priority="15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3:D174">
    <cfRule type="colorScale" priority="15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6">
    <cfRule type="colorScale" priority="15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2">
    <cfRule type="colorScale" priority="15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2">
    <cfRule type="colorScale" priority="15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1">
    <cfRule type="colorScale" priority="15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4">
    <cfRule type="colorScale" priority="15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6">
    <cfRule type="colorScale" priority="15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2">
    <cfRule type="colorScale" priority="15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2">
    <cfRule type="colorScale" priority="15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1">
    <cfRule type="colorScale" priority="15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0">
    <cfRule type="colorScale" priority="15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0">
    <cfRule type="colorScale" priority="15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3">
    <cfRule type="colorScale" priority="14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77:F178">
    <cfRule type="colorScale" priority="14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5">
    <cfRule type="colorScale" priority="14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5">
    <cfRule type="colorScale" priority="14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81:C187 A180">
    <cfRule type="colorScale" priority="14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3">
    <cfRule type="colorScale" priority="14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2">
    <cfRule type="colorScale" priority="14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4:E186 E181">
    <cfRule type="colorScale" priority="14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6">
    <cfRule type="colorScale" priority="14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7">
    <cfRule type="colorScale" priority="14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3">
    <cfRule type="colorScale" priority="14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3">
    <cfRule type="colorScale" priority="14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2">
    <cfRule type="colorScale" priority="14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4:D185">
    <cfRule type="colorScale" priority="14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7">
    <cfRule type="colorScale" priority="14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3">
    <cfRule type="colorScale" priority="14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3">
    <cfRule type="colorScale" priority="14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2">
    <cfRule type="colorScale" priority="14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5">
    <cfRule type="colorScale" priority="14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7">
    <cfRule type="colorScale" priority="14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3">
    <cfRule type="colorScale" priority="14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3">
    <cfRule type="colorScale" priority="14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2">
    <cfRule type="colorScale" priority="14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1">
    <cfRule type="colorScale" priority="14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1">
    <cfRule type="colorScale" priority="13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4">
    <cfRule type="colorScale" priority="13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88:F189">
    <cfRule type="colorScale" priority="13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6">
    <cfRule type="colorScale" priority="13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6">
    <cfRule type="colorScale" priority="13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92:C198 A191">
    <cfRule type="colorScale" priority="13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94">
    <cfRule type="colorScale" priority="13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93">
    <cfRule type="colorScale" priority="13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5:E197 E192">
    <cfRule type="colorScale" priority="13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7">
    <cfRule type="colorScale" priority="13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8">
    <cfRule type="colorScale" priority="13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4">
    <cfRule type="colorScale" priority="13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4">
    <cfRule type="colorScale" priority="13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3">
    <cfRule type="colorScale" priority="13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5:D196">
    <cfRule type="colorScale" priority="13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8">
    <cfRule type="colorScale" priority="13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4">
    <cfRule type="colorScale" priority="13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4">
    <cfRule type="colorScale" priority="13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3">
    <cfRule type="colorScale" priority="13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6">
    <cfRule type="colorScale" priority="13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8">
    <cfRule type="colorScale" priority="13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4">
    <cfRule type="colorScale" priority="13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4">
    <cfRule type="colorScale" priority="13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3">
    <cfRule type="colorScale" priority="13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2">
    <cfRule type="colorScale" priority="13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2">
    <cfRule type="colorScale" priority="12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5">
    <cfRule type="colorScale" priority="12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99:F200">
    <cfRule type="colorScale" priority="12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7">
    <cfRule type="colorScale" priority="12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7">
    <cfRule type="colorScale" priority="12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1">
    <cfRule type="colorScale" priority="12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8 G44 G41:G42">
    <cfRule type="colorScale" priority="12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9:G52 G54:G55">
    <cfRule type="colorScale" priority="12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3">
    <cfRule type="colorScale" priority="12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4">
    <cfRule type="colorScale" priority="12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6">
    <cfRule type="colorScale" priority="12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2">
    <cfRule type="colorScale" priority="12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2">
    <cfRule type="colorScale" priority="12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1">
    <cfRule type="colorScale" priority="12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0">
    <cfRule type="colorScale" priority="12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3">
    <cfRule type="colorScale" priority="12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0">
    <cfRule type="colorScale" priority="12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0">
    <cfRule type="colorScale" priority="12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9">
    <cfRule type="colorScale" priority="12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3">
    <cfRule type="colorScale" priority="12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3">
    <cfRule type="colorScale" priority="12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:G8 G10:G11">
    <cfRule type="colorScale" priority="12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">
    <cfRule type="colorScale" priority="11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:G20 G22">
    <cfRule type="colorScale" priority="11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0:G31 G27">
    <cfRule type="colorScale" priority="11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8">
    <cfRule type="colorScale" priority="11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8">
    <cfRule type="colorScale" priority="11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9">
    <cfRule type="colorScale" priority="11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3">
    <cfRule type="colorScale" priority="11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:G13">
    <cfRule type="colorScale" priority="11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3:G24">
    <cfRule type="colorScale" priority="11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4:G35">
    <cfRule type="colorScale" priority="11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5:G46">
    <cfRule type="colorScale" priority="11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6:G57">
    <cfRule type="colorScale" priority="11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7:G68">
    <cfRule type="colorScale" priority="11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2">
    <cfRule type="colorScale" priority="11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5">
    <cfRule type="colorScale" priority="11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5">
    <cfRule type="colorScale" priority="11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7">
    <cfRule type="colorScale" priority="11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3">
    <cfRule type="colorScale" priority="11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3">
    <cfRule type="colorScale" priority="11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2">
    <cfRule type="colorScale" priority="11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1">
    <cfRule type="colorScale" priority="11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4">
    <cfRule type="colorScale" priority="10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8:G79">
    <cfRule type="colorScale" priority="10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6">
    <cfRule type="colorScale" priority="10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6">
    <cfRule type="colorScale" priority="10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8">
    <cfRule type="colorScale" priority="10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4">
    <cfRule type="colorScale" priority="10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4">
    <cfRule type="colorScale" priority="10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3">
    <cfRule type="colorScale" priority="10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2">
    <cfRule type="colorScale" priority="10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5">
    <cfRule type="colorScale" priority="10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9:G90">
    <cfRule type="colorScale" priority="10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7">
    <cfRule type="colorScale" priority="10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7">
    <cfRule type="colorScale" priority="10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9">
    <cfRule type="colorScale" priority="10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5">
    <cfRule type="colorScale" priority="10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5">
    <cfRule type="colorScale" priority="10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4">
    <cfRule type="colorScale" priority="10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3">
    <cfRule type="colorScale" priority="10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6">
    <cfRule type="colorScale" priority="10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0:G101">
    <cfRule type="colorScale" priority="10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8">
    <cfRule type="colorScale" priority="10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8">
    <cfRule type="colorScale" priority="10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0">
    <cfRule type="colorScale" priority="10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6">
    <cfRule type="colorScale" priority="9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6">
    <cfRule type="colorScale" priority="9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5">
    <cfRule type="colorScale" priority="9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4">
    <cfRule type="colorScale" priority="9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7">
    <cfRule type="colorScale" priority="9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1:G112">
    <cfRule type="colorScale" priority="9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9">
    <cfRule type="colorScale" priority="9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9">
    <cfRule type="colorScale" priority="9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1">
    <cfRule type="colorScale" priority="9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7">
    <cfRule type="colorScale" priority="9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7">
    <cfRule type="colorScale" priority="9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6">
    <cfRule type="colorScale" priority="9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5">
    <cfRule type="colorScale" priority="9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8">
    <cfRule type="colorScale" priority="9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2:G123">
    <cfRule type="colorScale" priority="9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0">
    <cfRule type="colorScale" priority="9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0">
    <cfRule type="colorScale" priority="9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2">
    <cfRule type="colorScale" priority="9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8">
    <cfRule type="colorScale" priority="9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8">
    <cfRule type="colorScale" priority="9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7">
    <cfRule type="colorScale" priority="9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6">
    <cfRule type="colorScale" priority="9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9">
    <cfRule type="colorScale" priority="8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3:G134">
    <cfRule type="colorScale" priority="8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1">
    <cfRule type="colorScale" priority="8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1">
    <cfRule type="colorScale" priority="8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3">
    <cfRule type="colorScale" priority="8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9">
    <cfRule type="colorScale" priority="8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9">
    <cfRule type="colorScale" priority="8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8">
    <cfRule type="colorScale" priority="8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7">
    <cfRule type="colorScale" priority="8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0">
    <cfRule type="colorScale" priority="8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4:G145">
    <cfRule type="colorScale" priority="8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2">
    <cfRule type="colorScale" priority="8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2">
    <cfRule type="colorScale" priority="8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4">
    <cfRule type="colorScale" priority="8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0">
    <cfRule type="colorScale" priority="8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0">
    <cfRule type="colorScale" priority="8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9">
    <cfRule type="colorScale" priority="8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8">
    <cfRule type="colorScale" priority="8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1">
    <cfRule type="colorScale" priority="8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5:G156">
    <cfRule type="colorScale" priority="8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3">
    <cfRule type="colorScale" priority="8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3">
    <cfRule type="colorScale" priority="7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5">
    <cfRule type="colorScale" priority="7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1">
    <cfRule type="colorScale" priority="7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1">
    <cfRule type="colorScale" priority="7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0">
    <cfRule type="colorScale" priority="7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9">
    <cfRule type="colorScale" priority="7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2">
    <cfRule type="colorScale" priority="7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6:G167">
    <cfRule type="colorScale" priority="7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4">
    <cfRule type="colorScale" priority="7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4">
    <cfRule type="colorScale" priority="7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6">
    <cfRule type="colorScale" priority="7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2">
    <cfRule type="colorScale" priority="7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2">
    <cfRule type="colorScale" priority="7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1">
    <cfRule type="colorScale" priority="7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0">
    <cfRule type="colorScale" priority="7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3">
    <cfRule type="colorScale" priority="7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7:G178">
    <cfRule type="colorScale" priority="7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5">
    <cfRule type="colorScale" priority="7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5">
    <cfRule type="colorScale" priority="7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7">
    <cfRule type="colorScale" priority="7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3">
    <cfRule type="colorScale" priority="7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3">
    <cfRule type="colorScale" priority="7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2">
    <cfRule type="colorScale" priority="7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1">
    <cfRule type="colorScale" priority="6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4">
    <cfRule type="colorScale" priority="6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8:G189">
    <cfRule type="colorScale" priority="6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6">
    <cfRule type="colorScale" priority="6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6">
    <cfRule type="colorScale" priority="6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8">
    <cfRule type="colorScale" priority="6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4">
    <cfRule type="colorScale" priority="6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4">
    <cfRule type="colorScale" priority="6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3">
    <cfRule type="colorScale" priority="6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2">
    <cfRule type="colorScale" priority="6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5">
    <cfRule type="colorScale" priority="6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9:G200">
    <cfRule type="colorScale" priority="6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7">
    <cfRule type="colorScale" priority="6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1">
    <cfRule type="colorScale" priority="6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8 H44 H41:H42">
    <cfRule type="colorScale" priority="6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9:H52 H54:H55">
    <cfRule type="colorScale" priority="6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3">
    <cfRule type="colorScale" priority="6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4">
    <cfRule type="colorScale" priority="6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6">
    <cfRule type="colorScale" priority="6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2">
    <cfRule type="colorScale" priority="6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2">
    <cfRule type="colorScale" priority="6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1">
    <cfRule type="colorScale" priority="6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0">
    <cfRule type="colorScale" priority="5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3">
    <cfRule type="colorScale" priority="5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0">
    <cfRule type="colorScale" priority="5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0">
    <cfRule type="colorScale" priority="5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9">
    <cfRule type="colorScale" priority="5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3">
    <cfRule type="colorScale" priority="5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3">
    <cfRule type="colorScale" priority="5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:H8 H10:H11">
    <cfRule type="colorScale" priority="5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">
    <cfRule type="colorScale" priority="5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:H20 H22">
    <cfRule type="colorScale" priority="5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0:H31 H27">
    <cfRule type="colorScale" priority="5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8">
    <cfRule type="colorScale" priority="5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8">
    <cfRule type="colorScale" priority="5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9">
    <cfRule type="colorScale" priority="5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3">
    <cfRule type="colorScale" priority="5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:H13">
    <cfRule type="colorScale" priority="5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3:H24">
    <cfRule type="colorScale" priority="5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4:H35">
    <cfRule type="colorScale" priority="5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5:H46">
    <cfRule type="colorScale" priority="5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6:H57">
    <cfRule type="colorScale" priority="5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7:H68">
    <cfRule type="colorScale" priority="5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2">
    <cfRule type="colorScale" priority="5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5">
    <cfRule type="colorScale" priority="4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5">
    <cfRule type="colorScale" priority="4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7">
    <cfRule type="colorScale" priority="4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3">
    <cfRule type="colorScale" priority="4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3">
    <cfRule type="colorScale" priority="4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2">
    <cfRule type="colorScale" priority="4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1">
    <cfRule type="colorScale" priority="4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4">
    <cfRule type="colorScale" priority="4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8:H79">
    <cfRule type="colorScale" priority="4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6">
    <cfRule type="colorScale" priority="4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6">
    <cfRule type="colorScale" priority="4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8">
    <cfRule type="colorScale" priority="4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4">
    <cfRule type="colorScale" priority="4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4">
    <cfRule type="colorScale" priority="4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3">
    <cfRule type="colorScale" priority="4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2">
    <cfRule type="colorScale" priority="4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5">
    <cfRule type="colorScale" priority="4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9:H90">
    <cfRule type="colorScale" priority="4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7">
    <cfRule type="colorScale" priority="4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7">
    <cfRule type="colorScale" priority="4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9">
    <cfRule type="colorScale" priority="4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5">
    <cfRule type="colorScale" priority="3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5">
    <cfRule type="colorScale" priority="3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4">
    <cfRule type="colorScale" priority="3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3">
    <cfRule type="colorScale" priority="3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6">
    <cfRule type="colorScale" priority="3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0:H101">
    <cfRule type="colorScale" priority="3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8">
    <cfRule type="colorScale" priority="3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8">
    <cfRule type="colorScale" priority="3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0">
    <cfRule type="colorScale" priority="3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6">
    <cfRule type="colorScale" priority="3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6">
    <cfRule type="colorScale" priority="3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5">
    <cfRule type="colorScale" priority="3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4">
    <cfRule type="colorScale" priority="3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7">
    <cfRule type="colorScale" priority="3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1:H112">
    <cfRule type="colorScale" priority="3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9">
    <cfRule type="colorScale" priority="3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9">
    <cfRule type="colorScale" priority="3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1">
    <cfRule type="colorScale" priority="3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7">
    <cfRule type="colorScale" priority="3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7">
    <cfRule type="colorScale" priority="3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6">
    <cfRule type="colorScale" priority="3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5">
    <cfRule type="colorScale" priority="3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8">
    <cfRule type="colorScale" priority="2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2:H123">
    <cfRule type="colorScale" priority="2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0">
    <cfRule type="colorScale" priority="2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0">
    <cfRule type="colorScale" priority="2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2">
    <cfRule type="colorScale" priority="2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8">
    <cfRule type="colorScale" priority="2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8">
    <cfRule type="colorScale" priority="2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7">
    <cfRule type="colorScale" priority="2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6">
    <cfRule type="colorScale" priority="2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9">
    <cfRule type="colorScale" priority="2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3:H134">
    <cfRule type="colorScale" priority="2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1">
    <cfRule type="colorScale" priority="2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41">
    <cfRule type="colorScale" priority="2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43">
    <cfRule type="colorScale" priority="2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9">
    <cfRule type="colorScale" priority="2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9">
    <cfRule type="colorScale" priority="2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8">
    <cfRule type="colorScale" priority="2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7">
    <cfRule type="colorScale" priority="2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40">
    <cfRule type="colorScale" priority="2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44:H145">
    <cfRule type="colorScale" priority="2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42">
    <cfRule type="colorScale" priority="2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2">
    <cfRule type="colorScale" priority="2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4">
    <cfRule type="colorScale" priority="2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0">
    <cfRule type="colorScale" priority="1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0">
    <cfRule type="colorScale" priority="1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49">
    <cfRule type="colorScale" priority="1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48">
    <cfRule type="colorScale" priority="1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1">
    <cfRule type="colorScale" priority="1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5:H156">
    <cfRule type="colorScale" priority="1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3">
    <cfRule type="colorScale" priority="1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3">
    <cfRule type="colorScale" priority="1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5">
    <cfRule type="colorScale" priority="1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1">
    <cfRule type="colorScale" priority="1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1">
    <cfRule type="colorScale" priority="1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0">
    <cfRule type="colorScale" priority="1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9">
    <cfRule type="colorScale" priority="1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2">
    <cfRule type="colorScale" priority="1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6:H167">
    <cfRule type="colorScale" priority="1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4">
    <cfRule type="colorScale" priority="1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4">
    <cfRule type="colorScale" priority="1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6">
    <cfRule type="colorScale" priority="1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2">
    <cfRule type="colorScale" priority="1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2">
    <cfRule type="colorScale" priority="1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1">
    <cfRule type="colorScale" priority="1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0">
    <cfRule type="colorScale" priority="1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3">
    <cfRule type="colorScale" priority="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7:H178">
    <cfRule type="colorScale" priority="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5">
    <cfRule type="colorScale" priority="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5"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7"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3"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3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2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1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4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8:H189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6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96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98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94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94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93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92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95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99:H20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9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892" operator="equal" id="{F08FF970-751A-4FE2-BEB9-E850070568C0}">
            <xm:f>Values!$C$4</xm:f>
            <x14:dxf>
              <fill>
                <patternFill>
                  <bgColor rgb="FFFFC000"/>
                </patternFill>
              </fill>
            </x14:dxf>
          </x14:cfRule>
          <xm:sqref>A9:C9 A26 A15 A3:A4 A16:D20 A5:D8 A10:D11 A27:D27 A30:D31 A28:B29 A22:D22 A21:F21 A33:D33 A32:B32</xm:sqref>
        </x14:conditionalFormatting>
        <x14:conditionalFormatting xmlns:xm="http://schemas.microsoft.com/office/excel/2006/main">
          <x14:cfRule type="cellIs" priority="2887" operator="equal" id="{1D12714C-B626-4A4C-BB14-4B286087E01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888" operator="equal" id="{7032A672-9606-4B52-A816-FFB280A09AA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890" operator="equal" id="{BC649686-79E8-439A-8774-386AED52DE40}">
            <xm:f>Values!$C$5</xm:f>
            <x14:dxf>
              <fill>
                <patternFill>
                  <bgColor rgb="FF00B050"/>
                </patternFill>
              </fill>
            </x14:dxf>
          </x14:cfRule>
          <xm:sqref>B9:C9 B16:D20 B5:D8 B10:D11 B27:D27 B30:D31 B28:B29 B22:D22 B21:F21 B33:D33 B32</xm:sqref>
        </x14:conditionalFormatting>
        <x14:conditionalFormatting xmlns:xm="http://schemas.microsoft.com/office/excel/2006/main">
          <x14:cfRule type="cellIs" priority="2872" operator="equal" id="{65C176D0-BDEF-4D5C-B659-1FB1B73C7563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A14</xm:sqref>
        </x14:conditionalFormatting>
        <x14:conditionalFormatting xmlns:xm="http://schemas.microsoft.com/office/excel/2006/main">
          <x14:cfRule type="cellIs" priority="2871" operator="equal" id="{6BD39CD8-623C-41E8-B7DB-E8844EB299DE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A25</xm:sqref>
        </x14:conditionalFormatting>
        <x14:conditionalFormatting xmlns:xm="http://schemas.microsoft.com/office/excel/2006/main">
          <x14:cfRule type="cellIs" priority="2868" operator="equal" id="{E95F42D0-0A81-4D2E-9EAD-18F127277DB1}">
            <xm:f>Values!$C$4</xm:f>
            <x14:dxf>
              <fill>
                <patternFill>
                  <bgColor rgb="FFFFC000"/>
                </patternFill>
              </fill>
            </x14:dxf>
          </x14:cfRule>
          <xm:sqref>D9</xm:sqref>
        </x14:conditionalFormatting>
        <x14:conditionalFormatting xmlns:xm="http://schemas.microsoft.com/office/excel/2006/main">
          <x14:cfRule type="cellIs" priority="2865" operator="equal" id="{58275D16-380E-4B23-9019-AA62D806BDB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866" operator="equal" id="{FB4FE293-F5D9-467B-AF3F-D6CC430D2CB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867" operator="equal" id="{446A2B21-24A1-4D9A-BA15-F2D7CD88C864}">
            <xm:f>Values!$C$5</xm:f>
            <x14:dxf>
              <fill>
                <patternFill>
                  <bgColor rgb="FF00B050"/>
                </patternFill>
              </fill>
            </x14:dxf>
          </x14:cfRule>
          <xm:sqref>D9</xm:sqref>
        </x14:conditionalFormatting>
        <x14:conditionalFormatting xmlns:xm="http://schemas.microsoft.com/office/excel/2006/main">
          <x14:cfRule type="cellIs" priority="2857" operator="equal" id="{DE417AEF-7D8C-460E-8175-3C047EE7C451}">
            <xm:f>Values!$C$4</xm:f>
            <x14:dxf>
              <fill>
                <patternFill>
                  <bgColor rgb="FFFFC000"/>
                </patternFill>
              </fill>
            </x14:dxf>
          </x14:cfRule>
          <xm:sqref>E5:E8 E10:E11</xm:sqref>
        </x14:conditionalFormatting>
        <x14:conditionalFormatting xmlns:xm="http://schemas.microsoft.com/office/excel/2006/main">
          <x14:cfRule type="cellIs" priority="2854" operator="equal" id="{4529D5A7-165A-4CF1-9F6D-F6EDAB2C495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855" operator="equal" id="{5AA72E36-C094-4C2A-9046-7AA7B8B09D3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856" operator="equal" id="{0AED156E-6ED3-4279-9B48-2CF0EB2643D1}">
            <xm:f>Values!$C$5</xm:f>
            <x14:dxf>
              <fill>
                <patternFill>
                  <bgColor rgb="FF00B050"/>
                </patternFill>
              </fill>
            </x14:dxf>
          </x14:cfRule>
          <xm:sqref>E5:E8 E10:E11</xm:sqref>
        </x14:conditionalFormatting>
        <x14:conditionalFormatting xmlns:xm="http://schemas.microsoft.com/office/excel/2006/main">
          <x14:cfRule type="cellIs" priority="2852" operator="equal" id="{AFB0F13D-C8D3-444B-B026-DF728E2CB793}">
            <xm:f>Values!$C$4</xm:f>
            <x14:dxf>
              <fill>
                <patternFill>
                  <bgColor rgb="FFFFC000"/>
                </patternFill>
              </fill>
            </x14:dxf>
          </x14:cfRule>
          <xm:sqref>E9</xm:sqref>
        </x14:conditionalFormatting>
        <x14:conditionalFormatting xmlns:xm="http://schemas.microsoft.com/office/excel/2006/main">
          <x14:cfRule type="cellIs" priority="2849" operator="equal" id="{E2EF32C0-DDAF-4A2E-ABC6-6C6D3275928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850" operator="equal" id="{EA2781FE-B65A-4352-8982-E69DD5A15EB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851" operator="equal" id="{3805E716-7A76-4944-AC58-B472ED9F9F8F}">
            <xm:f>Values!$C$5</xm:f>
            <x14:dxf>
              <fill>
                <patternFill>
                  <bgColor rgb="FF00B050"/>
                </patternFill>
              </fill>
            </x14:dxf>
          </x14:cfRule>
          <xm:sqref>E9</xm:sqref>
        </x14:conditionalFormatting>
        <x14:conditionalFormatting xmlns:xm="http://schemas.microsoft.com/office/excel/2006/main">
          <x14:cfRule type="cellIs" priority="2847" operator="equal" id="{8D8A13E6-7534-46B3-8678-00795FA9ED64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E16 E18:E20</xm:sqref>
        </x14:conditionalFormatting>
        <x14:conditionalFormatting xmlns:xm="http://schemas.microsoft.com/office/excel/2006/main">
          <x14:cfRule type="cellIs" priority="2844" operator="equal" id="{4E5F7E16-DF27-4568-8326-5BD0973072E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845" operator="equal" id="{9F20FF24-5D92-4BE6-9ADB-A633E7800E6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846" operator="equal" id="{925E0AE4-0CEA-4F9C-A65E-735AA12D4556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E16 E18:E20</xm:sqref>
        </x14:conditionalFormatting>
        <x14:conditionalFormatting xmlns:xm="http://schemas.microsoft.com/office/excel/2006/main">
          <x14:cfRule type="cellIs" priority="2842" operator="equal" id="{F4F10DCA-9010-4C6E-B76E-C94197DEA64C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E22</xm:sqref>
        </x14:conditionalFormatting>
        <x14:conditionalFormatting xmlns:xm="http://schemas.microsoft.com/office/excel/2006/main">
          <x14:cfRule type="cellIs" priority="2839" operator="equal" id="{9E0B6588-0872-410B-93FF-D799A78B440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840" operator="equal" id="{74593841-B1A3-44F9-B1A7-6234B3661CA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841" operator="equal" id="{F3580588-3716-4C8C-AD02-B4D0D62B517E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E22</xm:sqref>
        </x14:conditionalFormatting>
        <x14:conditionalFormatting xmlns:xm="http://schemas.microsoft.com/office/excel/2006/main">
          <x14:cfRule type="cellIs" priority="2828" operator="equal" id="{7BE9A025-9D2A-4D51-AC57-3294F2C6CC5C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E27 E30:E31</xm:sqref>
        </x14:conditionalFormatting>
        <x14:conditionalFormatting xmlns:xm="http://schemas.microsoft.com/office/excel/2006/main">
          <x14:cfRule type="cellIs" priority="2825" operator="equal" id="{CC3AF021-7234-4CA2-A054-83076046AE0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826" operator="equal" id="{6769D2B4-E674-42D3-8DFC-10F79642689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827" operator="equal" id="{3390B42A-E5F0-41B1-B687-65D1998B71CD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E27 E30:E31</xm:sqref>
        </x14:conditionalFormatting>
        <x14:conditionalFormatting xmlns:xm="http://schemas.microsoft.com/office/excel/2006/main">
          <x14:cfRule type="cellIs" priority="2818" operator="equal" id="{C0FCDDC4-9FB8-40C7-8114-9EE84682D029}">
            <xm:f>Values!$C$4</xm:f>
            <x14:dxf>
              <fill>
                <patternFill>
                  <bgColor rgb="FFFFC000"/>
                </patternFill>
              </fill>
            </x14:dxf>
          </x14:cfRule>
          <xm:sqref>E33</xm:sqref>
        </x14:conditionalFormatting>
        <x14:conditionalFormatting xmlns:xm="http://schemas.microsoft.com/office/excel/2006/main">
          <x14:cfRule type="cellIs" priority="2815" operator="equal" id="{8D8F8D17-3EAD-422C-ADD6-6E6226DDE27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816" operator="equal" id="{526B6138-842E-41A7-B21A-350FE583E91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817" operator="equal" id="{6A66F296-8CD8-4AA0-8A43-12AD633A3D1E}">
            <xm:f>Values!$C$5</xm:f>
            <x14:dxf>
              <fill>
                <patternFill>
                  <bgColor rgb="FF00B050"/>
                </patternFill>
              </fill>
            </x14:dxf>
          </x14:cfRule>
          <xm:sqref>E33</xm:sqref>
        </x14:conditionalFormatting>
        <x14:conditionalFormatting xmlns:xm="http://schemas.microsoft.com/office/excel/2006/main">
          <x14:cfRule type="cellIs" priority="2813" operator="equal" id="{AECF9EEE-872B-4542-A3A8-0A5407036310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E17</xm:sqref>
        </x14:conditionalFormatting>
        <x14:conditionalFormatting xmlns:xm="http://schemas.microsoft.com/office/excel/2006/main">
          <x14:cfRule type="cellIs" priority="2810" operator="equal" id="{FAB001B0-E435-4CE5-BD7F-F8019D38DB6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811" operator="equal" id="{CD5017C2-0D1C-4D88-899F-F17F2B97AA4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812" operator="equal" id="{E1B3F7E3-7CDF-462B-9CE8-3D0DBB5A7765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E17</xm:sqref>
        </x14:conditionalFormatting>
        <x14:conditionalFormatting xmlns:xm="http://schemas.microsoft.com/office/excel/2006/main">
          <x14:cfRule type="cellIs" priority="2804" operator="equal" id="{7A9C98A8-FDE6-4037-8448-533EC4A16525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A37 F38 F41:F42 F44 A38:D44</xm:sqref>
        </x14:conditionalFormatting>
        <x14:conditionalFormatting xmlns:xm="http://schemas.microsoft.com/office/excel/2006/main">
          <x14:cfRule type="cellIs" priority="2801" operator="equal" id="{265DCC7C-B8FC-425A-BE18-E37B1136164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802" operator="equal" id="{A54E3F90-5FC7-4AF2-A2A9-AE7A0E25DDD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803" operator="equal" id="{C62AD9D9-2539-4D16-A993-8FC2E06BE878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F38 F41:F42 F44 B38:D44</xm:sqref>
        </x14:conditionalFormatting>
        <x14:conditionalFormatting xmlns:xm="http://schemas.microsoft.com/office/excel/2006/main">
          <x14:cfRule type="cellIs" priority="2799" operator="equal" id="{573C5DA3-3DBB-4109-8AFE-5773D54CFD5B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A36</xm:sqref>
        </x14:conditionalFormatting>
        <x14:conditionalFormatting xmlns:xm="http://schemas.microsoft.com/office/excel/2006/main">
          <x14:cfRule type="cellIs" priority="2792" operator="equal" id="{52CAB329-EC74-4E68-833B-40052DB331D9}">
            <xm:f>Values!$C$4</xm:f>
            <x14:dxf>
              <fill>
                <patternFill>
                  <bgColor rgb="FFFFC000"/>
                </patternFill>
              </fill>
            </x14:dxf>
          </x14:cfRule>
          <xm:sqref>E38 E41:E43</xm:sqref>
        </x14:conditionalFormatting>
        <x14:conditionalFormatting xmlns:xm="http://schemas.microsoft.com/office/excel/2006/main">
          <x14:cfRule type="cellIs" priority="2789" operator="equal" id="{56769C43-D82A-4F00-96D9-D1BE1821C4A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90" operator="equal" id="{6209DB31-DB33-47F0-B4BD-A4A7AD65403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91" operator="equal" id="{F9559B11-2B9A-4265-BCA0-28DCB40AF8E9}">
            <xm:f>Values!$C$5</xm:f>
            <x14:dxf>
              <fill>
                <patternFill>
                  <bgColor rgb="FF00B050"/>
                </patternFill>
              </fill>
            </x14:dxf>
          </x14:cfRule>
          <xm:sqref>E38 E41:E43</xm:sqref>
        </x14:conditionalFormatting>
        <x14:conditionalFormatting xmlns:xm="http://schemas.microsoft.com/office/excel/2006/main">
          <x14:cfRule type="cellIs" priority="2784" operator="equal" id="{B6401A5D-04CF-4F4E-BB4E-2735D933CA84}">
            <xm:f>Values!$C$4</xm:f>
            <x14:dxf>
              <fill>
                <patternFill>
                  <bgColor rgb="FFFFC000"/>
                </patternFill>
              </fill>
            </x14:dxf>
          </x14:cfRule>
          <xm:sqref>E44</xm:sqref>
        </x14:conditionalFormatting>
        <x14:conditionalFormatting xmlns:xm="http://schemas.microsoft.com/office/excel/2006/main">
          <x14:cfRule type="cellIs" priority="2781" operator="equal" id="{4F86829E-CD2A-4265-ACD0-23628CB0CAF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82" operator="equal" id="{36E329C1-97A6-4D8C-9B8E-5966E06DDA4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83" operator="equal" id="{BDC3238A-01E6-41B2-886D-D609E719AFDC}">
            <xm:f>Values!$C$5</xm:f>
            <x14:dxf>
              <fill>
                <patternFill>
                  <bgColor rgb="FF00B050"/>
                </patternFill>
              </fill>
            </x14:dxf>
          </x14:cfRule>
          <xm:sqref>E44</xm:sqref>
        </x14:conditionalFormatting>
        <x14:conditionalFormatting xmlns:xm="http://schemas.microsoft.com/office/excel/2006/main">
          <x14:cfRule type="cellIs" priority="2775" operator="equal" id="{203293A1-9777-422F-ADA5-1F530BDD0754}">
            <xm:f>Values!$C$4</xm:f>
            <x14:dxf>
              <fill>
                <patternFill>
                  <bgColor rgb="FFFFC000"/>
                </patternFill>
              </fill>
            </x14:dxf>
          </x14:cfRule>
          <xm:sqref>C28:D28</xm:sqref>
        </x14:conditionalFormatting>
        <x14:conditionalFormatting xmlns:xm="http://schemas.microsoft.com/office/excel/2006/main">
          <x14:cfRule type="cellIs" priority="2772" operator="equal" id="{D53D4E82-66C7-481A-8F96-411BD29C716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73" operator="equal" id="{278C23FE-437A-4E72-AA85-2B2C14263B3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74" operator="equal" id="{6C7B64A6-D475-4C8A-898B-122F75DF00DC}">
            <xm:f>Values!$C$5</xm:f>
            <x14:dxf>
              <fill>
                <patternFill>
                  <bgColor rgb="FF00B050"/>
                </patternFill>
              </fill>
            </x14:dxf>
          </x14:cfRule>
          <xm:sqref>C28:D28</xm:sqref>
        </x14:conditionalFormatting>
        <x14:conditionalFormatting xmlns:xm="http://schemas.microsoft.com/office/excel/2006/main">
          <x14:cfRule type="cellIs" priority="2767" operator="equal" id="{71C2C002-2C83-4940-B57A-BE042B274198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E28</xm:sqref>
        </x14:conditionalFormatting>
        <x14:conditionalFormatting xmlns:xm="http://schemas.microsoft.com/office/excel/2006/main">
          <x14:cfRule type="cellIs" priority="2764" operator="equal" id="{83A5E127-6D6B-41CB-A2F5-45799E0C204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65" operator="equal" id="{5270969C-620F-4BB6-AEBE-FA8ABBA9022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66" operator="equal" id="{3E9D69B7-5A41-4170-8683-B6AC74A299DF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E28</xm:sqref>
        </x14:conditionalFormatting>
        <x14:conditionalFormatting xmlns:xm="http://schemas.microsoft.com/office/excel/2006/main">
          <x14:cfRule type="cellIs" priority="2762" operator="equal" id="{351A9945-6715-45CB-8A39-57C4A74830CE}">
            <xm:f>Values!$C$4</xm:f>
            <x14:dxf>
              <fill>
                <patternFill>
                  <bgColor rgb="FFFFC000"/>
                </patternFill>
              </fill>
            </x14:dxf>
          </x14:cfRule>
          <xm:sqref>C29:E29</xm:sqref>
        </x14:conditionalFormatting>
        <x14:conditionalFormatting xmlns:xm="http://schemas.microsoft.com/office/excel/2006/main">
          <x14:cfRule type="cellIs" priority="2759" operator="equal" id="{C5D6451E-4DB7-4C50-A297-2D51BA9B98D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60" operator="equal" id="{F8388DEA-11F7-41E9-8D56-8B09BC7F6D5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61" operator="equal" id="{27A53121-4F4C-4F82-B8D1-4D72D16EA3B1}">
            <xm:f>Values!$C$5</xm:f>
            <x14:dxf>
              <fill>
                <patternFill>
                  <bgColor rgb="FF00B050"/>
                </patternFill>
              </fill>
            </x14:dxf>
          </x14:cfRule>
          <xm:sqref>C29:E29</xm:sqref>
        </x14:conditionalFormatting>
        <x14:conditionalFormatting xmlns:xm="http://schemas.microsoft.com/office/excel/2006/main">
          <x14:cfRule type="cellIs" priority="2758" operator="equal" id="{F1F03E74-2DF6-4F98-A59F-258599E9DABC}">
            <xm:f>Values!$C$4</xm:f>
            <x14:dxf>
              <fill>
                <patternFill>
                  <bgColor rgb="FFFFC000"/>
                </patternFill>
              </fill>
            </x14:dxf>
          </x14:cfRule>
          <xm:sqref>E40</xm:sqref>
        </x14:conditionalFormatting>
        <x14:conditionalFormatting xmlns:xm="http://schemas.microsoft.com/office/excel/2006/main">
          <x14:cfRule type="cellIs" priority="2755" operator="equal" id="{791203E3-D1B2-41AC-B3B2-A0BD91BF205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56" operator="equal" id="{7DEA2665-F74A-47F4-9E1C-B5572A71127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57" operator="equal" id="{41C5CE70-AE06-4772-AADE-724702097299}">
            <xm:f>Values!$C$5</xm:f>
            <x14:dxf>
              <fill>
                <patternFill>
                  <bgColor rgb="FF00B050"/>
                </patternFill>
              </fill>
            </x14:dxf>
          </x14:cfRule>
          <xm:sqref>E40</xm:sqref>
        </x14:conditionalFormatting>
        <x14:conditionalFormatting xmlns:xm="http://schemas.microsoft.com/office/excel/2006/main">
          <x14:cfRule type="cellIs" priority="2745" operator="equal" id="{68C8BA66-2A1C-47D3-B797-6E40C9FC1EBA}">
            <xm:f>Values!$C$4</xm:f>
            <x14:dxf>
              <fill>
                <patternFill>
                  <bgColor rgb="FFFFC000"/>
                </patternFill>
              </fill>
            </x14:dxf>
          </x14:cfRule>
          <xm:sqref>E39</xm:sqref>
        </x14:conditionalFormatting>
        <x14:conditionalFormatting xmlns:xm="http://schemas.microsoft.com/office/excel/2006/main">
          <x14:cfRule type="cellIs" priority="2742" operator="equal" id="{5FD602AD-57E7-4836-A4D8-E8ACF6865B7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43" operator="equal" id="{7134A824-6D7E-4B64-8701-F57E16CC31F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44" operator="equal" id="{0CD97D0A-CA13-4180-8BAC-699D89E06D16}">
            <xm:f>Values!$C$5</xm:f>
            <x14:dxf>
              <fill>
                <patternFill>
                  <bgColor rgb="FF00B050"/>
                </patternFill>
              </fill>
            </x14:dxf>
          </x14:cfRule>
          <xm:sqref>E39</xm:sqref>
        </x14:conditionalFormatting>
        <x14:conditionalFormatting xmlns:xm="http://schemas.microsoft.com/office/excel/2006/main">
          <x14:cfRule type="cellIs" priority="2741" operator="equal" id="{D5E55A78-2982-4331-B920-326B48DB9CBA}">
            <xm:f>Values!$C$4</xm:f>
            <x14:dxf>
              <fill>
                <patternFill>
                  <bgColor rgb="FFFFC000"/>
                </patternFill>
              </fill>
            </x14:dxf>
          </x14:cfRule>
          <xm:sqref>A48 A49:C55</xm:sqref>
        </x14:conditionalFormatting>
        <x14:conditionalFormatting xmlns:xm="http://schemas.microsoft.com/office/excel/2006/main">
          <x14:cfRule type="cellIs" priority="2738" operator="equal" id="{4F81650D-5642-4BC8-AB9A-EDBE8F7A852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39" operator="equal" id="{1C4656C7-350B-4A53-B7CE-230C997BF78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40" operator="equal" id="{9C7F6380-B1E7-47F9-9470-BFD662AEDA70}">
            <xm:f>Values!$C$5</xm:f>
            <x14:dxf>
              <fill>
                <patternFill>
                  <bgColor rgb="FF00B050"/>
                </patternFill>
              </fill>
            </x14:dxf>
          </x14:cfRule>
          <xm:sqref>B49:C55</xm:sqref>
        </x14:conditionalFormatting>
        <x14:conditionalFormatting xmlns:xm="http://schemas.microsoft.com/office/excel/2006/main">
          <x14:cfRule type="cellIs" priority="2736" operator="equal" id="{5BAFB56A-1016-4607-BCB9-9442A4E69380}">
            <xm:f>Values!$C$4</xm:f>
            <x14:dxf>
              <fill>
                <patternFill>
                  <bgColor rgb="FFFFC000"/>
                </patternFill>
              </fill>
            </x14:dxf>
          </x14:cfRule>
          <xm:sqref>A47</xm:sqref>
        </x14:conditionalFormatting>
        <x14:conditionalFormatting xmlns:xm="http://schemas.microsoft.com/office/excel/2006/main">
          <x14:cfRule type="cellIs" priority="2729" operator="equal" id="{B01EAE6D-AF7B-4F6D-824E-29A9F7F4FB08}">
            <xm:f>Values!$C$4</xm:f>
            <x14:dxf>
              <fill>
                <patternFill>
                  <bgColor rgb="FFFFC000"/>
                </patternFill>
              </fill>
            </x14:dxf>
          </x14:cfRule>
          <xm:sqref>E49 E52:E54</xm:sqref>
        </x14:conditionalFormatting>
        <x14:conditionalFormatting xmlns:xm="http://schemas.microsoft.com/office/excel/2006/main">
          <x14:cfRule type="cellIs" priority="2726" operator="equal" id="{6C9C6942-E62B-4A3F-854A-C6B2F807C84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27" operator="equal" id="{698D55B6-8A98-43AA-A15C-33BFF525BD4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28" operator="equal" id="{6E3C6D02-41DC-4BCD-8016-4EA37FE98161}">
            <xm:f>Values!$C$5</xm:f>
            <x14:dxf>
              <fill>
                <patternFill>
                  <bgColor rgb="FF00B050"/>
                </patternFill>
              </fill>
            </x14:dxf>
          </x14:cfRule>
          <xm:sqref>E49 E52:E54</xm:sqref>
        </x14:conditionalFormatting>
        <x14:conditionalFormatting xmlns:xm="http://schemas.microsoft.com/office/excel/2006/main">
          <x14:cfRule type="cellIs" priority="2722" operator="equal" id="{FD493EE6-C4CE-4295-A74E-85A513C9CCA6}">
            <xm:f>Values!$C$4</xm:f>
            <x14:dxf>
              <fill>
                <patternFill>
                  <bgColor rgb="FFFFC000"/>
                </patternFill>
              </fill>
            </x14:dxf>
          </x14:cfRule>
          <xm:sqref>E55</xm:sqref>
        </x14:conditionalFormatting>
        <x14:conditionalFormatting xmlns:xm="http://schemas.microsoft.com/office/excel/2006/main">
          <x14:cfRule type="cellIs" priority="2719" operator="equal" id="{ACEDE310-436E-47FB-B625-FFBAB3D8578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20" operator="equal" id="{31BD6637-4711-43AE-94AE-5334BBA81B6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21" operator="equal" id="{798D4D1A-610E-4528-B9DB-35FFCDD71A0E}">
            <xm:f>Values!$C$5</xm:f>
            <x14:dxf>
              <fill>
                <patternFill>
                  <bgColor rgb="FF00B050"/>
                </patternFill>
              </fill>
            </x14:dxf>
          </x14:cfRule>
          <xm:sqref>E55</xm:sqref>
        </x14:conditionalFormatting>
        <x14:conditionalFormatting xmlns:xm="http://schemas.microsoft.com/office/excel/2006/main">
          <x14:cfRule type="cellIs" priority="2718" operator="equal" id="{0FA85AC9-7A63-427F-AFED-6E3E3D60009C}">
            <xm:f>Values!$C$4</xm:f>
            <x14:dxf>
              <fill>
                <patternFill>
                  <bgColor rgb="FFFFC000"/>
                </patternFill>
              </fill>
            </x14:dxf>
          </x14:cfRule>
          <xm:sqref>E51</xm:sqref>
        </x14:conditionalFormatting>
        <x14:conditionalFormatting xmlns:xm="http://schemas.microsoft.com/office/excel/2006/main">
          <x14:cfRule type="cellIs" priority="2715" operator="equal" id="{C494551E-A063-41DF-B000-BDCEE83C7BC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16" operator="equal" id="{5C4B2824-14F7-4C54-8D2F-4B13393D2D4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17" operator="equal" id="{29AED197-9E8A-4966-B02B-8D09AEC09869}">
            <xm:f>Values!$C$5</xm:f>
            <x14:dxf>
              <fill>
                <patternFill>
                  <bgColor rgb="FF00B050"/>
                </patternFill>
              </fill>
            </x14:dxf>
          </x14:cfRule>
          <xm:sqref>E51</xm:sqref>
        </x14:conditionalFormatting>
        <x14:conditionalFormatting xmlns:xm="http://schemas.microsoft.com/office/excel/2006/main">
          <x14:cfRule type="cellIs" priority="2711" operator="equal" id="{3B49CC1D-6EE1-4442-8B17-2817262D9183}">
            <xm:f>Values!$C$4</xm:f>
            <x14:dxf>
              <fill>
                <patternFill>
                  <bgColor rgb="FFFFC000"/>
                </patternFill>
              </fill>
            </x14:dxf>
          </x14:cfRule>
          <xm:sqref>E50</xm:sqref>
        </x14:conditionalFormatting>
        <x14:conditionalFormatting xmlns:xm="http://schemas.microsoft.com/office/excel/2006/main">
          <x14:cfRule type="cellIs" priority="2708" operator="equal" id="{5C1F3D88-4439-4314-88DD-1549B7D4A8A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09" operator="equal" id="{52ED53EB-D2DF-48C2-97B1-B4561CDDA45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10" operator="equal" id="{7A73D70F-890A-4844-A058-904E1AE8C8FF}">
            <xm:f>Values!$C$5</xm:f>
            <x14:dxf>
              <fill>
                <patternFill>
                  <bgColor rgb="FF00B050"/>
                </patternFill>
              </fill>
            </x14:dxf>
          </x14:cfRule>
          <xm:sqref>E50</xm:sqref>
        </x14:conditionalFormatting>
        <x14:conditionalFormatting xmlns:xm="http://schemas.microsoft.com/office/excel/2006/main">
          <x14:cfRule type="cellIs" priority="2707" operator="equal" id="{C3B7683F-33DE-4249-9FBD-4BF8CE5B535B}">
            <xm:f>Values!$C$4</xm:f>
            <x14:dxf>
              <fill>
                <patternFill>
                  <bgColor rgb="FFFFC000"/>
                </patternFill>
              </fill>
            </x14:dxf>
          </x14:cfRule>
          <xm:sqref>A59 A60:C66</xm:sqref>
        </x14:conditionalFormatting>
        <x14:conditionalFormatting xmlns:xm="http://schemas.microsoft.com/office/excel/2006/main">
          <x14:cfRule type="cellIs" priority="2704" operator="equal" id="{C6294AB1-DBF5-46E3-8A41-B21BC7A258B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05" operator="equal" id="{F54EEA12-BCD2-46DA-AF73-F68F2F9220D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06" operator="equal" id="{527EBBB1-9305-4F6C-AF07-7A4397F054F6}">
            <xm:f>Values!$C$5</xm:f>
            <x14:dxf>
              <fill>
                <patternFill>
                  <bgColor rgb="FF00B050"/>
                </patternFill>
              </fill>
            </x14:dxf>
          </x14:cfRule>
          <xm:sqref>B60:C66</xm:sqref>
        </x14:conditionalFormatting>
        <x14:conditionalFormatting xmlns:xm="http://schemas.microsoft.com/office/excel/2006/main">
          <x14:cfRule type="cellIs" priority="2702" operator="equal" id="{355B1ED6-E0E9-4ED0-A496-32E295BA9F5E}">
            <xm:f>Values!$C$4</xm:f>
            <x14:dxf>
              <fill>
                <patternFill>
                  <bgColor rgb="FFFFC000"/>
                </patternFill>
              </fill>
            </x14:dxf>
          </x14:cfRule>
          <xm:sqref>A58</xm:sqref>
        </x14:conditionalFormatting>
        <x14:conditionalFormatting xmlns:xm="http://schemas.microsoft.com/office/excel/2006/main">
          <x14:cfRule type="cellIs" priority="2695" operator="equal" id="{AA8AB1FE-D6E9-4BA4-A3FF-E3082486BCCB}">
            <xm:f>Values!$C$4</xm:f>
            <x14:dxf>
              <fill>
                <patternFill>
                  <bgColor rgb="FFFFC000"/>
                </patternFill>
              </fill>
            </x14:dxf>
          </x14:cfRule>
          <xm:sqref>E60 E63:E65</xm:sqref>
        </x14:conditionalFormatting>
        <x14:conditionalFormatting xmlns:xm="http://schemas.microsoft.com/office/excel/2006/main">
          <x14:cfRule type="cellIs" priority="2692" operator="equal" id="{0483220E-5B1B-46E5-81F0-891F3D01044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93" operator="equal" id="{C0B12E17-B3ED-4569-BD07-44ED8971508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94" operator="equal" id="{26DDD8B2-13E8-4411-8F07-BBE6F1B415E4}">
            <xm:f>Values!$C$5</xm:f>
            <x14:dxf>
              <fill>
                <patternFill>
                  <bgColor rgb="FF00B050"/>
                </patternFill>
              </fill>
            </x14:dxf>
          </x14:cfRule>
          <xm:sqref>E60 E63:E65</xm:sqref>
        </x14:conditionalFormatting>
        <x14:conditionalFormatting xmlns:xm="http://schemas.microsoft.com/office/excel/2006/main">
          <x14:cfRule type="cellIs" priority="2688" operator="equal" id="{08CB393A-54F0-42C8-BFCD-CB864F9B18BA}">
            <xm:f>Values!$C$4</xm:f>
            <x14:dxf>
              <fill>
                <patternFill>
                  <bgColor rgb="FFFFC000"/>
                </patternFill>
              </fill>
            </x14:dxf>
          </x14:cfRule>
          <xm:sqref>E66</xm:sqref>
        </x14:conditionalFormatting>
        <x14:conditionalFormatting xmlns:xm="http://schemas.microsoft.com/office/excel/2006/main">
          <x14:cfRule type="cellIs" priority="2685" operator="equal" id="{3CE050D4-5F50-43E5-BBAD-5AEF2BB7CEB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86" operator="equal" id="{4907C551-0D53-4DC1-9498-4F43A1B6E8F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87" operator="equal" id="{746E8CEA-EF43-4728-8714-26ABD3192A8E}">
            <xm:f>Values!$C$5</xm:f>
            <x14:dxf>
              <fill>
                <patternFill>
                  <bgColor rgb="FF00B050"/>
                </patternFill>
              </fill>
            </x14:dxf>
          </x14:cfRule>
          <xm:sqref>E66</xm:sqref>
        </x14:conditionalFormatting>
        <x14:conditionalFormatting xmlns:xm="http://schemas.microsoft.com/office/excel/2006/main">
          <x14:cfRule type="cellIs" priority="2684" operator="equal" id="{DCF5A6DA-0A6E-4BBF-BAA4-C550C06529B1}">
            <xm:f>Values!$C$4</xm:f>
            <x14:dxf>
              <fill>
                <patternFill>
                  <bgColor rgb="FFFFC000"/>
                </patternFill>
              </fill>
            </x14:dxf>
          </x14:cfRule>
          <xm:sqref>E62</xm:sqref>
        </x14:conditionalFormatting>
        <x14:conditionalFormatting xmlns:xm="http://schemas.microsoft.com/office/excel/2006/main">
          <x14:cfRule type="cellIs" priority="2681" operator="equal" id="{BA4A6746-D261-41D8-A3FF-3457E4D8941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82" operator="equal" id="{524FD931-773C-41C1-9659-3730E01B322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83" operator="equal" id="{79DDF1D1-0673-4040-A270-6D858FEEEA58}">
            <xm:f>Values!$C$5</xm:f>
            <x14:dxf>
              <fill>
                <patternFill>
                  <bgColor rgb="FF00B050"/>
                </patternFill>
              </fill>
            </x14:dxf>
          </x14:cfRule>
          <xm:sqref>E62</xm:sqref>
        </x14:conditionalFormatting>
        <x14:conditionalFormatting xmlns:xm="http://schemas.microsoft.com/office/excel/2006/main">
          <x14:cfRule type="cellIs" priority="2677" operator="equal" id="{65485933-92F8-46C6-97E6-E4DE30E1973F}">
            <xm:f>Values!$C$4</xm:f>
            <x14:dxf>
              <fill>
                <patternFill>
                  <bgColor rgb="FFFFC000"/>
                </patternFill>
              </fill>
            </x14:dxf>
          </x14:cfRule>
          <xm:sqref>E61</xm:sqref>
        </x14:conditionalFormatting>
        <x14:conditionalFormatting xmlns:xm="http://schemas.microsoft.com/office/excel/2006/main">
          <x14:cfRule type="cellIs" priority="2674" operator="equal" id="{DACF1071-D7B8-40C5-8ABE-5C523CA93F7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75" operator="equal" id="{416E4C3B-61AA-4DA2-B8CF-A9136CDF8F0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76" operator="equal" id="{73935E0D-8BF4-4B68-B0E4-234BE9E2075D}">
            <xm:f>Values!$C$5</xm:f>
            <x14:dxf>
              <fill>
                <patternFill>
                  <bgColor rgb="FF00B050"/>
                </patternFill>
              </fill>
            </x14:dxf>
          </x14:cfRule>
          <xm:sqref>E61</xm:sqref>
        </x14:conditionalFormatting>
        <x14:conditionalFormatting xmlns:xm="http://schemas.microsoft.com/office/excel/2006/main">
          <x14:cfRule type="cellIs" priority="2672" operator="equal" id="{AE6BF1B9-3587-4464-9B0C-4C4620E23005}">
            <xm:f>Values!$C$4</xm:f>
            <x14:dxf>
              <fill>
                <patternFill>
                  <bgColor rgb="FFFFC000"/>
                </patternFill>
              </fill>
            </x14:dxf>
          </x14:cfRule>
          <xm:sqref>D49:D52 D54:D55</xm:sqref>
        </x14:conditionalFormatting>
        <x14:conditionalFormatting xmlns:xm="http://schemas.microsoft.com/office/excel/2006/main">
          <x14:cfRule type="cellIs" priority="2669" operator="equal" id="{D936AF7B-A382-4934-8B40-9FED5693A34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70" operator="equal" id="{1CA1BB5F-CA5B-46B3-8858-884C5625804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71" operator="equal" id="{E9947FB4-4A0F-4292-BA4D-B2D29BD6FF4C}">
            <xm:f>Values!$C$5</xm:f>
            <x14:dxf>
              <fill>
                <patternFill>
                  <bgColor rgb="FF00B050"/>
                </patternFill>
              </fill>
            </x14:dxf>
          </x14:cfRule>
          <xm:sqref>D49:D52 D54:D55</xm:sqref>
        </x14:conditionalFormatting>
        <x14:conditionalFormatting xmlns:xm="http://schemas.microsoft.com/office/excel/2006/main">
          <x14:cfRule type="cellIs" priority="2667" operator="equal" id="{2925CF7D-4D90-4995-AC6D-A890CCB80C54}">
            <xm:f>Values!$C$4</xm:f>
            <x14:dxf>
              <fill>
                <patternFill>
                  <bgColor rgb="FFFFC000"/>
                </patternFill>
              </fill>
            </x14:dxf>
          </x14:cfRule>
          <xm:sqref>D53</xm:sqref>
        </x14:conditionalFormatting>
        <x14:conditionalFormatting xmlns:xm="http://schemas.microsoft.com/office/excel/2006/main">
          <x14:cfRule type="cellIs" priority="2664" operator="equal" id="{D67C2EE7-C240-483F-93BB-F4EE4EF34AC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65" operator="equal" id="{0C6C542E-55D5-4EC0-8C1B-D0C4AB3B041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66" operator="equal" id="{E2E878D8-015E-4F6D-98B4-308D1B4A833C}">
            <xm:f>Values!$C$5</xm:f>
            <x14:dxf>
              <fill>
                <patternFill>
                  <bgColor rgb="FF00B050"/>
                </patternFill>
              </fill>
            </x14:dxf>
          </x14:cfRule>
          <xm:sqref>D53</xm:sqref>
        </x14:conditionalFormatting>
        <x14:conditionalFormatting xmlns:xm="http://schemas.microsoft.com/office/excel/2006/main">
          <x14:cfRule type="cellIs" priority="2662" operator="equal" id="{066DCD6C-E897-4E86-A4EE-A4034C55F74C}">
            <xm:f>Values!$C$4</xm:f>
            <x14:dxf>
              <fill>
                <patternFill>
                  <bgColor rgb="FFFFC000"/>
                </patternFill>
              </fill>
            </x14:dxf>
          </x14:cfRule>
          <xm:sqref>F49:F52 F54:F55</xm:sqref>
        </x14:conditionalFormatting>
        <x14:conditionalFormatting xmlns:xm="http://schemas.microsoft.com/office/excel/2006/main">
          <x14:cfRule type="cellIs" priority="2659" operator="equal" id="{56D6902D-E0B2-4D48-8732-9A8B9BAD09B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60" operator="equal" id="{DB5AFFF1-37D5-4E03-8571-ACEB9C9AB57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61" operator="equal" id="{CA3104A2-4914-4003-AF06-EDB1610CCA33}">
            <xm:f>Values!$C$5</xm:f>
            <x14:dxf>
              <fill>
                <patternFill>
                  <bgColor rgb="FF00B050"/>
                </patternFill>
              </fill>
            </x14:dxf>
          </x14:cfRule>
          <xm:sqref>F49:F52 F54:F55</xm:sqref>
        </x14:conditionalFormatting>
        <x14:conditionalFormatting xmlns:xm="http://schemas.microsoft.com/office/excel/2006/main">
          <x14:cfRule type="cellIs" priority="2657" operator="equal" id="{9A245950-2DD9-4C6D-9BED-1B7990323B1E}">
            <xm:f>Values!$C$4</xm:f>
            <x14:dxf>
              <fill>
                <patternFill>
                  <bgColor rgb="FFFFC000"/>
                </patternFill>
              </fill>
            </x14:dxf>
          </x14:cfRule>
          <xm:sqref>F53</xm:sqref>
        </x14:conditionalFormatting>
        <x14:conditionalFormatting xmlns:xm="http://schemas.microsoft.com/office/excel/2006/main">
          <x14:cfRule type="cellIs" priority="2654" operator="equal" id="{F65A583C-01CB-44A9-B7A5-B7F255288D7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55" operator="equal" id="{BCDBA160-7674-47BA-A186-8E4FD030DD4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56" operator="equal" id="{A8116266-9C55-450F-ACE6-D14E1DD7B759}">
            <xm:f>Values!$C$5</xm:f>
            <x14:dxf>
              <fill>
                <patternFill>
                  <bgColor rgb="FF00B050"/>
                </patternFill>
              </fill>
            </x14:dxf>
          </x14:cfRule>
          <xm:sqref>F53</xm:sqref>
        </x14:conditionalFormatting>
        <x14:conditionalFormatting xmlns:xm="http://schemas.microsoft.com/office/excel/2006/main">
          <x14:cfRule type="cellIs" priority="2653" operator="equal" id="{7B21E74B-9835-43DE-A967-E305669B07E6}">
            <xm:f>Values!$C$4</xm:f>
            <x14:dxf>
              <fill>
                <patternFill>
                  <bgColor rgb="FFFFC000"/>
                </patternFill>
              </fill>
            </x14:dxf>
          </x14:cfRule>
          <xm:sqref>D63:D64</xm:sqref>
        </x14:conditionalFormatting>
        <x14:conditionalFormatting xmlns:xm="http://schemas.microsoft.com/office/excel/2006/main">
          <x14:cfRule type="cellIs" priority="2650" operator="equal" id="{4BC38979-ACC9-4CF3-8069-8028EA99D94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51" operator="equal" id="{3B5E3097-9CEC-4459-AFA3-1176AE1E04E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52" operator="equal" id="{CAE01133-ED8C-4ACA-A26B-4FE0910615D2}">
            <xm:f>Values!$C$5</xm:f>
            <x14:dxf>
              <fill>
                <patternFill>
                  <bgColor rgb="FF00B050"/>
                </patternFill>
              </fill>
            </x14:dxf>
          </x14:cfRule>
          <xm:sqref>D63:D64</xm:sqref>
        </x14:conditionalFormatting>
        <x14:conditionalFormatting xmlns:xm="http://schemas.microsoft.com/office/excel/2006/main">
          <x14:cfRule type="cellIs" priority="2646" operator="equal" id="{067E5D36-AF6E-4DDA-A5C1-1754BE6560C5}">
            <xm:f>Values!$C$4</xm:f>
            <x14:dxf>
              <fill>
                <patternFill>
                  <bgColor rgb="FFFFC000"/>
                </patternFill>
              </fill>
            </x14:dxf>
          </x14:cfRule>
          <xm:sqref>D66</xm:sqref>
        </x14:conditionalFormatting>
        <x14:conditionalFormatting xmlns:xm="http://schemas.microsoft.com/office/excel/2006/main">
          <x14:cfRule type="cellIs" priority="2643" operator="equal" id="{42DBEC61-C724-430F-A0AC-566C78F24EE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44" operator="equal" id="{07607D18-AB31-4162-A6B3-396CDC59005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45" operator="equal" id="{DC78FD27-44F6-480E-B2C7-0D085285741B}">
            <xm:f>Values!$C$5</xm:f>
            <x14:dxf>
              <fill>
                <patternFill>
                  <bgColor rgb="FF00B050"/>
                </patternFill>
              </fill>
            </x14:dxf>
          </x14:cfRule>
          <xm:sqref>D66</xm:sqref>
        </x14:conditionalFormatting>
        <x14:conditionalFormatting xmlns:xm="http://schemas.microsoft.com/office/excel/2006/main">
          <x14:cfRule type="cellIs" priority="2642" operator="equal" id="{E95207EE-7924-47A3-B496-13C5F05D416E}">
            <xm:f>Values!$C$4</xm:f>
            <x14:dxf>
              <fill>
                <patternFill>
                  <bgColor rgb="FFFFC000"/>
                </patternFill>
              </fill>
            </x14:dxf>
          </x14:cfRule>
          <xm:sqref>D62</xm:sqref>
        </x14:conditionalFormatting>
        <x14:conditionalFormatting xmlns:xm="http://schemas.microsoft.com/office/excel/2006/main">
          <x14:cfRule type="cellIs" priority="2639" operator="equal" id="{48B8E215-98BE-44CE-A023-9D804CA1F08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40" operator="equal" id="{8AAE23D5-637C-4A40-87B9-2E330C7D17A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41" operator="equal" id="{721E94C0-F7FE-49AE-83D7-ACF331AAD3E7}">
            <xm:f>Values!$C$5</xm:f>
            <x14:dxf>
              <fill>
                <patternFill>
                  <bgColor rgb="FF00B050"/>
                </patternFill>
              </fill>
            </x14:dxf>
          </x14:cfRule>
          <xm:sqref>D62</xm:sqref>
        </x14:conditionalFormatting>
        <x14:conditionalFormatting xmlns:xm="http://schemas.microsoft.com/office/excel/2006/main">
          <x14:cfRule type="cellIs" priority="2635" operator="equal" id="{A0C6F7A5-EC69-443C-ADC1-409A50B700CB}">
            <xm:f>Values!$C$4</xm:f>
            <x14:dxf>
              <fill>
                <patternFill>
                  <bgColor rgb="FFFFC000"/>
                </patternFill>
              </fill>
            </x14:dxf>
          </x14:cfRule>
          <xm:sqref>D61</xm:sqref>
        </x14:conditionalFormatting>
        <x14:conditionalFormatting xmlns:xm="http://schemas.microsoft.com/office/excel/2006/main">
          <x14:cfRule type="cellIs" priority="2632" operator="equal" id="{26CFDE89-7BA7-4AEA-B361-322EFBCB4C1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33" operator="equal" id="{E36627BB-21FF-4C0B-AC23-70578F9BAAC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34" operator="equal" id="{0AE4D240-4843-44AA-AF23-FD6A202797B1}">
            <xm:f>Values!$C$5</xm:f>
            <x14:dxf>
              <fill>
                <patternFill>
                  <bgColor rgb="FF00B050"/>
                </patternFill>
              </fill>
            </x14:dxf>
          </x14:cfRule>
          <xm:sqref>D61</xm:sqref>
        </x14:conditionalFormatting>
        <x14:conditionalFormatting xmlns:xm="http://schemas.microsoft.com/office/excel/2006/main">
          <x14:cfRule type="cellIs" priority="2631" operator="equal" id="{DACD2F68-910B-4AEB-978A-D19227616A3D}">
            <xm:f>Values!$C$4</xm:f>
            <x14:dxf>
              <fill>
                <patternFill>
                  <bgColor rgb="FFFFC000"/>
                </patternFill>
              </fill>
            </x14:dxf>
          </x14:cfRule>
          <xm:sqref>F64</xm:sqref>
        </x14:conditionalFormatting>
        <x14:conditionalFormatting xmlns:xm="http://schemas.microsoft.com/office/excel/2006/main">
          <x14:cfRule type="cellIs" priority="2628" operator="equal" id="{EBBD0F22-1E3B-4E6C-9479-BEADCACBDF6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29" operator="equal" id="{CCE1EC9F-8DF0-4247-A03B-DFCC27D6570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30" operator="equal" id="{682C6754-2751-44F7-96A3-A44BEC5A462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F64</xm:sqref>
        </x14:conditionalFormatting>
        <x14:conditionalFormatting xmlns:xm="http://schemas.microsoft.com/office/excel/2006/main">
          <x14:cfRule type="cellIs" priority="2624" operator="equal" id="{6FE82820-2189-48D1-9E1E-2DDD13E0B4E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F66</xm:sqref>
        </x14:conditionalFormatting>
        <x14:conditionalFormatting xmlns:xm="http://schemas.microsoft.com/office/excel/2006/main">
          <x14:cfRule type="cellIs" priority="2621" operator="equal" id="{D66BD000-5EA4-45BA-A0AC-C7F2B19D7B1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22" operator="equal" id="{BF766B9E-E75E-4A85-BB77-4264987246C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23" operator="equal" id="{169AB7AF-DDA8-4CFA-A78D-1AFACD7F6AC7}">
            <xm:f>Values!$C$5</xm:f>
            <x14:dxf>
              <fill>
                <patternFill>
                  <bgColor rgb="FF00B050"/>
                </patternFill>
              </fill>
            </x14:dxf>
          </x14:cfRule>
          <xm:sqref>F66</xm:sqref>
        </x14:conditionalFormatting>
        <x14:conditionalFormatting xmlns:xm="http://schemas.microsoft.com/office/excel/2006/main">
          <x14:cfRule type="cellIs" priority="2620" operator="equal" id="{93CADB47-B21B-4A7A-BCD3-A254F8B72632}">
            <xm:f>Values!$C$4</xm:f>
            <x14:dxf>
              <fill>
                <patternFill>
                  <bgColor rgb="FFFFC000"/>
                </patternFill>
              </fill>
            </x14:dxf>
          </x14:cfRule>
          <xm:sqref>F62</xm:sqref>
        </x14:conditionalFormatting>
        <x14:conditionalFormatting xmlns:xm="http://schemas.microsoft.com/office/excel/2006/main">
          <x14:cfRule type="cellIs" priority="2617" operator="equal" id="{DD61801F-9C09-4483-93B7-51AD5F83079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18" operator="equal" id="{72EA9A17-D303-4305-AF45-7961AA47111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19" operator="equal" id="{276106F9-36DD-4112-9808-E1AA1347981E}">
            <xm:f>Values!$C$5</xm:f>
            <x14:dxf>
              <fill>
                <patternFill>
                  <bgColor rgb="FF00B050"/>
                </patternFill>
              </fill>
            </x14:dxf>
          </x14:cfRule>
          <xm:sqref>F62</xm:sqref>
        </x14:conditionalFormatting>
        <x14:conditionalFormatting xmlns:xm="http://schemas.microsoft.com/office/excel/2006/main">
          <x14:cfRule type="cellIs" priority="2613" operator="equal" id="{33C0734F-3E59-4403-8510-FF3E64D18AD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F61</xm:sqref>
        </x14:conditionalFormatting>
        <x14:conditionalFormatting xmlns:xm="http://schemas.microsoft.com/office/excel/2006/main">
          <x14:cfRule type="cellIs" priority="2610" operator="equal" id="{B97A85FD-052B-4E2F-8709-8A4DA7519AF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11" operator="equal" id="{D1A41D51-77D2-490F-8174-04F9F3EEA5D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12" operator="equal" id="{A0382285-DDBB-483F-8447-78DB86681AE0}">
            <xm:f>Values!$C$5</xm:f>
            <x14:dxf>
              <fill>
                <patternFill>
                  <bgColor rgb="FF00B050"/>
                </patternFill>
              </fill>
            </x14:dxf>
          </x14:cfRule>
          <xm:sqref>F61</xm:sqref>
        </x14:conditionalFormatting>
        <x14:conditionalFormatting xmlns:xm="http://schemas.microsoft.com/office/excel/2006/main">
          <x14:cfRule type="cellIs" priority="2608" operator="equal" id="{C68DE2F7-D27B-43CC-85E7-5813BEA9EDA8}">
            <xm:f>Values!$C$4</xm:f>
            <x14:dxf>
              <fill>
                <patternFill>
                  <bgColor rgb="FFFFC000"/>
                </patternFill>
              </fill>
            </x14:dxf>
          </x14:cfRule>
          <xm:sqref>D60</xm:sqref>
        </x14:conditionalFormatting>
        <x14:conditionalFormatting xmlns:xm="http://schemas.microsoft.com/office/excel/2006/main">
          <x14:cfRule type="cellIs" priority="2605" operator="equal" id="{254AF511-A9D3-4F6F-BD85-BD04A17AD07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06" operator="equal" id="{57744D6E-D498-4C97-839B-895BE42C3CB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07" operator="equal" id="{AE3EF78B-7091-4A9C-A5D7-6031C698D191}">
            <xm:f>Values!$C$5</xm:f>
            <x14:dxf>
              <fill>
                <patternFill>
                  <bgColor rgb="FF00B050"/>
                </patternFill>
              </fill>
            </x14:dxf>
          </x14:cfRule>
          <xm:sqref>D60</xm:sqref>
        </x14:conditionalFormatting>
        <x14:conditionalFormatting xmlns:xm="http://schemas.microsoft.com/office/excel/2006/main">
          <x14:cfRule type="cellIs" priority="2603" operator="equal" id="{0BC45716-E6A9-4D96-B155-40A5BD760FFA}">
            <xm:f>Values!$C$4</xm:f>
            <x14:dxf>
              <fill>
                <patternFill>
                  <bgColor rgb="FFFFC000"/>
                </patternFill>
              </fill>
            </x14:dxf>
          </x14:cfRule>
          <xm:sqref>F60</xm:sqref>
        </x14:conditionalFormatting>
        <x14:conditionalFormatting xmlns:xm="http://schemas.microsoft.com/office/excel/2006/main">
          <x14:cfRule type="cellIs" priority="2600" operator="equal" id="{B7250722-0969-4023-8BD7-A0655EEC47C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01" operator="equal" id="{BCE40047-9B4F-4B08-9F7D-E764A07B6BF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02" operator="equal" id="{598383A5-A6B9-4F4E-8E3B-7371F303727B}">
            <xm:f>Values!$C$5</xm:f>
            <x14:dxf>
              <fill>
                <patternFill>
                  <bgColor rgb="FF00B050"/>
                </patternFill>
              </fill>
            </x14:dxf>
          </x14:cfRule>
          <xm:sqref>F60</xm:sqref>
        </x14:conditionalFormatting>
        <x14:conditionalFormatting xmlns:xm="http://schemas.microsoft.com/office/excel/2006/main">
          <x14:cfRule type="cellIs" priority="2599" operator="equal" id="{1A08F3AD-1D8B-46CC-9588-0B52193D07B2}">
            <xm:f>Values!$C$4</xm:f>
            <x14:dxf>
              <fill>
                <patternFill>
                  <bgColor rgb="FFFFC000"/>
                </patternFill>
              </fill>
            </x14:dxf>
          </x14:cfRule>
          <xm:sqref>F63</xm:sqref>
        </x14:conditionalFormatting>
        <x14:conditionalFormatting xmlns:xm="http://schemas.microsoft.com/office/excel/2006/main">
          <x14:cfRule type="cellIs" priority="2596" operator="equal" id="{CB571821-B1D3-4B6E-8354-C7FACF720B1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97" operator="equal" id="{FED4D759-2CAB-4E22-AFF9-E150F8FAE4A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98" operator="equal" id="{9D8C0669-D492-428B-A891-35543F150F79}">
            <xm:f>Values!$C$5</xm:f>
            <x14:dxf>
              <fill>
                <patternFill>
                  <bgColor rgb="FF00B050"/>
                </patternFill>
              </fill>
            </x14:dxf>
          </x14:cfRule>
          <xm:sqref>F63</xm:sqref>
        </x14:conditionalFormatting>
        <x14:conditionalFormatting xmlns:xm="http://schemas.microsoft.com/office/excel/2006/main">
          <x14:cfRule type="cellIs" priority="2594" operator="equal" id="{B6C5DCBC-A86A-4D52-89C2-829B4C04FA52}">
            <xm:f>Values!$C$4</xm:f>
            <x14:dxf>
              <fill>
                <patternFill>
                  <bgColor rgb="FFFFC000"/>
                </patternFill>
              </fill>
            </x14:dxf>
          </x14:cfRule>
          <xm:sqref>F40</xm:sqref>
        </x14:conditionalFormatting>
        <x14:conditionalFormatting xmlns:xm="http://schemas.microsoft.com/office/excel/2006/main">
          <x14:cfRule type="cellIs" priority="2591" operator="equal" id="{6900D99B-6714-411F-886A-D35B8AF3EB3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92" operator="equal" id="{45C668B8-94A6-41DF-A1CF-5A2187D02FA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93" operator="equal" id="{53C53DBE-89A9-4E05-8326-7E8EF0A58EFD}">
            <xm:f>Values!$C$5</xm:f>
            <x14:dxf>
              <fill>
                <patternFill>
                  <bgColor rgb="FF00B050"/>
                </patternFill>
              </fill>
            </x14:dxf>
          </x14:cfRule>
          <xm:sqref>F40</xm:sqref>
        </x14:conditionalFormatting>
        <x14:conditionalFormatting xmlns:xm="http://schemas.microsoft.com/office/excel/2006/main">
          <x14:cfRule type="cellIs" priority="2587" operator="equal" id="{5323520A-74F2-46FC-AC00-FDB5EAFF507F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F39</xm:sqref>
        </x14:conditionalFormatting>
        <x14:conditionalFormatting xmlns:xm="http://schemas.microsoft.com/office/excel/2006/main">
          <x14:cfRule type="cellIs" priority="2584" operator="equal" id="{32144B4B-669C-4428-BD20-EBBFF08F439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85" operator="equal" id="{9C8B1B12-2A17-4C21-985F-B0840CF9D5D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86" operator="equal" id="{8C5AB805-1EDA-40B4-91F5-490970D9431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F39</xm:sqref>
        </x14:conditionalFormatting>
        <x14:conditionalFormatting xmlns:xm="http://schemas.microsoft.com/office/excel/2006/main">
          <x14:cfRule type="cellIs" priority="2583" operator="equal" id="{4CDFAEA8-4295-4DF6-B1AD-5FB46131489A}">
            <xm:f>Values!$C$4</xm:f>
            <x14:dxf>
              <fill>
                <patternFill>
                  <bgColor rgb="FFFFC000"/>
                </patternFill>
              </fill>
            </x14:dxf>
          </x14:cfRule>
          <xm:sqref>F43</xm:sqref>
        </x14:conditionalFormatting>
        <x14:conditionalFormatting xmlns:xm="http://schemas.microsoft.com/office/excel/2006/main">
          <x14:cfRule type="cellIs" priority="2580" operator="equal" id="{56CDC2E3-71F6-438C-84B1-9254779464F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81" operator="equal" id="{9109B1AB-4E0D-47BC-9045-3B86809C628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82" operator="equal" id="{B898D868-9308-4278-913D-33813AC5D45F}">
            <xm:f>Values!$C$5</xm:f>
            <x14:dxf>
              <fill>
                <patternFill>
                  <bgColor rgb="FF00B050"/>
                </patternFill>
              </fill>
            </x14:dxf>
          </x14:cfRule>
          <xm:sqref>F43</xm:sqref>
        </x14:conditionalFormatting>
        <x14:conditionalFormatting xmlns:xm="http://schemas.microsoft.com/office/excel/2006/main">
          <x14:cfRule type="cellIs" priority="2576" operator="equal" id="{B690B879-2716-4A3F-B172-56A6936DE7F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F5:F8 F10:F11</xm:sqref>
        </x14:conditionalFormatting>
        <x14:conditionalFormatting xmlns:xm="http://schemas.microsoft.com/office/excel/2006/main">
          <x14:cfRule type="cellIs" priority="2573" operator="equal" id="{211F4CF2-0A89-4038-8A10-3D2A0AE2D87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74" operator="equal" id="{01DC3D72-0D12-46DB-813F-A61AC456C90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75" operator="equal" id="{EA979D0B-DEEE-4817-A87C-819900DEA35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F5:F8 F10:F11</xm:sqref>
        </x14:conditionalFormatting>
        <x14:conditionalFormatting xmlns:xm="http://schemas.microsoft.com/office/excel/2006/main">
          <x14:cfRule type="cellIs" priority="2571" operator="equal" id="{B5C48EF6-B576-4E02-850E-78C9428EEBD0}">
            <xm:f>Values!$C$4</xm:f>
            <x14:dxf>
              <fill>
                <patternFill>
                  <bgColor rgb="FFFFC000"/>
                </patternFill>
              </fill>
            </x14:dxf>
          </x14:cfRule>
          <xm:sqref>F9</xm:sqref>
        </x14:conditionalFormatting>
        <x14:conditionalFormatting xmlns:xm="http://schemas.microsoft.com/office/excel/2006/main">
          <x14:cfRule type="cellIs" priority="2568" operator="equal" id="{71D10B73-1E7A-45CD-9A10-C8548E29853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69" operator="equal" id="{EA640E22-394C-450D-8F9E-C52F87AE13D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70" operator="equal" id="{D91718C9-CDD0-4158-B492-32D154F65B18}">
            <xm:f>Values!$C$5</xm:f>
            <x14:dxf>
              <fill>
                <patternFill>
                  <bgColor rgb="FF00B050"/>
                </patternFill>
              </fill>
            </x14:dxf>
          </x14:cfRule>
          <xm:sqref>F9</xm:sqref>
        </x14:conditionalFormatting>
        <x14:conditionalFormatting xmlns:xm="http://schemas.microsoft.com/office/excel/2006/main">
          <x14:cfRule type="cellIs" priority="2566" operator="equal" id="{E4E68DD6-5611-4D93-8DD3-CF30B7BF7AFB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F16:F20 F22</xm:sqref>
        </x14:conditionalFormatting>
        <x14:conditionalFormatting xmlns:xm="http://schemas.microsoft.com/office/excel/2006/main">
          <x14:cfRule type="cellIs" priority="2563" operator="equal" id="{C396515D-9AB1-40FF-A254-C609D79D6D7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64" operator="equal" id="{41A7F57D-1D33-476F-BD05-D66C7FC2D3A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65" operator="equal" id="{23ED2D92-B180-41CE-9034-118FFEF39B63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F16:F20 F22</xm:sqref>
        </x14:conditionalFormatting>
        <x14:conditionalFormatting xmlns:xm="http://schemas.microsoft.com/office/excel/2006/main">
          <x14:cfRule type="cellIs" priority="2562" operator="equal" id="{781B08D7-8B77-437C-ABF1-7CF54887C079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F27 F30:F31</xm:sqref>
        </x14:conditionalFormatting>
        <x14:conditionalFormatting xmlns:xm="http://schemas.microsoft.com/office/excel/2006/main">
          <x14:cfRule type="cellIs" priority="2559" operator="equal" id="{902F6C82-8D31-4FF8-81C9-18007062FCC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60" operator="equal" id="{C105E3AB-F643-4E4C-BB3D-11C9C30B071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61" operator="equal" id="{9B085B23-EA2A-4C9F-82D1-D899262EAC30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F27 F30:F31</xm:sqref>
        </x14:conditionalFormatting>
        <x14:conditionalFormatting xmlns:xm="http://schemas.microsoft.com/office/excel/2006/main">
          <x14:cfRule type="cellIs" priority="2557" operator="equal" id="{95D5102E-E74B-410C-928E-75D99C30EC7A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F28</xm:sqref>
        </x14:conditionalFormatting>
        <x14:conditionalFormatting xmlns:xm="http://schemas.microsoft.com/office/excel/2006/main">
          <x14:cfRule type="cellIs" priority="2554" operator="equal" id="{D7683871-6EE6-4F28-BC2F-E047A143595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55" operator="equal" id="{C82123E4-185D-4747-A9AE-40B38A71BEF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56" operator="equal" id="{9A444C8B-1461-4008-8CA3-98250C78ECEC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F28</xm:sqref>
        </x14:conditionalFormatting>
        <x14:conditionalFormatting xmlns:xm="http://schemas.microsoft.com/office/excel/2006/main">
          <x14:cfRule type="cellIs" priority="2550" operator="equal" id="{2EE6C8CB-1D3F-4735-AB80-7F413F3F941C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F29</xm:sqref>
        </x14:conditionalFormatting>
        <x14:conditionalFormatting xmlns:xm="http://schemas.microsoft.com/office/excel/2006/main">
          <x14:cfRule type="cellIs" priority="2547" operator="equal" id="{F9CEB33F-4AD4-4ABF-A5D6-031B6CF5A05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48" operator="equal" id="{9C79DCC9-2E30-4283-928E-432819144B5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49" operator="equal" id="{70E8A046-2AB7-4568-A642-DE85ACC85EE4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F29</xm:sqref>
        </x14:conditionalFormatting>
        <x14:conditionalFormatting xmlns:xm="http://schemas.microsoft.com/office/excel/2006/main">
          <x14:cfRule type="cellIs" priority="2545" operator="equal" id="{5960E003-2863-46C5-8511-0BC09FC594A1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F33</xm:sqref>
        </x14:conditionalFormatting>
        <x14:conditionalFormatting xmlns:xm="http://schemas.microsoft.com/office/excel/2006/main">
          <x14:cfRule type="cellIs" priority="2542" operator="equal" id="{6F2D7B1C-630C-4398-87A2-A504C3B8A58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43" operator="equal" id="{80BDB723-B8EF-4DE2-81F4-57CE50DD203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44" operator="equal" id="{5A5EBA3C-B724-497D-BE63-9E3DCCA54C93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F33</xm:sqref>
        </x14:conditionalFormatting>
        <x14:conditionalFormatting xmlns:xm="http://schemas.microsoft.com/office/excel/2006/main">
          <x14:cfRule type="cellIs" priority="2540" operator="equal" id="{375FC573-4DEE-4097-B7FD-0757E1E3F2D5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A12:F13</xm:sqref>
        </x14:conditionalFormatting>
        <x14:conditionalFormatting xmlns:xm="http://schemas.microsoft.com/office/excel/2006/main">
          <x14:cfRule type="cellIs" priority="2537" operator="equal" id="{9617461C-F1E9-408C-9952-D8DAAC2D47E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38" operator="equal" id="{0E501B65-7AF9-4852-B1F7-3E7EEB4D22C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39" operator="equal" id="{BD1960B4-59DC-43FB-9D8C-B5AAF53D39FF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B12:F13</xm:sqref>
        </x14:conditionalFormatting>
        <x14:conditionalFormatting xmlns:xm="http://schemas.microsoft.com/office/excel/2006/main">
          <x14:cfRule type="cellIs" priority="2535" operator="equal" id="{10ACAB5B-3790-4710-B300-833BE5F92C82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A23:F24</xm:sqref>
        </x14:conditionalFormatting>
        <x14:conditionalFormatting xmlns:xm="http://schemas.microsoft.com/office/excel/2006/main">
          <x14:cfRule type="cellIs" priority="2532" operator="equal" id="{31BAA7D0-C933-41E0-A9B1-2112B28952F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33" operator="equal" id="{EEE566BE-5895-4FCF-8A14-E035B7F4F81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34" operator="equal" id="{823DABE2-90A0-479D-A704-B9F391287461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B23:F24</xm:sqref>
        </x14:conditionalFormatting>
        <x14:conditionalFormatting xmlns:xm="http://schemas.microsoft.com/office/excel/2006/main">
          <x14:cfRule type="cellIs" priority="2530" operator="equal" id="{BAE0EDA1-A428-463C-9306-02BE5B8A7A01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A34:F35</xm:sqref>
        </x14:conditionalFormatting>
        <x14:conditionalFormatting xmlns:xm="http://schemas.microsoft.com/office/excel/2006/main">
          <x14:cfRule type="cellIs" priority="2527" operator="equal" id="{F6D2BF11-24A3-4FEE-A23D-7F2E9C8C673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28" operator="equal" id="{EB04204C-525E-4901-8D2A-90774DB6762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29" operator="equal" id="{121EA34B-D0AB-4A2C-90DF-55BE051872FA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B34:F35</xm:sqref>
        </x14:conditionalFormatting>
        <x14:conditionalFormatting xmlns:xm="http://schemas.microsoft.com/office/excel/2006/main">
          <x14:cfRule type="cellIs" priority="2525" operator="equal" id="{8936AB62-0D06-46BF-926F-3807E5304A00}">
            <xm:f>Values!$C$4</xm:f>
            <x14:dxf>
              <fill>
                <patternFill>
                  <bgColor rgb="FFFFC000"/>
                </patternFill>
              </fill>
            </x14:dxf>
          </x14:cfRule>
          <xm:sqref>A45:F46</xm:sqref>
        </x14:conditionalFormatting>
        <x14:conditionalFormatting xmlns:xm="http://schemas.microsoft.com/office/excel/2006/main">
          <x14:cfRule type="cellIs" priority="2522" operator="equal" id="{533AEEC8-6612-419F-B66C-97F343DC680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23" operator="equal" id="{DF71152B-BC2E-4E98-B583-3321876C7E5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24" operator="equal" id="{E52ABAA0-AA91-4412-B2CD-A3403AFEF068}">
            <xm:f>Values!$C$5</xm:f>
            <x14:dxf>
              <fill>
                <patternFill>
                  <bgColor rgb="FF00B050"/>
                </patternFill>
              </fill>
            </x14:dxf>
          </x14:cfRule>
          <xm:sqref>B45:F46</xm:sqref>
        </x14:conditionalFormatting>
        <x14:conditionalFormatting xmlns:xm="http://schemas.microsoft.com/office/excel/2006/main">
          <x14:cfRule type="cellIs" priority="2520" operator="equal" id="{B8E66AB6-188C-4042-BF41-285A33E95DB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A56:F57</xm:sqref>
        </x14:conditionalFormatting>
        <x14:conditionalFormatting xmlns:xm="http://schemas.microsoft.com/office/excel/2006/main">
          <x14:cfRule type="cellIs" priority="2517" operator="equal" id="{F0466D56-2609-4CA6-9DD1-D50E60F559D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18" operator="equal" id="{B2C00C44-D364-4F73-8197-E2F51C67405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19" operator="equal" id="{25BC84F9-7E00-495A-8667-3941C1EF1695}">
            <xm:f>Values!$C$5</xm:f>
            <x14:dxf>
              <fill>
                <patternFill>
                  <bgColor rgb="FF00B050"/>
                </patternFill>
              </fill>
            </x14:dxf>
          </x14:cfRule>
          <xm:sqref>B56:F57</xm:sqref>
        </x14:conditionalFormatting>
        <x14:conditionalFormatting xmlns:xm="http://schemas.microsoft.com/office/excel/2006/main">
          <x14:cfRule type="cellIs" priority="2515" operator="equal" id="{763C4B16-FFD3-4F43-9658-2E86189C784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A67:F68</xm:sqref>
        </x14:conditionalFormatting>
        <x14:conditionalFormatting xmlns:xm="http://schemas.microsoft.com/office/excel/2006/main">
          <x14:cfRule type="cellIs" priority="2512" operator="equal" id="{AE8DED47-A771-433F-B475-B9F8A1C461D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13" operator="equal" id="{DFCE12D0-9ED0-451C-9DB3-EFDECC249D6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14" operator="equal" id="{184DA6B5-A593-4B8C-8CE5-777B90FD9DA0}">
            <xm:f>Values!$C$5</xm:f>
            <x14:dxf>
              <fill>
                <patternFill>
                  <bgColor rgb="FF00B050"/>
                </patternFill>
              </fill>
            </x14:dxf>
          </x14:cfRule>
          <xm:sqref>B67:F68</xm:sqref>
        </x14:conditionalFormatting>
        <x14:conditionalFormatting xmlns:xm="http://schemas.microsoft.com/office/excel/2006/main">
          <x14:cfRule type="cellIs" priority="2510" operator="equal" id="{4CDD8FC0-FCFC-45B8-89C5-50FD1658F559}">
            <xm:f>Values!$C$4</xm:f>
            <x14:dxf>
              <fill>
                <patternFill>
                  <bgColor rgb="FFFFC000"/>
                </patternFill>
              </fill>
            </x14:dxf>
          </x14:cfRule>
          <xm:sqref>C32:F32</xm:sqref>
        </x14:conditionalFormatting>
        <x14:conditionalFormatting xmlns:xm="http://schemas.microsoft.com/office/excel/2006/main">
          <x14:cfRule type="cellIs" priority="2507" operator="equal" id="{1973B8D3-DBFC-4C1E-ABF3-0FD888BC41E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08" operator="equal" id="{1B5824CA-DBB9-4CC2-B431-70C0FE7D90B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09" operator="equal" id="{CF55D10E-CB8E-4D2B-BCD2-BC951856AC63}">
            <xm:f>Values!$C$5</xm:f>
            <x14:dxf>
              <fill>
                <patternFill>
                  <bgColor rgb="FF00B050"/>
                </patternFill>
              </fill>
            </x14:dxf>
          </x14:cfRule>
          <xm:sqref>C32:F32</xm:sqref>
        </x14:conditionalFormatting>
        <x14:conditionalFormatting xmlns:xm="http://schemas.microsoft.com/office/excel/2006/main">
          <x14:cfRule type="cellIs" priority="2505" operator="equal" id="{B7ECFE74-9261-4522-A69F-F886A7B2AB07}">
            <xm:f>Values!$C$4</xm:f>
            <x14:dxf>
              <fill>
                <patternFill>
                  <bgColor rgb="FFFFC000"/>
                </patternFill>
              </fill>
            </x14:dxf>
          </x14:cfRule>
          <xm:sqref>D65</xm:sqref>
        </x14:conditionalFormatting>
        <x14:conditionalFormatting xmlns:xm="http://schemas.microsoft.com/office/excel/2006/main">
          <x14:cfRule type="cellIs" priority="2502" operator="equal" id="{DD19591C-94BA-4AF4-A790-762908E78D8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03" operator="equal" id="{C7D11689-A29B-479B-BBA5-DF8ABBC0DF0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04" operator="equal" id="{B4CB1BF8-6282-4839-A488-8AAA2E7B3963}">
            <xm:f>Values!$C$5</xm:f>
            <x14:dxf>
              <fill>
                <patternFill>
                  <bgColor rgb="FF00B050"/>
                </patternFill>
              </fill>
            </x14:dxf>
          </x14:cfRule>
          <xm:sqref>D65</xm:sqref>
        </x14:conditionalFormatting>
        <x14:conditionalFormatting xmlns:xm="http://schemas.microsoft.com/office/excel/2006/main">
          <x14:cfRule type="cellIs" priority="2500" operator="equal" id="{2376F430-03B1-452A-8BCD-79E6B97B1396}">
            <xm:f>Values!$C$4</xm:f>
            <x14:dxf>
              <fill>
                <patternFill>
                  <bgColor rgb="FFFFC000"/>
                </patternFill>
              </fill>
            </x14:dxf>
          </x14:cfRule>
          <xm:sqref>F65</xm:sqref>
        </x14:conditionalFormatting>
        <x14:conditionalFormatting xmlns:xm="http://schemas.microsoft.com/office/excel/2006/main">
          <x14:cfRule type="cellIs" priority="2497" operator="equal" id="{BCA0BFAF-1442-4129-B8A3-93F990CE9BD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98" operator="equal" id="{F36EA90D-F842-49B8-9B83-9C1AE70FE40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99" operator="equal" id="{9D777462-E290-49D9-8489-8D42B53568DD}">
            <xm:f>Values!$C$5</xm:f>
            <x14:dxf>
              <fill>
                <patternFill>
                  <bgColor rgb="FF00B050"/>
                </patternFill>
              </fill>
            </x14:dxf>
          </x14:cfRule>
          <xm:sqref>F65</xm:sqref>
        </x14:conditionalFormatting>
        <x14:conditionalFormatting xmlns:xm="http://schemas.microsoft.com/office/excel/2006/main">
          <x14:cfRule type="cellIs" priority="2496" operator="equal" id="{3B3FD67B-2123-404D-84F6-B95C79EA480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A70 A71:C77</xm:sqref>
        </x14:conditionalFormatting>
        <x14:conditionalFormatting xmlns:xm="http://schemas.microsoft.com/office/excel/2006/main">
          <x14:cfRule type="cellIs" priority="2493" operator="equal" id="{2074F8F6-F0E5-4AE3-B1B9-81788E3C0CD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94" operator="equal" id="{93D08961-D2B2-4707-9107-CDBD9A01FFD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95" operator="equal" id="{627D9E7D-4B75-415E-A06B-FEF89994FD52}">
            <xm:f>Values!$C$5</xm:f>
            <x14:dxf>
              <fill>
                <patternFill>
                  <bgColor rgb="FF00B050"/>
                </patternFill>
              </fill>
            </x14:dxf>
          </x14:cfRule>
          <xm:sqref>B71:C77</xm:sqref>
        </x14:conditionalFormatting>
        <x14:conditionalFormatting xmlns:xm="http://schemas.microsoft.com/office/excel/2006/main">
          <x14:cfRule type="cellIs" priority="2491" operator="equal" id="{1356F8EC-D1E7-465C-9B0B-B9AEFFFDD8A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A69</xm:sqref>
        </x14:conditionalFormatting>
        <x14:conditionalFormatting xmlns:xm="http://schemas.microsoft.com/office/excel/2006/main">
          <x14:cfRule type="cellIs" priority="2488" operator="equal" id="{2290C017-8683-4031-8AFE-1243AD8BC2F0}">
            <xm:f>Values!$C$4</xm:f>
            <x14:dxf>
              <fill>
                <patternFill>
                  <bgColor rgb="FFFFC000"/>
                </patternFill>
              </fill>
            </x14:dxf>
          </x14:cfRule>
          <xm:sqref>E71 E74:E76</xm:sqref>
        </x14:conditionalFormatting>
        <x14:conditionalFormatting xmlns:xm="http://schemas.microsoft.com/office/excel/2006/main">
          <x14:cfRule type="cellIs" priority="2485" operator="equal" id="{B8E5240A-AA30-481C-9521-D22F4521F3A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86" operator="equal" id="{41F49E9F-6809-4CA6-A7F2-7444D7E69E8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87" operator="equal" id="{021E1616-A7D5-430D-B47A-33D3C703FDCE}">
            <xm:f>Values!$C$5</xm:f>
            <x14:dxf>
              <fill>
                <patternFill>
                  <bgColor rgb="FF00B050"/>
                </patternFill>
              </fill>
            </x14:dxf>
          </x14:cfRule>
          <xm:sqref>E71 E74:E76</xm:sqref>
        </x14:conditionalFormatting>
        <x14:conditionalFormatting xmlns:xm="http://schemas.microsoft.com/office/excel/2006/main">
          <x14:cfRule type="cellIs" priority="2481" operator="equal" id="{8D4F5D58-998B-4B50-8BA6-079E68D37B47}">
            <xm:f>Values!$C$4</xm:f>
            <x14:dxf>
              <fill>
                <patternFill>
                  <bgColor rgb="FFFFC000"/>
                </patternFill>
              </fill>
            </x14:dxf>
          </x14:cfRule>
          <xm:sqref>E77</xm:sqref>
        </x14:conditionalFormatting>
        <x14:conditionalFormatting xmlns:xm="http://schemas.microsoft.com/office/excel/2006/main">
          <x14:cfRule type="cellIs" priority="2478" operator="equal" id="{9B15F9C7-EC63-4745-8E8B-21962CAC1CB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79" operator="equal" id="{6E479642-88FE-4F1E-9E20-81EE0EC7D86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80" operator="equal" id="{C6D1EC83-B7AB-4045-BB22-E8270BB37C43}">
            <xm:f>Values!$C$5</xm:f>
            <x14:dxf>
              <fill>
                <patternFill>
                  <bgColor rgb="FF00B050"/>
                </patternFill>
              </fill>
            </x14:dxf>
          </x14:cfRule>
          <xm:sqref>E77</xm:sqref>
        </x14:conditionalFormatting>
        <x14:conditionalFormatting xmlns:xm="http://schemas.microsoft.com/office/excel/2006/main">
          <x14:cfRule type="cellIs" priority="2477" operator="equal" id="{FE639101-2F94-4176-8305-1B9453EEBFAD}">
            <xm:f>Values!$C$4</xm:f>
            <x14:dxf>
              <fill>
                <patternFill>
                  <bgColor rgb="FFFFC000"/>
                </patternFill>
              </fill>
            </x14:dxf>
          </x14:cfRule>
          <xm:sqref>E73</xm:sqref>
        </x14:conditionalFormatting>
        <x14:conditionalFormatting xmlns:xm="http://schemas.microsoft.com/office/excel/2006/main">
          <x14:cfRule type="cellIs" priority="2474" operator="equal" id="{FD3D45DF-DBDF-4DB5-91CA-BECF42331BA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75" operator="equal" id="{8BE67EE2-16E5-4EB2-9752-F1812DF2999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76" operator="equal" id="{08935CFB-F4FF-4CFC-BB0D-2E9519E7F06D}">
            <xm:f>Values!$C$5</xm:f>
            <x14:dxf>
              <fill>
                <patternFill>
                  <bgColor rgb="FF00B050"/>
                </patternFill>
              </fill>
            </x14:dxf>
          </x14:cfRule>
          <xm:sqref>E73</xm:sqref>
        </x14:conditionalFormatting>
        <x14:conditionalFormatting xmlns:xm="http://schemas.microsoft.com/office/excel/2006/main">
          <x14:cfRule type="cellIs" priority="2470" operator="equal" id="{1DEA2019-4624-4DB1-8AD8-6C06C6B1969D}">
            <xm:f>Values!$C$4</xm:f>
            <x14:dxf>
              <fill>
                <patternFill>
                  <bgColor rgb="FFFFC000"/>
                </patternFill>
              </fill>
            </x14:dxf>
          </x14:cfRule>
          <xm:sqref>E72</xm:sqref>
        </x14:conditionalFormatting>
        <x14:conditionalFormatting xmlns:xm="http://schemas.microsoft.com/office/excel/2006/main">
          <x14:cfRule type="cellIs" priority="2467" operator="equal" id="{E12739B3-2C38-4960-9B5B-43C771790D4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68" operator="equal" id="{194AAA24-AD4D-44F6-A9CF-B4657781CCD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69" operator="equal" id="{85DD9A83-138B-40D1-A513-265772EDBE55}">
            <xm:f>Values!$C$5</xm:f>
            <x14:dxf>
              <fill>
                <patternFill>
                  <bgColor rgb="FF00B050"/>
                </patternFill>
              </fill>
            </x14:dxf>
          </x14:cfRule>
          <xm:sqref>E72</xm:sqref>
        </x14:conditionalFormatting>
        <x14:conditionalFormatting xmlns:xm="http://schemas.microsoft.com/office/excel/2006/main">
          <x14:cfRule type="cellIs" priority="2466" operator="equal" id="{95014411-84F2-490B-A789-65552F4E9EBE}">
            <xm:f>Values!$C$4</xm:f>
            <x14:dxf>
              <fill>
                <patternFill>
                  <bgColor rgb="FFFFC000"/>
                </patternFill>
              </fill>
            </x14:dxf>
          </x14:cfRule>
          <xm:sqref>D74:D75</xm:sqref>
        </x14:conditionalFormatting>
        <x14:conditionalFormatting xmlns:xm="http://schemas.microsoft.com/office/excel/2006/main">
          <x14:cfRule type="cellIs" priority="2463" operator="equal" id="{E0A38C01-4D62-4190-AD46-852FA2A5BCB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64" operator="equal" id="{24B8BAB6-E2AC-4E7B-A241-5FD78EA3A5B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65" operator="equal" id="{482D32EF-B815-4C65-A1E3-B21BD49C05C4}">
            <xm:f>Values!$C$5</xm:f>
            <x14:dxf>
              <fill>
                <patternFill>
                  <bgColor rgb="FF00B050"/>
                </patternFill>
              </fill>
            </x14:dxf>
          </x14:cfRule>
          <xm:sqref>D74:D75</xm:sqref>
        </x14:conditionalFormatting>
        <x14:conditionalFormatting xmlns:xm="http://schemas.microsoft.com/office/excel/2006/main">
          <x14:cfRule type="cellIs" priority="2460" operator="equal" id="{D5B67360-76D3-4957-9023-79B2DFBE1DD0}">
            <xm:f>Values!$C$4</xm:f>
            <x14:dxf>
              <fill>
                <patternFill>
                  <bgColor rgb="FFFFC000"/>
                </patternFill>
              </fill>
            </x14:dxf>
          </x14:cfRule>
          <xm:sqref>D77</xm:sqref>
        </x14:conditionalFormatting>
        <x14:conditionalFormatting xmlns:xm="http://schemas.microsoft.com/office/excel/2006/main">
          <x14:cfRule type="cellIs" priority="2457" operator="equal" id="{5BA4BDF1-9B6C-40D7-B782-6CE4F9BA073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58" operator="equal" id="{C1C8D38F-2905-48CB-A68C-3D35C3C9751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59" operator="equal" id="{162DF67D-DF80-447B-A950-9115F9E13DFB}">
            <xm:f>Values!$C$5</xm:f>
            <x14:dxf>
              <fill>
                <patternFill>
                  <bgColor rgb="FF00B050"/>
                </patternFill>
              </fill>
            </x14:dxf>
          </x14:cfRule>
          <xm:sqref>D77</xm:sqref>
        </x14:conditionalFormatting>
        <x14:conditionalFormatting xmlns:xm="http://schemas.microsoft.com/office/excel/2006/main">
          <x14:cfRule type="cellIs" priority="2456" operator="equal" id="{CF13DAD1-A544-4B49-8C6A-8892382E8E6D}">
            <xm:f>Values!$C$4</xm:f>
            <x14:dxf>
              <fill>
                <patternFill>
                  <bgColor rgb="FFFFC000"/>
                </patternFill>
              </fill>
            </x14:dxf>
          </x14:cfRule>
          <xm:sqref>D73</xm:sqref>
        </x14:conditionalFormatting>
        <x14:conditionalFormatting xmlns:xm="http://schemas.microsoft.com/office/excel/2006/main">
          <x14:cfRule type="cellIs" priority="2453" operator="equal" id="{4060E412-10ED-46BA-9242-770EBEE7920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54" operator="equal" id="{F5DBD6D7-9A4E-4CBA-A032-7DCF51A73BE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55" operator="equal" id="{51A202A4-FB19-4BB2-ABA7-14F5D83D0A7A}">
            <xm:f>Values!$C$5</xm:f>
            <x14:dxf>
              <fill>
                <patternFill>
                  <bgColor rgb="FF00B050"/>
                </patternFill>
              </fill>
            </x14:dxf>
          </x14:cfRule>
          <xm:sqref>D73</xm:sqref>
        </x14:conditionalFormatting>
        <x14:conditionalFormatting xmlns:xm="http://schemas.microsoft.com/office/excel/2006/main">
          <x14:cfRule type="cellIs" priority="2449" operator="equal" id="{E674DE26-D0E5-4AA3-A444-1B7D4F61115C}">
            <xm:f>Values!$C$4</xm:f>
            <x14:dxf>
              <fill>
                <patternFill>
                  <bgColor rgb="FFFFC000"/>
                </patternFill>
              </fill>
            </x14:dxf>
          </x14:cfRule>
          <xm:sqref>D72</xm:sqref>
        </x14:conditionalFormatting>
        <x14:conditionalFormatting xmlns:xm="http://schemas.microsoft.com/office/excel/2006/main">
          <x14:cfRule type="cellIs" priority="2446" operator="equal" id="{4A7D56D5-BE13-424F-BD49-ECF71B6DE3D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47" operator="equal" id="{3C270409-F243-460D-9BA6-9B1DEAB2DF8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48" operator="equal" id="{B124ACC0-1FF2-41DA-8C0D-4E83E138FBAB}">
            <xm:f>Values!$C$5</xm:f>
            <x14:dxf>
              <fill>
                <patternFill>
                  <bgColor rgb="FF00B050"/>
                </patternFill>
              </fill>
            </x14:dxf>
          </x14:cfRule>
          <xm:sqref>D72</xm:sqref>
        </x14:conditionalFormatting>
        <x14:conditionalFormatting xmlns:xm="http://schemas.microsoft.com/office/excel/2006/main">
          <x14:cfRule type="cellIs" priority="2445" operator="equal" id="{92ADA249-6979-4E82-BCA0-F1FBFAEF460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F75</xm:sqref>
        </x14:conditionalFormatting>
        <x14:conditionalFormatting xmlns:xm="http://schemas.microsoft.com/office/excel/2006/main">
          <x14:cfRule type="cellIs" priority="2442" operator="equal" id="{99620A00-B96B-45C0-9458-1C88FA4E7E8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43" operator="equal" id="{98E48023-1ECA-40EF-861C-F0E1DE94EA9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44" operator="equal" id="{BAFA3970-4C4E-4D48-BD78-BA24F04FC5BB}">
            <xm:f>Values!$C$5</xm:f>
            <x14:dxf>
              <fill>
                <patternFill>
                  <bgColor rgb="FF00B050"/>
                </patternFill>
              </fill>
            </x14:dxf>
          </x14:cfRule>
          <xm:sqref>F75</xm:sqref>
        </x14:conditionalFormatting>
        <x14:conditionalFormatting xmlns:xm="http://schemas.microsoft.com/office/excel/2006/main">
          <x14:cfRule type="cellIs" priority="2439" operator="equal" id="{3C0DA9D8-C46C-4B83-BB36-501348B3ED7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F77</xm:sqref>
        </x14:conditionalFormatting>
        <x14:conditionalFormatting xmlns:xm="http://schemas.microsoft.com/office/excel/2006/main">
          <x14:cfRule type="cellIs" priority="2436" operator="equal" id="{55D0D6BB-81D7-4063-9A55-9B13A3559B0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37" operator="equal" id="{E3CB0513-3785-4158-BEA7-2564E7ABCFE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38" operator="equal" id="{BC19D1EF-A092-454F-8426-C86A2F467E8C}">
            <xm:f>Values!$C$5</xm:f>
            <x14:dxf>
              <fill>
                <patternFill>
                  <bgColor rgb="FF00B050"/>
                </patternFill>
              </fill>
            </x14:dxf>
          </x14:cfRule>
          <xm:sqref>F77</xm:sqref>
        </x14:conditionalFormatting>
        <x14:conditionalFormatting xmlns:xm="http://schemas.microsoft.com/office/excel/2006/main">
          <x14:cfRule type="cellIs" priority="2435" operator="equal" id="{424D54CE-C2B3-4F07-A678-35805F87C7B2}">
            <xm:f>Values!$C$4</xm:f>
            <x14:dxf>
              <fill>
                <patternFill>
                  <bgColor rgb="FFFFC000"/>
                </patternFill>
              </fill>
            </x14:dxf>
          </x14:cfRule>
          <xm:sqref>F73</xm:sqref>
        </x14:conditionalFormatting>
        <x14:conditionalFormatting xmlns:xm="http://schemas.microsoft.com/office/excel/2006/main">
          <x14:cfRule type="cellIs" priority="2432" operator="equal" id="{374E1F97-071C-499B-BB20-25B3DB91853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33" operator="equal" id="{03F0F19A-34A0-468F-B28C-E235E8A9DBA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34" operator="equal" id="{F80CC339-A23E-42F2-A3F7-5B949C1F5AFE}">
            <xm:f>Values!$C$5</xm:f>
            <x14:dxf>
              <fill>
                <patternFill>
                  <bgColor rgb="FF00B050"/>
                </patternFill>
              </fill>
            </x14:dxf>
          </x14:cfRule>
          <xm:sqref>F73</xm:sqref>
        </x14:conditionalFormatting>
        <x14:conditionalFormatting xmlns:xm="http://schemas.microsoft.com/office/excel/2006/main">
          <x14:cfRule type="cellIs" priority="2428" operator="equal" id="{9585EB1D-661D-4ECA-9643-57AE7E7A42B6}">
            <xm:f>Values!$C$4</xm:f>
            <x14:dxf>
              <fill>
                <patternFill>
                  <bgColor rgb="FFFFC000"/>
                </patternFill>
              </fill>
            </x14:dxf>
          </x14:cfRule>
          <xm:sqref>F72</xm:sqref>
        </x14:conditionalFormatting>
        <x14:conditionalFormatting xmlns:xm="http://schemas.microsoft.com/office/excel/2006/main">
          <x14:cfRule type="cellIs" priority="2425" operator="equal" id="{02453636-C0D4-40AE-A033-E0989FB96D8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26" operator="equal" id="{E8041A45-AB34-4302-A2D5-18DC16DCAF4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27" operator="equal" id="{6443DBBE-4031-45CC-B83C-C0F7FFE21238}">
            <xm:f>Values!$C$5</xm:f>
            <x14:dxf>
              <fill>
                <patternFill>
                  <bgColor rgb="FF00B050"/>
                </patternFill>
              </fill>
            </x14:dxf>
          </x14:cfRule>
          <xm:sqref>F72</xm:sqref>
        </x14:conditionalFormatting>
        <x14:conditionalFormatting xmlns:xm="http://schemas.microsoft.com/office/excel/2006/main">
          <x14:cfRule type="cellIs" priority="2423" operator="equal" id="{76852280-E341-4095-8D3F-4BFD1B2BC3E4}">
            <xm:f>Values!$C$4</xm:f>
            <x14:dxf>
              <fill>
                <patternFill>
                  <bgColor rgb="FFFFC000"/>
                </patternFill>
              </fill>
            </x14:dxf>
          </x14:cfRule>
          <xm:sqref>D71</xm:sqref>
        </x14:conditionalFormatting>
        <x14:conditionalFormatting xmlns:xm="http://schemas.microsoft.com/office/excel/2006/main">
          <x14:cfRule type="cellIs" priority="2420" operator="equal" id="{43CC0EB5-E535-4E0E-A9B9-32779B514B1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21" operator="equal" id="{C5F7E496-2940-43E6-83AD-770EE3DA27B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22" operator="equal" id="{52BCE137-BF92-429D-AAB5-B1BF44E943D8}">
            <xm:f>Values!$C$5</xm:f>
            <x14:dxf>
              <fill>
                <patternFill>
                  <bgColor rgb="FF00B050"/>
                </patternFill>
              </fill>
            </x14:dxf>
          </x14:cfRule>
          <xm:sqref>D71</xm:sqref>
        </x14:conditionalFormatting>
        <x14:conditionalFormatting xmlns:xm="http://schemas.microsoft.com/office/excel/2006/main">
          <x14:cfRule type="cellIs" priority="2418" operator="equal" id="{68AF9880-3047-4CBB-BE20-61BCE071137B}">
            <xm:f>Values!$C$4</xm:f>
            <x14:dxf>
              <fill>
                <patternFill>
                  <bgColor rgb="FFFFC000"/>
                </patternFill>
              </fill>
            </x14:dxf>
          </x14:cfRule>
          <xm:sqref>F71</xm:sqref>
        </x14:conditionalFormatting>
        <x14:conditionalFormatting xmlns:xm="http://schemas.microsoft.com/office/excel/2006/main">
          <x14:cfRule type="cellIs" priority="2415" operator="equal" id="{31E79B44-C93E-421C-87F5-5BD231472F4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16" operator="equal" id="{DB21455A-6124-4DB1-8F63-6085B279BDC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17" operator="equal" id="{158B7CF6-6EA8-467C-BC2A-5D0390711E24}">
            <xm:f>Values!$C$5</xm:f>
            <x14:dxf>
              <fill>
                <patternFill>
                  <bgColor rgb="FF00B050"/>
                </patternFill>
              </fill>
            </x14:dxf>
          </x14:cfRule>
          <xm:sqref>F71</xm:sqref>
        </x14:conditionalFormatting>
        <x14:conditionalFormatting xmlns:xm="http://schemas.microsoft.com/office/excel/2006/main">
          <x14:cfRule type="cellIs" priority="2414" operator="equal" id="{1734036E-1AC1-4A00-A4FA-8E3E7E31CAF4}">
            <xm:f>Values!$C$4</xm:f>
            <x14:dxf>
              <fill>
                <patternFill>
                  <bgColor rgb="FFFFC000"/>
                </patternFill>
              </fill>
            </x14:dxf>
          </x14:cfRule>
          <xm:sqref>F74</xm:sqref>
        </x14:conditionalFormatting>
        <x14:conditionalFormatting xmlns:xm="http://schemas.microsoft.com/office/excel/2006/main">
          <x14:cfRule type="cellIs" priority="2411" operator="equal" id="{1774E5A5-0D2F-4157-BA44-53EF811F8A9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12" operator="equal" id="{A43E8398-DB8F-42FC-9762-D73573362F6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13" operator="equal" id="{24E0107C-F499-43CA-9208-37F6AD47F896}">
            <xm:f>Values!$C$5</xm:f>
            <x14:dxf>
              <fill>
                <patternFill>
                  <bgColor rgb="FF00B050"/>
                </patternFill>
              </fill>
            </x14:dxf>
          </x14:cfRule>
          <xm:sqref>F74</xm:sqref>
        </x14:conditionalFormatting>
        <x14:conditionalFormatting xmlns:xm="http://schemas.microsoft.com/office/excel/2006/main">
          <x14:cfRule type="cellIs" priority="2408" operator="equal" id="{78054682-4C0A-4829-9D23-0F0BC3A184A1}">
            <xm:f>Values!$C$4</xm:f>
            <x14:dxf>
              <fill>
                <patternFill>
                  <bgColor rgb="FFFFC000"/>
                </patternFill>
              </fill>
            </x14:dxf>
          </x14:cfRule>
          <xm:sqref>A78:F79</xm:sqref>
        </x14:conditionalFormatting>
        <x14:conditionalFormatting xmlns:xm="http://schemas.microsoft.com/office/excel/2006/main">
          <x14:cfRule type="cellIs" priority="2405" operator="equal" id="{90CFB338-D859-454C-A509-BED0F6F1336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06" operator="equal" id="{EA5273A0-7657-4A01-965B-1B74C9C8250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07" operator="equal" id="{51FBFCD0-7BEA-450A-96CE-8D6C34003E03}">
            <xm:f>Values!$C$5</xm:f>
            <x14:dxf>
              <fill>
                <patternFill>
                  <bgColor rgb="FF00B050"/>
                </patternFill>
              </fill>
            </x14:dxf>
          </x14:cfRule>
          <xm:sqref>B78:F79</xm:sqref>
        </x14:conditionalFormatting>
        <x14:conditionalFormatting xmlns:xm="http://schemas.microsoft.com/office/excel/2006/main">
          <x14:cfRule type="cellIs" priority="2403" operator="equal" id="{3E541CCB-C159-4553-961D-8224F6050003}">
            <xm:f>Values!$C$4</xm:f>
            <x14:dxf>
              <fill>
                <patternFill>
                  <bgColor rgb="FFFFC000"/>
                </patternFill>
              </fill>
            </x14:dxf>
          </x14:cfRule>
          <xm:sqref>D76</xm:sqref>
        </x14:conditionalFormatting>
        <x14:conditionalFormatting xmlns:xm="http://schemas.microsoft.com/office/excel/2006/main">
          <x14:cfRule type="cellIs" priority="2400" operator="equal" id="{9DDAC366-21B0-4B8F-B85E-115C02FF2F1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01" operator="equal" id="{AE8E7D10-3195-4C01-AEEF-39715FCC5D1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02" operator="equal" id="{D2D918A2-EA31-4E3B-B13F-627A3478B6CD}">
            <xm:f>Values!$C$5</xm:f>
            <x14:dxf>
              <fill>
                <patternFill>
                  <bgColor rgb="FF00B050"/>
                </patternFill>
              </fill>
            </x14:dxf>
          </x14:cfRule>
          <xm:sqref>D76</xm:sqref>
        </x14:conditionalFormatting>
        <x14:conditionalFormatting xmlns:xm="http://schemas.microsoft.com/office/excel/2006/main">
          <x14:cfRule type="cellIs" priority="2398" operator="equal" id="{B8C3CB18-BB76-44C9-BC13-49846A08B46F}">
            <xm:f>Values!$C$4</xm:f>
            <x14:dxf>
              <fill>
                <patternFill>
                  <bgColor rgb="FFFFC000"/>
                </patternFill>
              </fill>
            </x14:dxf>
          </x14:cfRule>
          <xm:sqref>F76</xm:sqref>
        </x14:conditionalFormatting>
        <x14:conditionalFormatting xmlns:xm="http://schemas.microsoft.com/office/excel/2006/main">
          <x14:cfRule type="cellIs" priority="2395" operator="equal" id="{9F1D0C8B-ACA7-45A2-82C4-FFE13C0AF3E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96" operator="equal" id="{04FB6385-028F-4A98-8F4E-851B958CA31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97" operator="equal" id="{02186191-BD37-42E9-A81B-639D3D806616}">
            <xm:f>Values!$C$5</xm:f>
            <x14:dxf>
              <fill>
                <patternFill>
                  <bgColor rgb="FF00B050"/>
                </patternFill>
              </fill>
            </x14:dxf>
          </x14:cfRule>
          <xm:sqref>F76</xm:sqref>
        </x14:conditionalFormatting>
        <x14:conditionalFormatting xmlns:xm="http://schemas.microsoft.com/office/excel/2006/main">
          <x14:cfRule type="cellIs" priority="2394" operator="equal" id="{02594C39-8861-42F9-888B-58441EB26252}">
            <xm:f>Values!$C$4</xm:f>
            <x14:dxf>
              <fill>
                <patternFill>
                  <bgColor rgb="FFFFC000"/>
                </patternFill>
              </fill>
            </x14:dxf>
          </x14:cfRule>
          <xm:sqref>A81 A82:C88</xm:sqref>
        </x14:conditionalFormatting>
        <x14:conditionalFormatting xmlns:xm="http://schemas.microsoft.com/office/excel/2006/main">
          <x14:cfRule type="cellIs" priority="2391" operator="equal" id="{6021F459-CBE0-40FE-A611-13C2896FAB5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92" operator="equal" id="{1C253450-F311-41DE-895A-C27EBFC3A62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93" operator="equal" id="{8DD876FD-AD53-4587-826C-A122C3F6B31A}">
            <xm:f>Values!$C$5</xm:f>
            <x14:dxf>
              <fill>
                <patternFill>
                  <bgColor rgb="FF00B050"/>
                </patternFill>
              </fill>
            </x14:dxf>
          </x14:cfRule>
          <xm:sqref>B82:C88</xm:sqref>
        </x14:conditionalFormatting>
        <x14:conditionalFormatting xmlns:xm="http://schemas.microsoft.com/office/excel/2006/main">
          <x14:cfRule type="cellIs" priority="2389" operator="equal" id="{4D400ADE-A59C-4FF8-9372-AED1805F3328}">
            <xm:f>Values!$C$4</xm:f>
            <x14:dxf>
              <fill>
                <patternFill>
                  <bgColor rgb="FFFFC000"/>
                </patternFill>
              </fill>
            </x14:dxf>
          </x14:cfRule>
          <xm:sqref>A80</xm:sqref>
        </x14:conditionalFormatting>
        <x14:conditionalFormatting xmlns:xm="http://schemas.microsoft.com/office/excel/2006/main">
          <x14:cfRule type="cellIs" priority="2386" operator="equal" id="{E790082A-9526-438C-9573-9B543DAB3BAA}">
            <xm:f>Values!$C$4</xm:f>
            <x14:dxf>
              <fill>
                <patternFill>
                  <bgColor rgb="FFFFC000"/>
                </patternFill>
              </fill>
            </x14:dxf>
          </x14:cfRule>
          <xm:sqref>E82 E85:E87</xm:sqref>
        </x14:conditionalFormatting>
        <x14:conditionalFormatting xmlns:xm="http://schemas.microsoft.com/office/excel/2006/main">
          <x14:cfRule type="cellIs" priority="2383" operator="equal" id="{984444CC-5AC8-4AC7-B442-D1060EB5827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84" operator="equal" id="{ACD1CE58-54F8-4067-9260-295AFFBD239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85" operator="equal" id="{60EB232B-2C6B-4170-AA11-F65C0B5D2DC5}">
            <xm:f>Values!$C$5</xm:f>
            <x14:dxf>
              <fill>
                <patternFill>
                  <bgColor rgb="FF00B050"/>
                </patternFill>
              </fill>
            </x14:dxf>
          </x14:cfRule>
          <xm:sqref>E82 E85:E87</xm:sqref>
        </x14:conditionalFormatting>
        <x14:conditionalFormatting xmlns:xm="http://schemas.microsoft.com/office/excel/2006/main">
          <x14:cfRule type="cellIs" priority="2379" operator="equal" id="{94B63D65-740C-4E3F-989B-EC95597E9BAB}">
            <xm:f>Values!$C$4</xm:f>
            <x14:dxf>
              <fill>
                <patternFill>
                  <bgColor rgb="FFFFC000"/>
                </patternFill>
              </fill>
            </x14:dxf>
          </x14:cfRule>
          <xm:sqref>E88</xm:sqref>
        </x14:conditionalFormatting>
        <x14:conditionalFormatting xmlns:xm="http://schemas.microsoft.com/office/excel/2006/main">
          <x14:cfRule type="cellIs" priority="2376" operator="equal" id="{23DE2F5F-8748-4A2B-9A0F-97CE18C0B6F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77" operator="equal" id="{338C95CA-99B8-4AEB-9F35-7ADC643D482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78" operator="equal" id="{68F51468-9D8B-4BF4-B223-3E2BAB2938F9}">
            <xm:f>Values!$C$5</xm:f>
            <x14:dxf>
              <fill>
                <patternFill>
                  <bgColor rgb="FF00B050"/>
                </patternFill>
              </fill>
            </x14:dxf>
          </x14:cfRule>
          <xm:sqref>E88</xm:sqref>
        </x14:conditionalFormatting>
        <x14:conditionalFormatting xmlns:xm="http://schemas.microsoft.com/office/excel/2006/main">
          <x14:cfRule type="cellIs" priority="2375" operator="equal" id="{DC880B8B-F51B-4F41-B958-7A5A0CE37BEA}">
            <xm:f>Values!$C$4</xm:f>
            <x14:dxf>
              <fill>
                <patternFill>
                  <bgColor rgb="FFFFC000"/>
                </patternFill>
              </fill>
            </x14:dxf>
          </x14:cfRule>
          <xm:sqref>E84</xm:sqref>
        </x14:conditionalFormatting>
        <x14:conditionalFormatting xmlns:xm="http://schemas.microsoft.com/office/excel/2006/main">
          <x14:cfRule type="cellIs" priority="2372" operator="equal" id="{323C91CE-B590-4627-B709-1B3964CEAAD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73" operator="equal" id="{C20A692C-7960-45A3-979D-097FE277995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74" operator="equal" id="{84737575-8743-4FC5-BD6E-3602593222BF}">
            <xm:f>Values!$C$5</xm:f>
            <x14:dxf>
              <fill>
                <patternFill>
                  <bgColor rgb="FF00B050"/>
                </patternFill>
              </fill>
            </x14:dxf>
          </x14:cfRule>
          <xm:sqref>E84</xm:sqref>
        </x14:conditionalFormatting>
        <x14:conditionalFormatting xmlns:xm="http://schemas.microsoft.com/office/excel/2006/main">
          <x14:cfRule type="cellIs" priority="2368" operator="equal" id="{32BD17A6-CAFD-498A-ACBB-1D704283DCEA}">
            <xm:f>Values!$C$4</xm:f>
            <x14:dxf>
              <fill>
                <patternFill>
                  <bgColor rgb="FFFFC000"/>
                </patternFill>
              </fill>
            </x14:dxf>
          </x14:cfRule>
          <xm:sqref>E83</xm:sqref>
        </x14:conditionalFormatting>
        <x14:conditionalFormatting xmlns:xm="http://schemas.microsoft.com/office/excel/2006/main">
          <x14:cfRule type="cellIs" priority="2365" operator="equal" id="{A31C4E46-C595-4FEA-A6D2-AC90236E1F2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66" operator="equal" id="{E0375754-2C56-4EAA-8959-5BDDC2D0739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67" operator="equal" id="{334F591C-D8B8-40CD-A2E0-4C8D8F73EED0}">
            <xm:f>Values!$C$5</xm:f>
            <x14:dxf>
              <fill>
                <patternFill>
                  <bgColor rgb="FF00B050"/>
                </patternFill>
              </fill>
            </x14:dxf>
          </x14:cfRule>
          <xm:sqref>E83</xm:sqref>
        </x14:conditionalFormatting>
        <x14:conditionalFormatting xmlns:xm="http://schemas.microsoft.com/office/excel/2006/main">
          <x14:cfRule type="cellIs" priority="2364" operator="equal" id="{80F1D3FF-CAAC-4F7E-958F-BC79CBBD4579}">
            <xm:f>Values!$C$4</xm:f>
            <x14:dxf>
              <fill>
                <patternFill>
                  <bgColor rgb="FFFFC000"/>
                </patternFill>
              </fill>
            </x14:dxf>
          </x14:cfRule>
          <xm:sqref>D85:D86</xm:sqref>
        </x14:conditionalFormatting>
        <x14:conditionalFormatting xmlns:xm="http://schemas.microsoft.com/office/excel/2006/main">
          <x14:cfRule type="cellIs" priority="2361" operator="equal" id="{5F4E1BCB-78C6-4477-AC26-E4F466125F0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62" operator="equal" id="{9F54EE1A-BF3F-4BA0-88DC-33643961105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63" operator="equal" id="{93C3EC8D-C3EA-420B-91E1-016E914F14DE}">
            <xm:f>Values!$C$5</xm:f>
            <x14:dxf>
              <fill>
                <patternFill>
                  <bgColor rgb="FF00B050"/>
                </patternFill>
              </fill>
            </x14:dxf>
          </x14:cfRule>
          <xm:sqref>D85:D86</xm:sqref>
        </x14:conditionalFormatting>
        <x14:conditionalFormatting xmlns:xm="http://schemas.microsoft.com/office/excel/2006/main">
          <x14:cfRule type="cellIs" priority="2358" operator="equal" id="{0D2BBA73-EF88-488D-A1DC-F19F3BBD5B4C}">
            <xm:f>Values!$C$4</xm:f>
            <x14:dxf>
              <fill>
                <patternFill>
                  <bgColor rgb="FFFFC000"/>
                </patternFill>
              </fill>
            </x14:dxf>
          </x14:cfRule>
          <xm:sqref>D88</xm:sqref>
        </x14:conditionalFormatting>
        <x14:conditionalFormatting xmlns:xm="http://schemas.microsoft.com/office/excel/2006/main">
          <x14:cfRule type="cellIs" priority="2355" operator="equal" id="{F8B0E267-28B6-408D-BEFE-19FDACD0D5D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56" operator="equal" id="{F4F39258-D4D5-4F4E-A5D4-195F2A57DE9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57" operator="equal" id="{97DD98AD-B7C3-45B9-9F54-7F40FF2059E5}">
            <xm:f>Values!$C$5</xm:f>
            <x14:dxf>
              <fill>
                <patternFill>
                  <bgColor rgb="FF00B050"/>
                </patternFill>
              </fill>
            </x14:dxf>
          </x14:cfRule>
          <xm:sqref>D88</xm:sqref>
        </x14:conditionalFormatting>
        <x14:conditionalFormatting xmlns:xm="http://schemas.microsoft.com/office/excel/2006/main">
          <x14:cfRule type="cellIs" priority="2354" operator="equal" id="{8D91C74C-F789-4523-84A2-77271EBD4CF7}">
            <xm:f>Values!$C$4</xm:f>
            <x14:dxf>
              <fill>
                <patternFill>
                  <bgColor rgb="FFFFC000"/>
                </patternFill>
              </fill>
            </x14:dxf>
          </x14:cfRule>
          <xm:sqref>D84</xm:sqref>
        </x14:conditionalFormatting>
        <x14:conditionalFormatting xmlns:xm="http://schemas.microsoft.com/office/excel/2006/main">
          <x14:cfRule type="cellIs" priority="2351" operator="equal" id="{45F70BE8-BC19-405B-956F-9D891BC8A0D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52" operator="equal" id="{C6BBBDD0-E0E9-44C2-B3B1-21C31DB9BFF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53" operator="equal" id="{543ABE2F-883B-49B4-9272-3885BBC8A8E4}">
            <xm:f>Values!$C$5</xm:f>
            <x14:dxf>
              <fill>
                <patternFill>
                  <bgColor rgb="FF00B050"/>
                </patternFill>
              </fill>
            </x14:dxf>
          </x14:cfRule>
          <xm:sqref>D84</xm:sqref>
        </x14:conditionalFormatting>
        <x14:conditionalFormatting xmlns:xm="http://schemas.microsoft.com/office/excel/2006/main">
          <x14:cfRule type="cellIs" priority="2347" operator="equal" id="{A858913F-884F-41AC-9E4F-5DCED13C4B8F}">
            <xm:f>Values!$C$4</xm:f>
            <x14:dxf>
              <fill>
                <patternFill>
                  <bgColor rgb="FFFFC000"/>
                </patternFill>
              </fill>
            </x14:dxf>
          </x14:cfRule>
          <xm:sqref>D83</xm:sqref>
        </x14:conditionalFormatting>
        <x14:conditionalFormatting xmlns:xm="http://schemas.microsoft.com/office/excel/2006/main">
          <x14:cfRule type="cellIs" priority="2344" operator="equal" id="{B1A8DF2F-F05E-4475-A0EE-843CCD2298D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45" operator="equal" id="{8BACE5A1-A5FB-42C2-8C2C-42535A703E0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46" operator="equal" id="{7BFB9FBA-D18E-439D-96D1-08B1A461929E}">
            <xm:f>Values!$C$5</xm:f>
            <x14:dxf>
              <fill>
                <patternFill>
                  <bgColor rgb="FF00B050"/>
                </patternFill>
              </fill>
            </x14:dxf>
          </x14:cfRule>
          <xm:sqref>D83</xm:sqref>
        </x14:conditionalFormatting>
        <x14:conditionalFormatting xmlns:xm="http://schemas.microsoft.com/office/excel/2006/main">
          <x14:cfRule type="cellIs" priority="2343" operator="equal" id="{285D8734-7823-49E9-B255-1560AF802F1B}">
            <xm:f>Values!$C$4</xm:f>
            <x14:dxf>
              <fill>
                <patternFill>
                  <bgColor rgb="FFFFC000"/>
                </patternFill>
              </fill>
            </x14:dxf>
          </x14:cfRule>
          <xm:sqref>F86</xm:sqref>
        </x14:conditionalFormatting>
        <x14:conditionalFormatting xmlns:xm="http://schemas.microsoft.com/office/excel/2006/main">
          <x14:cfRule type="cellIs" priority="2340" operator="equal" id="{B4D32B58-666B-4692-BE69-4AE775D6FA8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41" operator="equal" id="{9F0AD4EB-7100-424D-8F05-E1EF5102144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42" operator="equal" id="{F1720754-9FB5-4EC5-9785-DB62FAAA8644}">
            <xm:f>Values!$C$5</xm:f>
            <x14:dxf>
              <fill>
                <patternFill>
                  <bgColor rgb="FF00B050"/>
                </patternFill>
              </fill>
            </x14:dxf>
          </x14:cfRule>
          <xm:sqref>F86</xm:sqref>
        </x14:conditionalFormatting>
        <x14:conditionalFormatting xmlns:xm="http://schemas.microsoft.com/office/excel/2006/main">
          <x14:cfRule type="cellIs" priority="2337" operator="equal" id="{4FE4E02E-9FB6-453F-8D8F-30B1249F442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F88</xm:sqref>
        </x14:conditionalFormatting>
        <x14:conditionalFormatting xmlns:xm="http://schemas.microsoft.com/office/excel/2006/main">
          <x14:cfRule type="cellIs" priority="2334" operator="equal" id="{4FF6600A-96A8-4539-B976-B7EF905BBB4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35" operator="equal" id="{BF69211E-2108-45FF-8CB7-9BC4C90A4C5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36" operator="equal" id="{4A9E7B43-7ED8-4388-87D2-2126B348FEE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F88</xm:sqref>
        </x14:conditionalFormatting>
        <x14:conditionalFormatting xmlns:xm="http://schemas.microsoft.com/office/excel/2006/main">
          <x14:cfRule type="cellIs" priority="2333" operator="equal" id="{9DFE69C2-8CBB-4B29-A83F-AA790100C90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F84</xm:sqref>
        </x14:conditionalFormatting>
        <x14:conditionalFormatting xmlns:xm="http://schemas.microsoft.com/office/excel/2006/main">
          <x14:cfRule type="cellIs" priority="2330" operator="equal" id="{26E2E512-BC70-4634-A68B-AD8688F7687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31" operator="equal" id="{C6E10BC0-4F45-483D-B9E5-85437B0B52B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32" operator="equal" id="{5EB7DA5A-241B-45BD-B481-29F95D3300E9}">
            <xm:f>Values!$C$5</xm:f>
            <x14:dxf>
              <fill>
                <patternFill>
                  <bgColor rgb="FF00B050"/>
                </patternFill>
              </fill>
            </x14:dxf>
          </x14:cfRule>
          <xm:sqref>F84</xm:sqref>
        </x14:conditionalFormatting>
        <x14:conditionalFormatting xmlns:xm="http://schemas.microsoft.com/office/excel/2006/main">
          <x14:cfRule type="cellIs" priority="2326" operator="equal" id="{51985D91-459B-4056-9B95-BD53A74B4D6F}">
            <xm:f>Values!$C$4</xm:f>
            <x14:dxf>
              <fill>
                <patternFill>
                  <bgColor rgb="FFFFC000"/>
                </patternFill>
              </fill>
            </x14:dxf>
          </x14:cfRule>
          <xm:sqref>F83</xm:sqref>
        </x14:conditionalFormatting>
        <x14:conditionalFormatting xmlns:xm="http://schemas.microsoft.com/office/excel/2006/main">
          <x14:cfRule type="cellIs" priority="2323" operator="equal" id="{A97A6F24-9B02-4F91-AE30-A03BFCA9D3C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24" operator="equal" id="{F8D51A16-2391-462F-A3E2-27D31206C10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25" operator="equal" id="{B209C167-25A3-4D8F-80C2-30B3F348E631}">
            <xm:f>Values!$C$5</xm:f>
            <x14:dxf>
              <fill>
                <patternFill>
                  <bgColor rgb="FF00B050"/>
                </patternFill>
              </fill>
            </x14:dxf>
          </x14:cfRule>
          <xm:sqref>F83</xm:sqref>
        </x14:conditionalFormatting>
        <x14:conditionalFormatting xmlns:xm="http://schemas.microsoft.com/office/excel/2006/main">
          <x14:cfRule type="cellIs" priority="2321" operator="equal" id="{F8863375-1C38-45EC-89D4-4D5DFED3B7CD}">
            <xm:f>Values!$C$4</xm:f>
            <x14:dxf>
              <fill>
                <patternFill>
                  <bgColor rgb="FFFFC000"/>
                </patternFill>
              </fill>
            </x14:dxf>
          </x14:cfRule>
          <xm:sqref>D82</xm:sqref>
        </x14:conditionalFormatting>
        <x14:conditionalFormatting xmlns:xm="http://schemas.microsoft.com/office/excel/2006/main">
          <x14:cfRule type="cellIs" priority="2318" operator="equal" id="{E8281137-DDF7-44EE-9E1D-B6FB7165C60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19" operator="equal" id="{A5E8D5ED-F6A6-49DF-A5F4-AD03826B71A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20" operator="equal" id="{D0074C07-44F1-4A75-99AA-B503FD77AAC7}">
            <xm:f>Values!$C$5</xm:f>
            <x14:dxf>
              <fill>
                <patternFill>
                  <bgColor rgb="FF00B050"/>
                </patternFill>
              </fill>
            </x14:dxf>
          </x14:cfRule>
          <xm:sqref>D82</xm:sqref>
        </x14:conditionalFormatting>
        <x14:conditionalFormatting xmlns:xm="http://schemas.microsoft.com/office/excel/2006/main">
          <x14:cfRule type="cellIs" priority="2316" operator="equal" id="{1631399A-3918-412A-BDFB-0705AC64AE4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F82</xm:sqref>
        </x14:conditionalFormatting>
        <x14:conditionalFormatting xmlns:xm="http://schemas.microsoft.com/office/excel/2006/main">
          <x14:cfRule type="cellIs" priority="2313" operator="equal" id="{98E2BE43-5CF4-44D6-B1D6-FE6EEC0F8CC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14" operator="equal" id="{EC785394-7678-47D5-A978-A19B853D7D8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15" operator="equal" id="{B91D8677-B27C-43D2-BBB9-6CF739BC6BBE}">
            <xm:f>Values!$C$5</xm:f>
            <x14:dxf>
              <fill>
                <patternFill>
                  <bgColor rgb="FF00B050"/>
                </patternFill>
              </fill>
            </x14:dxf>
          </x14:cfRule>
          <xm:sqref>F82</xm:sqref>
        </x14:conditionalFormatting>
        <x14:conditionalFormatting xmlns:xm="http://schemas.microsoft.com/office/excel/2006/main">
          <x14:cfRule type="cellIs" priority="2312" operator="equal" id="{3D620D42-321F-4EC8-A533-92B9BDD8C13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F85</xm:sqref>
        </x14:conditionalFormatting>
        <x14:conditionalFormatting xmlns:xm="http://schemas.microsoft.com/office/excel/2006/main">
          <x14:cfRule type="cellIs" priority="2309" operator="equal" id="{21FA6094-F4EB-4756-9BF1-31F8AB702B1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10" operator="equal" id="{1AA5D934-9751-4F19-9958-12AB2C2148A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11" operator="equal" id="{C4850A51-3014-4AAC-B94B-1AE789552A93}">
            <xm:f>Values!$C$5</xm:f>
            <x14:dxf>
              <fill>
                <patternFill>
                  <bgColor rgb="FF00B050"/>
                </patternFill>
              </fill>
            </x14:dxf>
          </x14:cfRule>
          <xm:sqref>F85</xm:sqref>
        </x14:conditionalFormatting>
        <x14:conditionalFormatting xmlns:xm="http://schemas.microsoft.com/office/excel/2006/main">
          <x14:cfRule type="cellIs" priority="2306" operator="equal" id="{C9E2667A-8E3E-49DB-9845-669E9F70652E}">
            <xm:f>Values!$C$4</xm:f>
            <x14:dxf>
              <fill>
                <patternFill>
                  <bgColor rgb="FFFFC000"/>
                </patternFill>
              </fill>
            </x14:dxf>
          </x14:cfRule>
          <xm:sqref>A89:F90</xm:sqref>
        </x14:conditionalFormatting>
        <x14:conditionalFormatting xmlns:xm="http://schemas.microsoft.com/office/excel/2006/main">
          <x14:cfRule type="cellIs" priority="2303" operator="equal" id="{2003147F-967B-4224-A0E6-04993D37814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04" operator="equal" id="{DA81EB94-731C-4F56-A8DC-6719949B2F8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05" operator="equal" id="{26FB126A-4994-4E87-AC79-104D3EF267FB}">
            <xm:f>Values!$C$5</xm:f>
            <x14:dxf>
              <fill>
                <patternFill>
                  <bgColor rgb="FF00B050"/>
                </patternFill>
              </fill>
            </x14:dxf>
          </x14:cfRule>
          <xm:sqref>B89:F90</xm:sqref>
        </x14:conditionalFormatting>
        <x14:conditionalFormatting xmlns:xm="http://schemas.microsoft.com/office/excel/2006/main">
          <x14:cfRule type="cellIs" priority="2301" operator="equal" id="{CAA59944-77A9-4F5C-9A7E-5FB21EDDD251}">
            <xm:f>Values!$C$4</xm:f>
            <x14:dxf>
              <fill>
                <patternFill>
                  <bgColor rgb="FFFFC000"/>
                </patternFill>
              </fill>
            </x14:dxf>
          </x14:cfRule>
          <xm:sqref>D87</xm:sqref>
        </x14:conditionalFormatting>
        <x14:conditionalFormatting xmlns:xm="http://schemas.microsoft.com/office/excel/2006/main">
          <x14:cfRule type="cellIs" priority="2298" operator="equal" id="{B0836DCB-F9C4-4016-828E-ADCA05FCEE3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99" operator="equal" id="{41AAC77F-2A7B-45DF-A1F7-5D51C52EFEE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00" operator="equal" id="{C35A8C57-95B4-4467-82BF-D6B07E0F612E}">
            <xm:f>Values!$C$5</xm:f>
            <x14:dxf>
              <fill>
                <patternFill>
                  <bgColor rgb="FF00B050"/>
                </patternFill>
              </fill>
            </x14:dxf>
          </x14:cfRule>
          <xm:sqref>D87</xm:sqref>
        </x14:conditionalFormatting>
        <x14:conditionalFormatting xmlns:xm="http://schemas.microsoft.com/office/excel/2006/main">
          <x14:cfRule type="cellIs" priority="2296" operator="equal" id="{0BD0F7C6-8B4C-437D-BC98-36D56C0929AE}">
            <xm:f>Values!$C$4</xm:f>
            <x14:dxf>
              <fill>
                <patternFill>
                  <bgColor rgb="FFFFC000"/>
                </patternFill>
              </fill>
            </x14:dxf>
          </x14:cfRule>
          <xm:sqref>F87</xm:sqref>
        </x14:conditionalFormatting>
        <x14:conditionalFormatting xmlns:xm="http://schemas.microsoft.com/office/excel/2006/main">
          <x14:cfRule type="cellIs" priority="2293" operator="equal" id="{DA4E42B6-2FF2-4DEC-A6C2-C9E475C7937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94" operator="equal" id="{C8879656-CC13-491B-B2E1-4DB95EF984B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95" operator="equal" id="{6FF93EEE-96B0-4561-B84A-2DBBD1627E6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F87</xm:sqref>
        </x14:conditionalFormatting>
        <x14:conditionalFormatting xmlns:xm="http://schemas.microsoft.com/office/excel/2006/main">
          <x14:cfRule type="cellIs" priority="2292" operator="equal" id="{3CA28844-D038-401E-AAD3-54EDCE386CDD}">
            <xm:f>Values!$C$4</xm:f>
            <x14:dxf>
              <fill>
                <patternFill>
                  <bgColor rgb="FFFFC000"/>
                </patternFill>
              </fill>
            </x14:dxf>
          </x14:cfRule>
          <xm:sqref>A92 A93:C99</xm:sqref>
        </x14:conditionalFormatting>
        <x14:conditionalFormatting xmlns:xm="http://schemas.microsoft.com/office/excel/2006/main">
          <x14:cfRule type="cellIs" priority="2289" operator="equal" id="{E8001903-75DB-4D45-94D2-3A804AA5C1F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90" operator="equal" id="{EAE17757-A343-4690-8339-892DA64F1F0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91" operator="equal" id="{6B0C9666-BBC9-4D79-AA90-9CF31508D457}">
            <xm:f>Values!$C$5</xm:f>
            <x14:dxf>
              <fill>
                <patternFill>
                  <bgColor rgb="FF00B050"/>
                </patternFill>
              </fill>
            </x14:dxf>
          </x14:cfRule>
          <xm:sqref>B93:C99</xm:sqref>
        </x14:conditionalFormatting>
        <x14:conditionalFormatting xmlns:xm="http://schemas.microsoft.com/office/excel/2006/main">
          <x14:cfRule type="cellIs" priority="2287" operator="equal" id="{A4C3D28D-C81F-453E-8AA5-F28921057C82}">
            <xm:f>Values!$C$4</xm:f>
            <x14:dxf>
              <fill>
                <patternFill>
                  <bgColor rgb="FFFFC000"/>
                </patternFill>
              </fill>
            </x14:dxf>
          </x14:cfRule>
          <xm:sqref>A91</xm:sqref>
        </x14:conditionalFormatting>
        <x14:conditionalFormatting xmlns:xm="http://schemas.microsoft.com/office/excel/2006/main">
          <x14:cfRule type="cellIs" priority="2284" operator="equal" id="{96F95147-6BC9-4129-B0BE-1431F9EEBF74}">
            <xm:f>Values!$C$4</xm:f>
            <x14:dxf>
              <fill>
                <patternFill>
                  <bgColor rgb="FFFFC000"/>
                </patternFill>
              </fill>
            </x14:dxf>
          </x14:cfRule>
          <xm:sqref>E93 E96:E98</xm:sqref>
        </x14:conditionalFormatting>
        <x14:conditionalFormatting xmlns:xm="http://schemas.microsoft.com/office/excel/2006/main">
          <x14:cfRule type="cellIs" priority="2281" operator="equal" id="{8B646700-6472-40C5-9496-0FCF0CE7833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82" operator="equal" id="{0496569D-BE3C-4BB8-85DA-3DE763F376A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83" operator="equal" id="{F88E2462-0467-4AD1-B9CB-4F92FEA2990D}">
            <xm:f>Values!$C$5</xm:f>
            <x14:dxf>
              <fill>
                <patternFill>
                  <bgColor rgb="FF00B050"/>
                </patternFill>
              </fill>
            </x14:dxf>
          </x14:cfRule>
          <xm:sqref>E93 E96:E98</xm:sqref>
        </x14:conditionalFormatting>
        <x14:conditionalFormatting xmlns:xm="http://schemas.microsoft.com/office/excel/2006/main">
          <x14:cfRule type="cellIs" priority="2277" operator="equal" id="{5F75984B-3C6C-42E3-80B2-340D3566BE34}">
            <xm:f>Values!$C$4</xm:f>
            <x14:dxf>
              <fill>
                <patternFill>
                  <bgColor rgb="FFFFC000"/>
                </patternFill>
              </fill>
            </x14:dxf>
          </x14:cfRule>
          <xm:sqref>E99</xm:sqref>
        </x14:conditionalFormatting>
        <x14:conditionalFormatting xmlns:xm="http://schemas.microsoft.com/office/excel/2006/main">
          <x14:cfRule type="cellIs" priority="2274" operator="equal" id="{63CB95BB-84D4-4CD5-ADBB-E13EC12DD8B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75" operator="equal" id="{3C64E8D7-99EF-4DD5-9472-A13C7B7A93E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76" operator="equal" id="{CC4AEE0C-D99F-44AC-8EA7-CA8DFE417850}">
            <xm:f>Values!$C$5</xm:f>
            <x14:dxf>
              <fill>
                <patternFill>
                  <bgColor rgb="FF00B050"/>
                </patternFill>
              </fill>
            </x14:dxf>
          </x14:cfRule>
          <xm:sqref>E99</xm:sqref>
        </x14:conditionalFormatting>
        <x14:conditionalFormatting xmlns:xm="http://schemas.microsoft.com/office/excel/2006/main">
          <x14:cfRule type="cellIs" priority="2273" operator="equal" id="{DA1AEF84-8DA1-40F4-9978-D4CE0631888E}">
            <xm:f>Values!$C$4</xm:f>
            <x14:dxf>
              <fill>
                <patternFill>
                  <bgColor rgb="FFFFC000"/>
                </patternFill>
              </fill>
            </x14:dxf>
          </x14:cfRule>
          <xm:sqref>E95</xm:sqref>
        </x14:conditionalFormatting>
        <x14:conditionalFormatting xmlns:xm="http://schemas.microsoft.com/office/excel/2006/main">
          <x14:cfRule type="cellIs" priority="2270" operator="equal" id="{261D1530-00A3-4E71-9AC7-CA3D10B2A9E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71" operator="equal" id="{04210250-BEDF-4E80-9A44-35075D5EB3F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72" operator="equal" id="{CCD7444B-7DB3-4B37-B314-2FFEB0C59B5A}">
            <xm:f>Values!$C$5</xm:f>
            <x14:dxf>
              <fill>
                <patternFill>
                  <bgColor rgb="FF00B050"/>
                </patternFill>
              </fill>
            </x14:dxf>
          </x14:cfRule>
          <xm:sqref>E95</xm:sqref>
        </x14:conditionalFormatting>
        <x14:conditionalFormatting xmlns:xm="http://schemas.microsoft.com/office/excel/2006/main">
          <x14:cfRule type="cellIs" priority="2266" operator="equal" id="{ED1FF66B-A5D5-478F-88EF-2DE7F8460E18}">
            <xm:f>Values!$C$4</xm:f>
            <x14:dxf>
              <fill>
                <patternFill>
                  <bgColor rgb="FFFFC000"/>
                </patternFill>
              </fill>
            </x14:dxf>
          </x14:cfRule>
          <xm:sqref>E94</xm:sqref>
        </x14:conditionalFormatting>
        <x14:conditionalFormatting xmlns:xm="http://schemas.microsoft.com/office/excel/2006/main">
          <x14:cfRule type="cellIs" priority="2263" operator="equal" id="{1AF79B2B-8396-4415-B934-05B0E1029F7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64" operator="equal" id="{F983BE0E-A468-4432-93CF-6086574043B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65" operator="equal" id="{EA9D42B3-D454-4235-B39A-751496FFA012}">
            <xm:f>Values!$C$5</xm:f>
            <x14:dxf>
              <fill>
                <patternFill>
                  <bgColor rgb="FF00B050"/>
                </patternFill>
              </fill>
            </x14:dxf>
          </x14:cfRule>
          <xm:sqref>E94</xm:sqref>
        </x14:conditionalFormatting>
        <x14:conditionalFormatting xmlns:xm="http://schemas.microsoft.com/office/excel/2006/main">
          <x14:cfRule type="cellIs" priority="2262" operator="equal" id="{A9E61F23-9C81-4B8D-B3D0-28FAC4E27651}">
            <xm:f>Values!$C$4</xm:f>
            <x14:dxf>
              <fill>
                <patternFill>
                  <bgColor rgb="FFFFC000"/>
                </patternFill>
              </fill>
            </x14:dxf>
          </x14:cfRule>
          <xm:sqref>D96:D97</xm:sqref>
        </x14:conditionalFormatting>
        <x14:conditionalFormatting xmlns:xm="http://schemas.microsoft.com/office/excel/2006/main">
          <x14:cfRule type="cellIs" priority="2259" operator="equal" id="{81730123-0336-4D82-8497-6ED56D96892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60" operator="equal" id="{65F6417E-B525-4DF5-84AD-FAE2C26E3C2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61" operator="equal" id="{B70462E1-9DA5-49A4-82F3-3A4E428402AD}">
            <xm:f>Values!$C$5</xm:f>
            <x14:dxf>
              <fill>
                <patternFill>
                  <bgColor rgb="FF00B050"/>
                </patternFill>
              </fill>
            </x14:dxf>
          </x14:cfRule>
          <xm:sqref>D96:D97</xm:sqref>
        </x14:conditionalFormatting>
        <x14:conditionalFormatting xmlns:xm="http://schemas.microsoft.com/office/excel/2006/main">
          <x14:cfRule type="cellIs" priority="2256" operator="equal" id="{17FC56B5-C34B-4C66-86E9-E402AEE05585}">
            <xm:f>Values!$C$4</xm:f>
            <x14:dxf>
              <fill>
                <patternFill>
                  <bgColor rgb="FFFFC000"/>
                </patternFill>
              </fill>
            </x14:dxf>
          </x14:cfRule>
          <xm:sqref>D99</xm:sqref>
        </x14:conditionalFormatting>
        <x14:conditionalFormatting xmlns:xm="http://schemas.microsoft.com/office/excel/2006/main">
          <x14:cfRule type="cellIs" priority="2253" operator="equal" id="{BDAAF9A9-3DAA-4697-AFD0-93EDF37F3FE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54" operator="equal" id="{650AC5B4-C8E0-43BC-8432-E9E74F0F6D9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55" operator="equal" id="{2BF0F7F3-A394-4DEC-A78D-085C9569B706}">
            <xm:f>Values!$C$5</xm:f>
            <x14:dxf>
              <fill>
                <patternFill>
                  <bgColor rgb="FF00B050"/>
                </patternFill>
              </fill>
            </x14:dxf>
          </x14:cfRule>
          <xm:sqref>D99</xm:sqref>
        </x14:conditionalFormatting>
        <x14:conditionalFormatting xmlns:xm="http://schemas.microsoft.com/office/excel/2006/main">
          <x14:cfRule type="cellIs" priority="2252" operator="equal" id="{53559170-3F44-477A-9EDD-129CFB264FE3}">
            <xm:f>Values!$C$4</xm:f>
            <x14:dxf>
              <fill>
                <patternFill>
                  <bgColor rgb="FFFFC000"/>
                </patternFill>
              </fill>
            </x14:dxf>
          </x14:cfRule>
          <xm:sqref>D95</xm:sqref>
        </x14:conditionalFormatting>
        <x14:conditionalFormatting xmlns:xm="http://schemas.microsoft.com/office/excel/2006/main">
          <x14:cfRule type="cellIs" priority="2249" operator="equal" id="{D608989B-C909-4A45-ADBF-1792B66DCAA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50" operator="equal" id="{CC7330C5-564C-455D-BD14-A80FF3422BE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51" operator="equal" id="{92F72AB0-1B4B-4A25-A29E-FD18415CF71B}">
            <xm:f>Values!$C$5</xm:f>
            <x14:dxf>
              <fill>
                <patternFill>
                  <bgColor rgb="FF00B050"/>
                </patternFill>
              </fill>
            </x14:dxf>
          </x14:cfRule>
          <xm:sqref>D95</xm:sqref>
        </x14:conditionalFormatting>
        <x14:conditionalFormatting xmlns:xm="http://schemas.microsoft.com/office/excel/2006/main">
          <x14:cfRule type="cellIs" priority="2245" operator="equal" id="{24FE6F91-EDE4-4883-817B-87AD6E9065CD}">
            <xm:f>Values!$C$4</xm:f>
            <x14:dxf>
              <fill>
                <patternFill>
                  <bgColor rgb="FFFFC000"/>
                </patternFill>
              </fill>
            </x14:dxf>
          </x14:cfRule>
          <xm:sqref>D94</xm:sqref>
        </x14:conditionalFormatting>
        <x14:conditionalFormatting xmlns:xm="http://schemas.microsoft.com/office/excel/2006/main">
          <x14:cfRule type="cellIs" priority="2242" operator="equal" id="{73D92F8A-79AA-4452-88BE-30F3ADE884D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43" operator="equal" id="{E6C1D6F4-757E-4775-9572-BCDFA6BB8C0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44" operator="equal" id="{65CBD164-8DBC-4EE7-965F-51660D929EF7}">
            <xm:f>Values!$C$5</xm:f>
            <x14:dxf>
              <fill>
                <patternFill>
                  <bgColor rgb="FF00B050"/>
                </patternFill>
              </fill>
            </x14:dxf>
          </x14:cfRule>
          <xm:sqref>D94</xm:sqref>
        </x14:conditionalFormatting>
        <x14:conditionalFormatting xmlns:xm="http://schemas.microsoft.com/office/excel/2006/main">
          <x14:cfRule type="cellIs" priority="2241" operator="equal" id="{1002C31B-BC8B-479C-8EF2-E763A61F5A54}">
            <xm:f>Values!$C$4</xm:f>
            <x14:dxf>
              <fill>
                <patternFill>
                  <bgColor rgb="FFFFC000"/>
                </patternFill>
              </fill>
            </x14:dxf>
          </x14:cfRule>
          <xm:sqref>F97</xm:sqref>
        </x14:conditionalFormatting>
        <x14:conditionalFormatting xmlns:xm="http://schemas.microsoft.com/office/excel/2006/main">
          <x14:cfRule type="cellIs" priority="2238" operator="equal" id="{FEF39D7A-837D-4B71-9D6A-842A4C32BD6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39" operator="equal" id="{8E5EF930-ACF9-4F61-8E07-F968FE43E59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40" operator="equal" id="{1A0C4018-9298-4E3E-BD38-59B3BEE095DC}">
            <xm:f>Values!$C$5</xm:f>
            <x14:dxf>
              <fill>
                <patternFill>
                  <bgColor rgb="FF00B050"/>
                </patternFill>
              </fill>
            </x14:dxf>
          </x14:cfRule>
          <xm:sqref>F97</xm:sqref>
        </x14:conditionalFormatting>
        <x14:conditionalFormatting xmlns:xm="http://schemas.microsoft.com/office/excel/2006/main">
          <x14:cfRule type="cellIs" priority="2235" operator="equal" id="{0606E3E8-E8C5-4A5C-879A-2786B3DDE16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F99</xm:sqref>
        </x14:conditionalFormatting>
        <x14:conditionalFormatting xmlns:xm="http://schemas.microsoft.com/office/excel/2006/main">
          <x14:cfRule type="cellIs" priority="2232" operator="equal" id="{D52AB2DF-B11D-4313-ABBF-880AB3D25C2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33" operator="equal" id="{014A631E-918C-4B81-92F2-C95431AB4D5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34" operator="equal" id="{954558EA-EC98-4B94-9302-30DA7C0494DE}">
            <xm:f>Values!$C$5</xm:f>
            <x14:dxf>
              <fill>
                <patternFill>
                  <bgColor rgb="FF00B050"/>
                </patternFill>
              </fill>
            </x14:dxf>
          </x14:cfRule>
          <xm:sqref>F99</xm:sqref>
        </x14:conditionalFormatting>
        <x14:conditionalFormatting xmlns:xm="http://schemas.microsoft.com/office/excel/2006/main">
          <x14:cfRule type="cellIs" priority="2231" operator="equal" id="{894404B9-2094-47C8-B630-6AB9E86B5E13}">
            <xm:f>Values!$C$4</xm:f>
            <x14:dxf>
              <fill>
                <patternFill>
                  <bgColor rgb="FFFFC000"/>
                </patternFill>
              </fill>
            </x14:dxf>
          </x14:cfRule>
          <xm:sqref>F95</xm:sqref>
        </x14:conditionalFormatting>
        <x14:conditionalFormatting xmlns:xm="http://schemas.microsoft.com/office/excel/2006/main">
          <x14:cfRule type="cellIs" priority="2228" operator="equal" id="{6139DAE1-6F67-4813-9ACB-53878351209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29" operator="equal" id="{FAFEE798-8CA0-4722-8CCB-090DAF961DB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30" operator="equal" id="{7AD50C1A-AE4F-46FE-A229-A5A858BBCCE1}">
            <xm:f>Values!$C$5</xm:f>
            <x14:dxf>
              <fill>
                <patternFill>
                  <bgColor rgb="FF00B050"/>
                </patternFill>
              </fill>
            </x14:dxf>
          </x14:cfRule>
          <xm:sqref>F95</xm:sqref>
        </x14:conditionalFormatting>
        <x14:conditionalFormatting xmlns:xm="http://schemas.microsoft.com/office/excel/2006/main">
          <x14:cfRule type="cellIs" priority="2224" operator="equal" id="{7A29B7B3-5442-4621-8C6E-E58485D28FC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F94</xm:sqref>
        </x14:conditionalFormatting>
        <x14:conditionalFormatting xmlns:xm="http://schemas.microsoft.com/office/excel/2006/main">
          <x14:cfRule type="cellIs" priority="2221" operator="equal" id="{9392326D-C1AA-477D-BFA6-B94F549A845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22" operator="equal" id="{79AF70C5-46C5-449C-AB6A-1B71B84E57B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23" operator="equal" id="{55DA6541-63FF-4A32-A7EF-088EBEA649BD}">
            <xm:f>Values!$C$5</xm:f>
            <x14:dxf>
              <fill>
                <patternFill>
                  <bgColor rgb="FF00B050"/>
                </patternFill>
              </fill>
            </x14:dxf>
          </x14:cfRule>
          <xm:sqref>F94</xm:sqref>
        </x14:conditionalFormatting>
        <x14:conditionalFormatting xmlns:xm="http://schemas.microsoft.com/office/excel/2006/main">
          <x14:cfRule type="cellIs" priority="2219" operator="equal" id="{E98664F3-57E9-4076-9A8F-D898E1AE8D50}">
            <xm:f>Values!$C$4</xm:f>
            <x14:dxf>
              <fill>
                <patternFill>
                  <bgColor rgb="FFFFC000"/>
                </patternFill>
              </fill>
            </x14:dxf>
          </x14:cfRule>
          <xm:sqref>D93</xm:sqref>
        </x14:conditionalFormatting>
        <x14:conditionalFormatting xmlns:xm="http://schemas.microsoft.com/office/excel/2006/main">
          <x14:cfRule type="cellIs" priority="2216" operator="equal" id="{E989AC63-EA27-4833-BBF0-B5C9D5BE121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17" operator="equal" id="{C8905040-3569-42B9-A542-33C481CC756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18" operator="equal" id="{543FDA8E-D34F-4150-B500-EF10C11038A8}">
            <xm:f>Values!$C$5</xm:f>
            <x14:dxf>
              <fill>
                <patternFill>
                  <bgColor rgb="FF00B050"/>
                </patternFill>
              </fill>
            </x14:dxf>
          </x14:cfRule>
          <xm:sqref>D93</xm:sqref>
        </x14:conditionalFormatting>
        <x14:conditionalFormatting xmlns:xm="http://schemas.microsoft.com/office/excel/2006/main">
          <x14:cfRule type="cellIs" priority="2214" operator="equal" id="{6CCCBE81-3D50-4041-9423-D11D08B2C1A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F93</xm:sqref>
        </x14:conditionalFormatting>
        <x14:conditionalFormatting xmlns:xm="http://schemas.microsoft.com/office/excel/2006/main">
          <x14:cfRule type="cellIs" priority="2211" operator="equal" id="{F92B3E84-9EBE-4B3E-8D79-93A16B41120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12" operator="equal" id="{21599F65-4995-4D60-8DF3-EAC1971A3EA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13" operator="equal" id="{965324D6-8AA0-4279-9FC4-0F8D25B2A9A1}">
            <xm:f>Values!$C$5</xm:f>
            <x14:dxf>
              <fill>
                <patternFill>
                  <bgColor rgb="FF00B050"/>
                </patternFill>
              </fill>
            </x14:dxf>
          </x14:cfRule>
          <xm:sqref>F93</xm:sqref>
        </x14:conditionalFormatting>
        <x14:conditionalFormatting xmlns:xm="http://schemas.microsoft.com/office/excel/2006/main">
          <x14:cfRule type="cellIs" priority="2210" operator="equal" id="{D3E0886E-CA64-4A7C-8E2C-FADD4768F2A3}">
            <xm:f>Values!$C$4</xm:f>
            <x14:dxf>
              <fill>
                <patternFill>
                  <bgColor rgb="FFFFC000"/>
                </patternFill>
              </fill>
            </x14:dxf>
          </x14:cfRule>
          <xm:sqref>F96</xm:sqref>
        </x14:conditionalFormatting>
        <x14:conditionalFormatting xmlns:xm="http://schemas.microsoft.com/office/excel/2006/main">
          <x14:cfRule type="cellIs" priority="2207" operator="equal" id="{E64E8078-3748-4AC5-BDB8-77A05FDA642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08" operator="equal" id="{495345B2-22C9-4B2F-9CE6-66A54ABE18F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09" operator="equal" id="{E0855E7B-E9AB-4A72-8CD5-E1E3585A679C}">
            <xm:f>Values!$C$5</xm:f>
            <x14:dxf>
              <fill>
                <patternFill>
                  <bgColor rgb="FF00B050"/>
                </patternFill>
              </fill>
            </x14:dxf>
          </x14:cfRule>
          <xm:sqref>F96</xm:sqref>
        </x14:conditionalFormatting>
        <x14:conditionalFormatting xmlns:xm="http://schemas.microsoft.com/office/excel/2006/main">
          <x14:cfRule type="cellIs" priority="2204" operator="equal" id="{D7B1E997-D46B-45E9-A6E5-A12270D136EE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A100:F101</xm:sqref>
        </x14:conditionalFormatting>
        <x14:conditionalFormatting xmlns:xm="http://schemas.microsoft.com/office/excel/2006/main">
          <x14:cfRule type="cellIs" priority="2201" operator="equal" id="{F94B4C8E-9370-4D24-9B35-588E7AD8778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02" operator="equal" id="{97B6ADC5-431F-49CA-9DE2-2B46E31BB46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03" operator="equal" id="{146F670C-A4DF-4C87-8082-8A6A07B13A75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B100:F101</xm:sqref>
        </x14:conditionalFormatting>
        <x14:conditionalFormatting xmlns:xm="http://schemas.microsoft.com/office/excel/2006/main">
          <x14:cfRule type="cellIs" priority="2199" operator="equal" id="{4E2A71D1-D905-481C-8EC8-F2AC260BF344}">
            <xm:f>Values!$C$4</xm:f>
            <x14:dxf>
              <fill>
                <patternFill>
                  <bgColor rgb="FFFFC000"/>
                </patternFill>
              </fill>
            </x14:dxf>
          </x14:cfRule>
          <xm:sqref>D98</xm:sqref>
        </x14:conditionalFormatting>
        <x14:conditionalFormatting xmlns:xm="http://schemas.microsoft.com/office/excel/2006/main">
          <x14:cfRule type="cellIs" priority="2196" operator="equal" id="{5E91CE2D-6585-4B9C-9FE2-4815A6EE718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97" operator="equal" id="{DB4E4ADA-620C-4530-9140-744F5580A3F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98" operator="equal" id="{D632ED0E-62C4-43A4-8970-DBF127487F0B}">
            <xm:f>Values!$C$5</xm:f>
            <x14:dxf>
              <fill>
                <patternFill>
                  <bgColor rgb="FF00B050"/>
                </patternFill>
              </fill>
            </x14:dxf>
          </x14:cfRule>
          <xm:sqref>D98</xm:sqref>
        </x14:conditionalFormatting>
        <x14:conditionalFormatting xmlns:xm="http://schemas.microsoft.com/office/excel/2006/main">
          <x14:cfRule type="cellIs" priority="2194" operator="equal" id="{F839C1F4-73EE-4F61-A002-87471D312B7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F98</xm:sqref>
        </x14:conditionalFormatting>
        <x14:conditionalFormatting xmlns:xm="http://schemas.microsoft.com/office/excel/2006/main">
          <x14:cfRule type="cellIs" priority="2191" operator="equal" id="{571C2596-BFDD-4BD6-B7C2-A1B23339690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92" operator="equal" id="{E029174B-6BD6-4540-B541-252838C54A7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93" operator="equal" id="{DCD562FB-46DB-4158-86BA-3E28806A316A}">
            <xm:f>Values!$C$5</xm:f>
            <x14:dxf>
              <fill>
                <patternFill>
                  <bgColor rgb="FF00B050"/>
                </patternFill>
              </fill>
            </x14:dxf>
          </x14:cfRule>
          <xm:sqref>F98</xm:sqref>
        </x14:conditionalFormatting>
        <x14:conditionalFormatting xmlns:xm="http://schemas.microsoft.com/office/excel/2006/main">
          <x14:cfRule type="cellIs" priority="2190" operator="equal" id="{4279B140-543C-4A89-AD31-F9F4D4B1FAA8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A103 A104:C110</xm:sqref>
        </x14:conditionalFormatting>
        <x14:conditionalFormatting xmlns:xm="http://schemas.microsoft.com/office/excel/2006/main">
          <x14:cfRule type="cellIs" priority="2187" operator="equal" id="{C26678A0-5B26-4081-B5AE-0E90E58CFBF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88" operator="equal" id="{8DA0B049-426B-4FC3-AFC2-45090977E7C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89" operator="equal" id="{2BAD8779-6F3D-48BA-A3F1-546F804A5B12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B104:C110</xm:sqref>
        </x14:conditionalFormatting>
        <x14:conditionalFormatting xmlns:xm="http://schemas.microsoft.com/office/excel/2006/main">
          <x14:cfRule type="cellIs" priority="2185" operator="equal" id="{B68A85BF-D66A-44B7-AF3A-C29F8990882C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A102</xm:sqref>
        </x14:conditionalFormatting>
        <x14:conditionalFormatting xmlns:xm="http://schemas.microsoft.com/office/excel/2006/main">
          <x14:cfRule type="cellIs" priority="2182" operator="equal" id="{060C9795-E0AF-428A-8098-D609A155A7BF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E104 E107:E109</xm:sqref>
        </x14:conditionalFormatting>
        <x14:conditionalFormatting xmlns:xm="http://schemas.microsoft.com/office/excel/2006/main">
          <x14:cfRule type="cellIs" priority="2179" operator="equal" id="{418AD36F-186C-4C77-B728-EE897D4E584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80" operator="equal" id="{25644213-2E4B-48F7-8DC6-355DEB07EBF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81" operator="equal" id="{01E58951-BC2A-493C-9777-29AFC85D3C66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E104 E107:E109</xm:sqref>
        </x14:conditionalFormatting>
        <x14:conditionalFormatting xmlns:xm="http://schemas.microsoft.com/office/excel/2006/main">
          <x14:cfRule type="cellIs" priority="2175" operator="equal" id="{169AE49B-E94A-47B2-8B3E-D9294AF6F606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E110</xm:sqref>
        </x14:conditionalFormatting>
        <x14:conditionalFormatting xmlns:xm="http://schemas.microsoft.com/office/excel/2006/main">
          <x14:cfRule type="cellIs" priority="2172" operator="equal" id="{D2B6D4CE-0D58-49BB-9BF3-2EF13921077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73" operator="equal" id="{72C15DA0-9B2A-4481-9641-5FE8B9AE65F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74" operator="equal" id="{42E98D2C-507E-4383-8BBE-7153E90BD2D2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E110</xm:sqref>
        </x14:conditionalFormatting>
        <x14:conditionalFormatting xmlns:xm="http://schemas.microsoft.com/office/excel/2006/main">
          <x14:cfRule type="cellIs" priority="2171" operator="equal" id="{9CA0DFA1-9386-4F96-863D-EA9DF5C79A76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E106</xm:sqref>
        </x14:conditionalFormatting>
        <x14:conditionalFormatting xmlns:xm="http://schemas.microsoft.com/office/excel/2006/main">
          <x14:cfRule type="cellIs" priority="2168" operator="equal" id="{CBF7A8A1-ED0A-40CF-987F-E529C7F70DB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69" operator="equal" id="{57FFDD08-4C71-40FF-BF02-ABA7BC62F38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70" operator="equal" id="{0FF7D55D-E36C-41AA-A14B-8F493719BD00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E106</xm:sqref>
        </x14:conditionalFormatting>
        <x14:conditionalFormatting xmlns:xm="http://schemas.microsoft.com/office/excel/2006/main">
          <x14:cfRule type="cellIs" priority="2164" operator="equal" id="{43DBBE37-5DDB-4FDE-AE46-3EC95E2B619A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E105</xm:sqref>
        </x14:conditionalFormatting>
        <x14:conditionalFormatting xmlns:xm="http://schemas.microsoft.com/office/excel/2006/main">
          <x14:cfRule type="cellIs" priority="2161" operator="equal" id="{45AA7D14-FA86-40DD-9057-33C57073B8D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62" operator="equal" id="{6B069188-961F-44BB-BD67-D37901DB858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63" operator="equal" id="{B8476789-A9E6-4D83-A333-4A7512CB62A2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E105</xm:sqref>
        </x14:conditionalFormatting>
        <x14:conditionalFormatting xmlns:xm="http://schemas.microsoft.com/office/excel/2006/main">
          <x14:cfRule type="cellIs" priority="2160" operator="equal" id="{7160B5B7-E05A-4BE8-AF5C-6FDBEDD7681F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D107:D108</xm:sqref>
        </x14:conditionalFormatting>
        <x14:conditionalFormatting xmlns:xm="http://schemas.microsoft.com/office/excel/2006/main">
          <x14:cfRule type="cellIs" priority="2157" operator="equal" id="{31D0BA92-0FAF-4CB1-8F66-F97CEC481CB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58" operator="equal" id="{31720124-477E-4AD0-A4BD-D17AEEBE3D2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59" operator="equal" id="{7616885C-2BF0-4B67-8543-478E5069DA6D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D107:D108</xm:sqref>
        </x14:conditionalFormatting>
        <x14:conditionalFormatting xmlns:xm="http://schemas.microsoft.com/office/excel/2006/main">
          <x14:cfRule type="cellIs" priority="2154" operator="equal" id="{FEF3D0DD-05EB-4B72-8A96-EC4347FF14DD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D110</xm:sqref>
        </x14:conditionalFormatting>
        <x14:conditionalFormatting xmlns:xm="http://schemas.microsoft.com/office/excel/2006/main">
          <x14:cfRule type="cellIs" priority="2151" operator="equal" id="{CCF9D448-EF89-4C64-8DA2-31C5EA9D334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52" operator="equal" id="{65531E55-A8BE-4822-B120-98B7DAB45F2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53" operator="equal" id="{495119E3-B754-4547-ACBC-0048C0C6DDBC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D110</xm:sqref>
        </x14:conditionalFormatting>
        <x14:conditionalFormatting xmlns:xm="http://schemas.microsoft.com/office/excel/2006/main">
          <x14:cfRule type="cellIs" priority="2150" operator="equal" id="{34B51233-10A1-464E-A9D5-A40AABC87AE9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D106</xm:sqref>
        </x14:conditionalFormatting>
        <x14:conditionalFormatting xmlns:xm="http://schemas.microsoft.com/office/excel/2006/main">
          <x14:cfRule type="cellIs" priority="2147" operator="equal" id="{53992CEC-2592-4CF8-BA49-FF9679DD598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48" operator="equal" id="{CFCDA606-18AF-4DDB-BC2D-59757E2E345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49" operator="equal" id="{C1A371A1-10D1-4DF6-8414-E98E6D134A22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D106</xm:sqref>
        </x14:conditionalFormatting>
        <x14:conditionalFormatting xmlns:xm="http://schemas.microsoft.com/office/excel/2006/main">
          <x14:cfRule type="cellIs" priority="2143" operator="equal" id="{5AF4CA93-9E69-4AB5-AA1B-BB51A169C132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D105</xm:sqref>
        </x14:conditionalFormatting>
        <x14:conditionalFormatting xmlns:xm="http://schemas.microsoft.com/office/excel/2006/main">
          <x14:cfRule type="cellIs" priority="2140" operator="equal" id="{7559D2ED-2CBA-41AB-8006-7755B28E8FE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41" operator="equal" id="{BEA73CD6-352D-4C03-B54D-900412A86D0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42" operator="equal" id="{F0FA720B-8C61-4CE8-AA0C-4F14AE426209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D105</xm:sqref>
        </x14:conditionalFormatting>
        <x14:conditionalFormatting xmlns:xm="http://schemas.microsoft.com/office/excel/2006/main">
          <x14:cfRule type="cellIs" priority="2139" operator="equal" id="{2D0E5F51-A838-4A7F-94C3-5BA60B4E3DB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F108</xm:sqref>
        </x14:conditionalFormatting>
        <x14:conditionalFormatting xmlns:xm="http://schemas.microsoft.com/office/excel/2006/main">
          <x14:cfRule type="cellIs" priority="2136" operator="equal" id="{2E24D62D-FEE3-4065-BC6C-6C310E39A1A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37" operator="equal" id="{7C0E9F07-6ABF-464E-B574-C9065BE3DBB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38" operator="equal" id="{9D4546A0-53D5-4C37-9237-248ED9653A2B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F108</xm:sqref>
        </x14:conditionalFormatting>
        <x14:conditionalFormatting xmlns:xm="http://schemas.microsoft.com/office/excel/2006/main">
          <x14:cfRule type="cellIs" priority="2133" operator="equal" id="{A1834B9D-4A35-4729-9717-88F1BD9EEF4F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F110</xm:sqref>
        </x14:conditionalFormatting>
        <x14:conditionalFormatting xmlns:xm="http://schemas.microsoft.com/office/excel/2006/main">
          <x14:cfRule type="cellIs" priority="2130" operator="equal" id="{0D56A704-733C-4B76-BC72-166851C9D50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31" operator="equal" id="{CE3A4F8F-207D-474A-8AE6-07CB122E4F6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32" operator="equal" id="{78518570-D883-43C0-8902-AA9D8CB38AFA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F110</xm:sqref>
        </x14:conditionalFormatting>
        <x14:conditionalFormatting xmlns:xm="http://schemas.microsoft.com/office/excel/2006/main">
          <x14:cfRule type="cellIs" priority="2129" operator="equal" id="{0ADD896E-649A-4577-8274-10A4B1DAF350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F106</xm:sqref>
        </x14:conditionalFormatting>
        <x14:conditionalFormatting xmlns:xm="http://schemas.microsoft.com/office/excel/2006/main">
          <x14:cfRule type="cellIs" priority="2126" operator="equal" id="{ED3C310C-EF59-45A6-9DFD-BAF70C7ECD4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27" operator="equal" id="{BB9E26DD-EC60-4A8F-8120-CB24412C9F2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28" operator="equal" id="{B72D3E15-0C74-414B-9D37-89BFFC062C30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F106</xm:sqref>
        </x14:conditionalFormatting>
        <x14:conditionalFormatting xmlns:xm="http://schemas.microsoft.com/office/excel/2006/main">
          <x14:cfRule type="cellIs" priority="2122" operator="equal" id="{3E386EDF-D9DB-470A-A95D-7EC60CF821EB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F105</xm:sqref>
        </x14:conditionalFormatting>
        <x14:conditionalFormatting xmlns:xm="http://schemas.microsoft.com/office/excel/2006/main">
          <x14:cfRule type="cellIs" priority="2119" operator="equal" id="{A29F1180-589C-4B93-875A-35C950155A1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20" operator="equal" id="{5D78564F-3737-491F-BA93-9DA0749866B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21" operator="equal" id="{20AD382D-6036-4BD1-A205-07FB32855F44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F105</xm:sqref>
        </x14:conditionalFormatting>
        <x14:conditionalFormatting xmlns:xm="http://schemas.microsoft.com/office/excel/2006/main">
          <x14:cfRule type="cellIs" priority="2117" operator="equal" id="{768F04C1-688E-4FC4-82DA-25A7703D05C6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D104</xm:sqref>
        </x14:conditionalFormatting>
        <x14:conditionalFormatting xmlns:xm="http://schemas.microsoft.com/office/excel/2006/main">
          <x14:cfRule type="cellIs" priority="2114" operator="equal" id="{F29A4178-5A86-4E2D-A1C8-9222B7D7444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15" operator="equal" id="{9E97AA95-1297-42B1-B380-DDF0EEA8E4A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16" operator="equal" id="{DA886635-EBF1-4AE5-BF7F-1996D272FC1A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D104</xm:sqref>
        </x14:conditionalFormatting>
        <x14:conditionalFormatting xmlns:xm="http://schemas.microsoft.com/office/excel/2006/main">
          <x14:cfRule type="cellIs" priority="2112" operator="equal" id="{EBDF9BA4-EC2F-4D48-B800-24C03AE9F242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F104</xm:sqref>
        </x14:conditionalFormatting>
        <x14:conditionalFormatting xmlns:xm="http://schemas.microsoft.com/office/excel/2006/main">
          <x14:cfRule type="cellIs" priority="2109" operator="equal" id="{01F2D43A-019F-4A07-9020-DE8CC0BBC65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10" operator="equal" id="{C890DD86-4BEE-4877-B434-597CB63BC46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11" operator="equal" id="{4B5EB9F9-281A-4B3B-862E-A981A709CCF9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F104</xm:sqref>
        </x14:conditionalFormatting>
        <x14:conditionalFormatting xmlns:xm="http://schemas.microsoft.com/office/excel/2006/main">
          <x14:cfRule type="cellIs" priority="2108" operator="equal" id="{812AA989-A521-4FC1-8209-69A54C6631F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F107</xm:sqref>
        </x14:conditionalFormatting>
        <x14:conditionalFormatting xmlns:xm="http://schemas.microsoft.com/office/excel/2006/main">
          <x14:cfRule type="cellIs" priority="2105" operator="equal" id="{7878A3B6-CB12-441D-8E80-1F9B3BA47F3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06" operator="equal" id="{1189CE25-05B4-49F2-A38E-CC3332937FD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07" operator="equal" id="{A3DF5C6A-C34C-49D8-82A1-683BDAB71907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F107</xm:sqref>
        </x14:conditionalFormatting>
        <x14:conditionalFormatting xmlns:xm="http://schemas.microsoft.com/office/excel/2006/main">
          <x14:cfRule type="cellIs" priority="2102" operator="equal" id="{4BA6CB54-34BD-4AA5-A026-81C41CB0A1AD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A111:F112</xm:sqref>
        </x14:conditionalFormatting>
        <x14:conditionalFormatting xmlns:xm="http://schemas.microsoft.com/office/excel/2006/main">
          <x14:cfRule type="cellIs" priority="2099" operator="equal" id="{585C9A60-3FAA-4B0C-B858-0011C8A3774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00" operator="equal" id="{F46F8EC9-B75F-41BE-8034-FF521961574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01" operator="equal" id="{F3B493FA-7892-41E0-9964-45580A1C5C72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B111:F112</xm:sqref>
        </x14:conditionalFormatting>
        <x14:conditionalFormatting xmlns:xm="http://schemas.microsoft.com/office/excel/2006/main">
          <x14:cfRule type="cellIs" priority="2097" operator="equal" id="{9BB8BFC8-A2BC-40D0-BA3C-1769398A9082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D109</xm:sqref>
        </x14:conditionalFormatting>
        <x14:conditionalFormatting xmlns:xm="http://schemas.microsoft.com/office/excel/2006/main">
          <x14:cfRule type="cellIs" priority="2094" operator="equal" id="{27B4F4A4-A592-41FB-9762-5A372668B6E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95" operator="equal" id="{03A6E735-1142-4660-9855-C51E22C9203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96" operator="equal" id="{6DC411DE-7A15-482D-83B7-97D3371E706A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D109</xm:sqref>
        </x14:conditionalFormatting>
        <x14:conditionalFormatting xmlns:xm="http://schemas.microsoft.com/office/excel/2006/main">
          <x14:cfRule type="cellIs" priority="2092" operator="equal" id="{3C090630-C77F-4490-B87D-69FB045650A4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F109</xm:sqref>
        </x14:conditionalFormatting>
        <x14:conditionalFormatting xmlns:xm="http://schemas.microsoft.com/office/excel/2006/main">
          <x14:cfRule type="cellIs" priority="2089" operator="equal" id="{C37EEFC9-2DEB-4F0E-89B6-3BDE8BF7386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90" operator="equal" id="{467749B8-0FE2-44BA-856B-1710898351B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91" operator="equal" id="{A624A377-31E0-453F-9493-B08CD4CAA580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F109</xm:sqref>
        </x14:conditionalFormatting>
        <x14:conditionalFormatting xmlns:xm="http://schemas.microsoft.com/office/excel/2006/main">
          <x14:cfRule type="cellIs" priority="2088" operator="equal" id="{ABBE17D9-FA14-4E61-8137-6840902DC699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A114 A115:C121</xm:sqref>
        </x14:conditionalFormatting>
        <x14:conditionalFormatting xmlns:xm="http://schemas.microsoft.com/office/excel/2006/main">
          <x14:cfRule type="cellIs" priority="2085" operator="equal" id="{2F0730CE-F9FC-448D-98DB-A0DCC10558F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86" operator="equal" id="{7D4565F7-D898-41E4-9EE2-AD819A92E3D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87" operator="equal" id="{1FBC5CB4-AC8A-43F1-ADC6-E549432F1139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B115:C121</xm:sqref>
        </x14:conditionalFormatting>
        <x14:conditionalFormatting xmlns:xm="http://schemas.microsoft.com/office/excel/2006/main">
          <x14:cfRule type="cellIs" priority="2083" operator="equal" id="{8E53337D-9B17-4608-84CC-E7921B003345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A113</xm:sqref>
        </x14:conditionalFormatting>
        <x14:conditionalFormatting xmlns:xm="http://schemas.microsoft.com/office/excel/2006/main">
          <x14:cfRule type="cellIs" priority="2080" operator="equal" id="{9BB59FE1-43E2-4915-881C-31606BBAC03F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E115 E118:E120</xm:sqref>
        </x14:conditionalFormatting>
        <x14:conditionalFormatting xmlns:xm="http://schemas.microsoft.com/office/excel/2006/main">
          <x14:cfRule type="cellIs" priority="2077" operator="equal" id="{F06A8808-FE2B-4DCB-A31C-4EBD31EE5FD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78" operator="equal" id="{A388EACB-3CA5-4B29-8A9E-161A672A126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79" operator="equal" id="{893847DA-7471-4D47-8F93-747526257B4A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E115 E118:E120</xm:sqref>
        </x14:conditionalFormatting>
        <x14:conditionalFormatting xmlns:xm="http://schemas.microsoft.com/office/excel/2006/main">
          <x14:cfRule type="cellIs" priority="2073" operator="equal" id="{79CBC4AC-401E-4D9E-A2F5-99B75A5BFCF2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E121</xm:sqref>
        </x14:conditionalFormatting>
        <x14:conditionalFormatting xmlns:xm="http://schemas.microsoft.com/office/excel/2006/main">
          <x14:cfRule type="cellIs" priority="2070" operator="equal" id="{F65F49DB-2A33-4E3E-A375-477CD6BA01D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71" operator="equal" id="{666A0682-2A36-44C6-B896-6513E31CC99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72" operator="equal" id="{A1A6A604-E783-478F-A36A-38755215C972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E121</xm:sqref>
        </x14:conditionalFormatting>
        <x14:conditionalFormatting xmlns:xm="http://schemas.microsoft.com/office/excel/2006/main">
          <x14:cfRule type="cellIs" priority="2069" operator="equal" id="{0F441C1E-15AC-406A-B334-CD55EEB198EC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E117</xm:sqref>
        </x14:conditionalFormatting>
        <x14:conditionalFormatting xmlns:xm="http://schemas.microsoft.com/office/excel/2006/main">
          <x14:cfRule type="cellIs" priority="2066" operator="equal" id="{C54756B5-2426-4316-AA5E-FDEE21BC1E6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67" operator="equal" id="{659C81F9-333A-48A6-9B04-AB1026F4EED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68" operator="equal" id="{5BE2D13D-4518-478F-8F8F-7B059AE8CEB1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E117</xm:sqref>
        </x14:conditionalFormatting>
        <x14:conditionalFormatting xmlns:xm="http://schemas.microsoft.com/office/excel/2006/main">
          <x14:cfRule type="cellIs" priority="2062" operator="equal" id="{FA2198FB-EE69-4642-9D52-8FD3EE881051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E116</xm:sqref>
        </x14:conditionalFormatting>
        <x14:conditionalFormatting xmlns:xm="http://schemas.microsoft.com/office/excel/2006/main">
          <x14:cfRule type="cellIs" priority="2059" operator="equal" id="{1CBEB2CB-0EDA-4591-A57E-1F579CED2C1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60" operator="equal" id="{D6272BBB-C34E-46EA-8F56-F7562C5E8FF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61" operator="equal" id="{084C6FA2-BE83-414E-9199-30A06D7A457B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E116</xm:sqref>
        </x14:conditionalFormatting>
        <x14:conditionalFormatting xmlns:xm="http://schemas.microsoft.com/office/excel/2006/main">
          <x14:cfRule type="cellIs" priority="2058" operator="equal" id="{2DA536A7-4959-402A-80E8-AAD288E18293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D118:D119</xm:sqref>
        </x14:conditionalFormatting>
        <x14:conditionalFormatting xmlns:xm="http://schemas.microsoft.com/office/excel/2006/main">
          <x14:cfRule type="cellIs" priority="2055" operator="equal" id="{8B5DB85C-8303-4EF4-9020-BD74B931E23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56" operator="equal" id="{C69DA0C7-5514-40DD-B4CC-C5F858EAD7A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57" operator="equal" id="{CD91E1DC-96CB-4BB1-B96A-EEFC7383A070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D118:D119</xm:sqref>
        </x14:conditionalFormatting>
        <x14:conditionalFormatting xmlns:xm="http://schemas.microsoft.com/office/excel/2006/main">
          <x14:cfRule type="cellIs" priority="2052" operator="equal" id="{81959AB4-793D-4DB8-B545-6FD166101641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D121</xm:sqref>
        </x14:conditionalFormatting>
        <x14:conditionalFormatting xmlns:xm="http://schemas.microsoft.com/office/excel/2006/main">
          <x14:cfRule type="cellIs" priority="2049" operator="equal" id="{5EB3DCB6-4B03-4EB3-BC04-ACF83303711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50" operator="equal" id="{B3C4CE83-C99A-46F9-9775-716855E6321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51" operator="equal" id="{40918AB1-5FE4-4C18-A8B0-152749207A02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D121</xm:sqref>
        </x14:conditionalFormatting>
        <x14:conditionalFormatting xmlns:xm="http://schemas.microsoft.com/office/excel/2006/main">
          <x14:cfRule type="cellIs" priority="2048" operator="equal" id="{C1B6133C-D4C2-490A-BDD5-98473B5C103B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D117</xm:sqref>
        </x14:conditionalFormatting>
        <x14:conditionalFormatting xmlns:xm="http://schemas.microsoft.com/office/excel/2006/main">
          <x14:cfRule type="cellIs" priority="2045" operator="equal" id="{5ABF608E-3A4A-4739-BA88-19886188AF2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46" operator="equal" id="{9E9CCB78-0DE1-43C6-86C3-AA3984B404F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47" operator="equal" id="{6024FF0C-49D5-4C23-BE21-056C0F46741D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D117</xm:sqref>
        </x14:conditionalFormatting>
        <x14:conditionalFormatting xmlns:xm="http://schemas.microsoft.com/office/excel/2006/main">
          <x14:cfRule type="cellIs" priority="2041" operator="equal" id="{A9319C43-B693-4E8E-B8CB-87FE9B85DAD3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D116</xm:sqref>
        </x14:conditionalFormatting>
        <x14:conditionalFormatting xmlns:xm="http://schemas.microsoft.com/office/excel/2006/main">
          <x14:cfRule type="cellIs" priority="2038" operator="equal" id="{249CAD8E-2CA3-49C0-ABC0-BB516A6AEE4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39" operator="equal" id="{43306AD3-CD5C-48F1-885A-C36C4469C73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40" operator="equal" id="{A47061F4-7344-4C13-BAE6-56B8E7EFB7C5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D116</xm:sqref>
        </x14:conditionalFormatting>
        <x14:conditionalFormatting xmlns:xm="http://schemas.microsoft.com/office/excel/2006/main">
          <x14:cfRule type="cellIs" priority="2037" operator="equal" id="{1BE3D054-6FF9-4908-B1B2-6268F0D14DC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F119</xm:sqref>
        </x14:conditionalFormatting>
        <x14:conditionalFormatting xmlns:xm="http://schemas.microsoft.com/office/excel/2006/main">
          <x14:cfRule type="cellIs" priority="2034" operator="equal" id="{4F93B6FE-F305-4D8B-AB5F-1EC2542A411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35" operator="equal" id="{9E801BDC-DA58-4732-9A2A-3EA96B60F29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36" operator="equal" id="{0B2A8411-D858-49CE-B1FA-C43B883F704A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F119</xm:sqref>
        </x14:conditionalFormatting>
        <x14:conditionalFormatting xmlns:xm="http://schemas.microsoft.com/office/excel/2006/main">
          <x14:cfRule type="cellIs" priority="2031" operator="equal" id="{E0329E12-04BD-4929-A100-1543023705C0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F121</xm:sqref>
        </x14:conditionalFormatting>
        <x14:conditionalFormatting xmlns:xm="http://schemas.microsoft.com/office/excel/2006/main">
          <x14:cfRule type="cellIs" priority="2028" operator="equal" id="{EED07B78-2468-469A-BF17-9DC5394689E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29" operator="equal" id="{92E1F7AA-643E-4270-AB4E-2B0AE110352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30" operator="equal" id="{5BF7BEA5-6B67-435B-BC7B-ED51CCE7623B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F121</xm:sqref>
        </x14:conditionalFormatting>
        <x14:conditionalFormatting xmlns:xm="http://schemas.microsoft.com/office/excel/2006/main">
          <x14:cfRule type="cellIs" priority="2027" operator="equal" id="{E213C425-DAD8-4D37-B22B-1FD11B3F910D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F117</xm:sqref>
        </x14:conditionalFormatting>
        <x14:conditionalFormatting xmlns:xm="http://schemas.microsoft.com/office/excel/2006/main">
          <x14:cfRule type="cellIs" priority="2024" operator="equal" id="{D51D94D2-00AB-4FD1-8313-35D6458F32A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25" operator="equal" id="{AD1BA034-ED4B-454E-9351-1955FB0EB97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26" operator="equal" id="{089D5C53-031E-4239-9B99-3BC87B73A40B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F117</xm:sqref>
        </x14:conditionalFormatting>
        <x14:conditionalFormatting xmlns:xm="http://schemas.microsoft.com/office/excel/2006/main">
          <x14:cfRule type="cellIs" priority="2020" operator="equal" id="{78ACB239-8EE3-4F19-89E7-BD723D88982A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F116</xm:sqref>
        </x14:conditionalFormatting>
        <x14:conditionalFormatting xmlns:xm="http://schemas.microsoft.com/office/excel/2006/main">
          <x14:cfRule type="cellIs" priority="2017" operator="equal" id="{7FCCC778-5820-4FA6-924D-10C065A2729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18" operator="equal" id="{65588E53-ED32-45D6-8793-363AA6AAB36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19" operator="equal" id="{71DF614D-576C-43BC-8075-9224BA9AD517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F116</xm:sqref>
        </x14:conditionalFormatting>
        <x14:conditionalFormatting xmlns:xm="http://schemas.microsoft.com/office/excel/2006/main">
          <x14:cfRule type="cellIs" priority="2015" operator="equal" id="{C4531836-AD8C-47B2-913D-117591376BAD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D115</xm:sqref>
        </x14:conditionalFormatting>
        <x14:conditionalFormatting xmlns:xm="http://schemas.microsoft.com/office/excel/2006/main">
          <x14:cfRule type="cellIs" priority="2012" operator="equal" id="{26D82489-52A2-48D7-8B03-416D96A5BBC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13" operator="equal" id="{7769A3FA-36EB-427C-B207-3118E566077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14" operator="equal" id="{CDFC1B20-D5C6-4086-86C9-6B691B643006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D115</xm:sqref>
        </x14:conditionalFormatting>
        <x14:conditionalFormatting xmlns:xm="http://schemas.microsoft.com/office/excel/2006/main">
          <x14:cfRule type="cellIs" priority="2010" operator="equal" id="{AB80DC10-5936-4752-B1F0-604691B11088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F115</xm:sqref>
        </x14:conditionalFormatting>
        <x14:conditionalFormatting xmlns:xm="http://schemas.microsoft.com/office/excel/2006/main">
          <x14:cfRule type="cellIs" priority="2007" operator="equal" id="{F34968F4-9980-402B-A9A4-B9A0EFB8E7C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08" operator="equal" id="{CDE866F4-9FF4-45D8-8F8B-E9D6875EB97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09" operator="equal" id="{5AEED24B-2E68-44A3-B71E-B0AC1BE95D20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F115</xm:sqref>
        </x14:conditionalFormatting>
        <x14:conditionalFormatting xmlns:xm="http://schemas.microsoft.com/office/excel/2006/main">
          <x14:cfRule type="cellIs" priority="2006" operator="equal" id="{703BC224-B817-4DC3-9FCD-F639A87DA96A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F118</xm:sqref>
        </x14:conditionalFormatting>
        <x14:conditionalFormatting xmlns:xm="http://schemas.microsoft.com/office/excel/2006/main">
          <x14:cfRule type="cellIs" priority="2003" operator="equal" id="{1016BA04-0335-4BF0-B61A-53EC852A2C8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04" operator="equal" id="{F70B5725-5938-4FC5-A8CC-6415C770241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05" operator="equal" id="{71BDB7A4-BC1E-458F-A83F-C83BC13CAF8E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F118</xm:sqref>
        </x14:conditionalFormatting>
        <x14:conditionalFormatting xmlns:xm="http://schemas.microsoft.com/office/excel/2006/main">
          <x14:cfRule type="cellIs" priority="2000" operator="equal" id="{64976F77-90A3-489A-A910-38A3233398D7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A122:F123</xm:sqref>
        </x14:conditionalFormatting>
        <x14:conditionalFormatting xmlns:xm="http://schemas.microsoft.com/office/excel/2006/main">
          <x14:cfRule type="cellIs" priority="1997" operator="equal" id="{04B69BDC-A4F8-4D3F-8228-34912233AF9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98" operator="equal" id="{61E19909-71F8-46B3-9FF7-089DC865CDB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99" operator="equal" id="{026CD678-7F71-40B6-A85D-86FDE6410211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B122:F123</xm:sqref>
        </x14:conditionalFormatting>
        <x14:conditionalFormatting xmlns:xm="http://schemas.microsoft.com/office/excel/2006/main">
          <x14:cfRule type="cellIs" priority="1995" operator="equal" id="{D76353F8-4B0A-446B-8556-17B899A7C4E3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D120</xm:sqref>
        </x14:conditionalFormatting>
        <x14:conditionalFormatting xmlns:xm="http://schemas.microsoft.com/office/excel/2006/main">
          <x14:cfRule type="cellIs" priority="1992" operator="equal" id="{80629301-2F0C-4BD9-B935-AC76855F951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93" operator="equal" id="{FE5BAC0B-51F7-4243-9BDD-CAC7A56B1EF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94" operator="equal" id="{4611F79A-FB84-4D81-9E2F-E349593A37E9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D120</xm:sqref>
        </x14:conditionalFormatting>
        <x14:conditionalFormatting xmlns:xm="http://schemas.microsoft.com/office/excel/2006/main">
          <x14:cfRule type="cellIs" priority="1990" operator="equal" id="{46CFFD5E-60BB-44D2-8551-D3595D9F0B4A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F120</xm:sqref>
        </x14:conditionalFormatting>
        <x14:conditionalFormatting xmlns:xm="http://schemas.microsoft.com/office/excel/2006/main">
          <x14:cfRule type="cellIs" priority="1987" operator="equal" id="{0E5B7FA8-E6AF-45BE-8124-5F3F3DE44FA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88" operator="equal" id="{5CBBD9F7-A025-4DFF-8F43-63F7D214C9F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89" operator="equal" id="{182CA31E-1233-4D04-8F3F-3B81B1476906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F120</xm:sqref>
        </x14:conditionalFormatting>
        <x14:conditionalFormatting xmlns:xm="http://schemas.microsoft.com/office/excel/2006/main">
          <x14:cfRule type="cellIs" priority="1986" operator="equal" id="{A4E0FACC-8419-4603-B5B0-A6D0B09B57E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A125 A126:C132</xm:sqref>
        </x14:conditionalFormatting>
        <x14:conditionalFormatting xmlns:xm="http://schemas.microsoft.com/office/excel/2006/main">
          <x14:cfRule type="cellIs" priority="1983" operator="equal" id="{BB82B639-ABA7-40F9-BDC1-5EC27DEEDFE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84" operator="equal" id="{B49FA8A0-AAC9-489F-956E-09BE2A4D594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85" operator="equal" id="{B6FEF2B8-E4F7-47A6-B77E-CBD75055EE57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B126:C132</xm:sqref>
        </x14:conditionalFormatting>
        <x14:conditionalFormatting xmlns:xm="http://schemas.microsoft.com/office/excel/2006/main">
          <x14:cfRule type="cellIs" priority="1981" operator="equal" id="{D26547F8-F87F-49C8-BD09-BC07C30BB103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A124</xm:sqref>
        </x14:conditionalFormatting>
        <x14:conditionalFormatting xmlns:xm="http://schemas.microsoft.com/office/excel/2006/main">
          <x14:cfRule type="cellIs" priority="1978" operator="equal" id="{3E272CD5-7C6E-4F74-8156-095BD20AF2A0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E126 E129:E131</xm:sqref>
        </x14:conditionalFormatting>
        <x14:conditionalFormatting xmlns:xm="http://schemas.microsoft.com/office/excel/2006/main">
          <x14:cfRule type="cellIs" priority="1975" operator="equal" id="{B52B288A-825B-4D24-88F6-7C4C0531B36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76" operator="equal" id="{0A42E0E2-A795-4134-914C-0272D17A1E4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77" operator="equal" id="{3F4088C3-9B35-433E-B6ED-594B2C7CCF07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E126 E129:E131</xm:sqref>
        </x14:conditionalFormatting>
        <x14:conditionalFormatting xmlns:xm="http://schemas.microsoft.com/office/excel/2006/main">
          <x14:cfRule type="cellIs" priority="1971" operator="equal" id="{7076284D-B010-4631-8853-63EF88EF5897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E132</xm:sqref>
        </x14:conditionalFormatting>
        <x14:conditionalFormatting xmlns:xm="http://schemas.microsoft.com/office/excel/2006/main">
          <x14:cfRule type="cellIs" priority="1968" operator="equal" id="{285E34CB-A4CF-42CB-A595-67FA4FFEC76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69" operator="equal" id="{484B0146-8D0B-49CB-ADD6-F97CAF6C5C2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70" operator="equal" id="{2AB9B2A3-9790-47B3-8C11-380802CEE9C3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E132</xm:sqref>
        </x14:conditionalFormatting>
        <x14:conditionalFormatting xmlns:xm="http://schemas.microsoft.com/office/excel/2006/main">
          <x14:cfRule type="cellIs" priority="1967" operator="equal" id="{2856881E-BB27-42BF-8C39-41393039C371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E128</xm:sqref>
        </x14:conditionalFormatting>
        <x14:conditionalFormatting xmlns:xm="http://schemas.microsoft.com/office/excel/2006/main">
          <x14:cfRule type="cellIs" priority="1964" operator="equal" id="{E286CE44-4479-4BC1-888F-D2C27BFB356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65" operator="equal" id="{C32C55E7-A951-4853-8828-079241E7AE6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66" operator="equal" id="{9194B0D0-F7F3-4078-82BC-661664122483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E128</xm:sqref>
        </x14:conditionalFormatting>
        <x14:conditionalFormatting xmlns:xm="http://schemas.microsoft.com/office/excel/2006/main">
          <x14:cfRule type="cellIs" priority="1960" operator="equal" id="{CF78EF6A-0F00-482D-B21D-62886D0062CC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E127</xm:sqref>
        </x14:conditionalFormatting>
        <x14:conditionalFormatting xmlns:xm="http://schemas.microsoft.com/office/excel/2006/main">
          <x14:cfRule type="cellIs" priority="1957" operator="equal" id="{3A9D0745-6610-4199-BC2A-BCA975D1BEF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58" operator="equal" id="{CEA6A004-387D-4D2C-BBF5-C456F62BCA5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59" operator="equal" id="{8F16D729-04D2-4E1A-8DCF-003BCD2C0D53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E127</xm:sqref>
        </x14:conditionalFormatting>
        <x14:conditionalFormatting xmlns:xm="http://schemas.microsoft.com/office/excel/2006/main">
          <x14:cfRule type="cellIs" priority="1956" operator="equal" id="{2327B8D5-C7A9-4994-8ECB-C65286F22B5F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D129:D130</xm:sqref>
        </x14:conditionalFormatting>
        <x14:conditionalFormatting xmlns:xm="http://schemas.microsoft.com/office/excel/2006/main">
          <x14:cfRule type="cellIs" priority="1953" operator="equal" id="{C0CAE6B3-BA2D-4666-8978-628A843B785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54" operator="equal" id="{B5846F06-780B-4178-9DF2-6CA1B04BD0C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55" operator="equal" id="{1EB7E50E-CA42-4DD3-938D-B08191ADF0D8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D129:D130</xm:sqref>
        </x14:conditionalFormatting>
        <x14:conditionalFormatting xmlns:xm="http://schemas.microsoft.com/office/excel/2006/main">
          <x14:cfRule type="cellIs" priority="1950" operator="equal" id="{3692A9FF-0CCE-473D-A3A2-64DE07A4A896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D132</xm:sqref>
        </x14:conditionalFormatting>
        <x14:conditionalFormatting xmlns:xm="http://schemas.microsoft.com/office/excel/2006/main">
          <x14:cfRule type="cellIs" priority="1947" operator="equal" id="{867F290F-A42B-4AC4-89F8-B577FF0F69D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48" operator="equal" id="{E3BAAA6D-9A34-43F7-A235-A66AFC45B1F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49" operator="equal" id="{5DD4936D-3F7F-4D88-902D-EFC1C43EF8E6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D132</xm:sqref>
        </x14:conditionalFormatting>
        <x14:conditionalFormatting xmlns:xm="http://schemas.microsoft.com/office/excel/2006/main">
          <x14:cfRule type="cellIs" priority="1946" operator="equal" id="{0B04685A-0B31-4D0D-B9D1-F2353237DBCB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D128</xm:sqref>
        </x14:conditionalFormatting>
        <x14:conditionalFormatting xmlns:xm="http://schemas.microsoft.com/office/excel/2006/main">
          <x14:cfRule type="cellIs" priority="1943" operator="equal" id="{FB1F77C2-D913-4741-B5C7-0FD7A6C47A5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44" operator="equal" id="{BB090AAC-1030-4BA4-9B3B-DF6776EABCB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45" operator="equal" id="{CA04DC0A-E314-4A44-954D-41982BA3586A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D128</xm:sqref>
        </x14:conditionalFormatting>
        <x14:conditionalFormatting xmlns:xm="http://schemas.microsoft.com/office/excel/2006/main">
          <x14:cfRule type="cellIs" priority="1939" operator="equal" id="{1AF9D2BF-6F77-4D5D-B19E-0BF7513AA8B1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D127</xm:sqref>
        </x14:conditionalFormatting>
        <x14:conditionalFormatting xmlns:xm="http://schemas.microsoft.com/office/excel/2006/main">
          <x14:cfRule type="cellIs" priority="1936" operator="equal" id="{83E17738-E669-423E-B0CD-3D7507107B9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37" operator="equal" id="{CC42C04D-79BB-4BBA-878A-97E8265C12D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38" operator="equal" id="{33632DE4-A1CB-4C0A-8EB7-AECD80A349E3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D127</xm:sqref>
        </x14:conditionalFormatting>
        <x14:conditionalFormatting xmlns:xm="http://schemas.microsoft.com/office/excel/2006/main">
          <x14:cfRule type="cellIs" priority="1935" operator="equal" id="{99BBAF88-E43E-4F70-B26B-7225CD353856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F130</xm:sqref>
        </x14:conditionalFormatting>
        <x14:conditionalFormatting xmlns:xm="http://schemas.microsoft.com/office/excel/2006/main">
          <x14:cfRule type="cellIs" priority="1932" operator="equal" id="{AEF9B8EF-63C6-4A73-BA91-C42109CF61A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33" operator="equal" id="{A3E9A7F4-7D0E-4346-83FB-FB7784F8808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34" operator="equal" id="{0172F786-9248-4C75-B0AE-3489270F5B3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F130</xm:sqref>
        </x14:conditionalFormatting>
        <x14:conditionalFormatting xmlns:xm="http://schemas.microsoft.com/office/excel/2006/main">
          <x14:cfRule type="cellIs" priority="1929" operator="equal" id="{9CA745F8-A261-452A-BF99-51F69FBE9B92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F132</xm:sqref>
        </x14:conditionalFormatting>
        <x14:conditionalFormatting xmlns:xm="http://schemas.microsoft.com/office/excel/2006/main">
          <x14:cfRule type="cellIs" priority="1926" operator="equal" id="{F963FF83-5743-446E-A58E-79B140654D4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27" operator="equal" id="{A2B787C1-56AC-4A41-A6CA-B99AB2DDA4A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28" operator="equal" id="{C9420BE3-5595-4B7B-9F05-CA66F2AA2CD1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F132</xm:sqref>
        </x14:conditionalFormatting>
        <x14:conditionalFormatting xmlns:xm="http://schemas.microsoft.com/office/excel/2006/main">
          <x14:cfRule type="cellIs" priority="1925" operator="equal" id="{198F6FA9-CAA7-4E45-839C-1DE950844A94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F128</xm:sqref>
        </x14:conditionalFormatting>
        <x14:conditionalFormatting xmlns:xm="http://schemas.microsoft.com/office/excel/2006/main">
          <x14:cfRule type="cellIs" priority="1922" operator="equal" id="{5BA700CA-3E2C-4A13-AAAE-F1DF7977690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23" operator="equal" id="{D6948F30-6903-42A6-A08F-AC059B9F560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24" operator="equal" id="{28874E99-A458-491B-909D-4A318A342F03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F128</xm:sqref>
        </x14:conditionalFormatting>
        <x14:conditionalFormatting xmlns:xm="http://schemas.microsoft.com/office/excel/2006/main">
          <x14:cfRule type="cellIs" priority="1918" operator="equal" id="{04510C89-3007-40F5-B4D6-B280891118C8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F127</xm:sqref>
        </x14:conditionalFormatting>
        <x14:conditionalFormatting xmlns:xm="http://schemas.microsoft.com/office/excel/2006/main">
          <x14:cfRule type="cellIs" priority="1915" operator="equal" id="{7CD913E6-07FC-4D5B-A245-60CF4AA68FE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16" operator="equal" id="{BC6FDA4B-5869-425F-8901-3CF735BE50B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17" operator="equal" id="{8CAAC02B-CA31-4A0D-AD10-41076A8F63E1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F127</xm:sqref>
        </x14:conditionalFormatting>
        <x14:conditionalFormatting xmlns:xm="http://schemas.microsoft.com/office/excel/2006/main">
          <x14:cfRule type="cellIs" priority="1913" operator="equal" id="{98932067-D8D6-4ECA-BD6A-54059660E034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D126</xm:sqref>
        </x14:conditionalFormatting>
        <x14:conditionalFormatting xmlns:xm="http://schemas.microsoft.com/office/excel/2006/main">
          <x14:cfRule type="cellIs" priority="1910" operator="equal" id="{80B4983B-7C5B-4143-A8E0-6982AC434B5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11" operator="equal" id="{0E25949A-CBE5-4F71-9A15-9636C61C1FE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12" operator="equal" id="{3E732F66-868F-4DC6-BB2E-BE41ED2B75F6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D126</xm:sqref>
        </x14:conditionalFormatting>
        <x14:conditionalFormatting xmlns:xm="http://schemas.microsoft.com/office/excel/2006/main">
          <x14:cfRule type="cellIs" priority="1908" operator="equal" id="{34FA05D9-3757-4271-A721-716B70E0F222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F126</xm:sqref>
        </x14:conditionalFormatting>
        <x14:conditionalFormatting xmlns:xm="http://schemas.microsoft.com/office/excel/2006/main">
          <x14:cfRule type="cellIs" priority="1905" operator="equal" id="{82E9107F-0452-4BAE-B197-99C081F7A46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06" operator="equal" id="{EB0B49E7-907E-486C-9FDC-4461C0DBFBD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07" operator="equal" id="{BC26ED5F-C135-4585-AF22-BF9A2D692614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F126</xm:sqref>
        </x14:conditionalFormatting>
        <x14:conditionalFormatting xmlns:xm="http://schemas.microsoft.com/office/excel/2006/main">
          <x14:cfRule type="cellIs" priority="1904" operator="equal" id="{C096117B-0C8B-4671-97EC-83C845329B7D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F129</xm:sqref>
        </x14:conditionalFormatting>
        <x14:conditionalFormatting xmlns:xm="http://schemas.microsoft.com/office/excel/2006/main">
          <x14:cfRule type="cellIs" priority="1901" operator="equal" id="{8CDF5F71-85F9-4BE9-88A6-288EB655DD7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02" operator="equal" id="{D8222611-7232-4C97-911C-5BCA1A5EEF9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03" operator="equal" id="{642E45EB-DA96-4D1A-8105-A6C3231E3901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F129</xm:sqref>
        </x14:conditionalFormatting>
        <x14:conditionalFormatting xmlns:xm="http://schemas.microsoft.com/office/excel/2006/main">
          <x14:cfRule type="cellIs" priority="1898" operator="equal" id="{8E3CD701-A0BB-427E-A723-E35642A1D008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A133:F134</xm:sqref>
        </x14:conditionalFormatting>
        <x14:conditionalFormatting xmlns:xm="http://schemas.microsoft.com/office/excel/2006/main">
          <x14:cfRule type="cellIs" priority="1895" operator="equal" id="{4ABEF6C3-AAEB-4329-B2AC-EC648661A41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96" operator="equal" id="{1B79FCD5-B28C-430C-80C0-261732612DD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97" operator="equal" id="{1B2B5A39-4406-4159-B78A-11CF2E1FEB31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B133:F134</xm:sqref>
        </x14:conditionalFormatting>
        <x14:conditionalFormatting xmlns:xm="http://schemas.microsoft.com/office/excel/2006/main">
          <x14:cfRule type="cellIs" priority="1893" operator="equal" id="{2CEEF3CE-651A-4941-8442-D81E26872572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D131</xm:sqref>
        </x14:conditionalFormatting>
        <x14:conditionalFormatting xmlns:xm="http://schemas.microsoft.com/office/excel/2006/main">
          <x14:cfRule type="cellIs" priority="1890" operator="equal" id="{2ADF7A1A-A2DB-4C3E-AAA2-233959DC749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91" operator="equal" id="{A803790B-85CF-45B0-8A5A-7B7FF291967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92" operator="equal" id="{BBA0BE27-BB8E-4A6D-AAE8-D729678B7F23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D131</xm:sqref>
        </x14:conditionalFormatting>
        <x14:conditionalFormatting xmlns:xm="http://schemas.microsoft.com/office/excel/2006/main">
          <x14:cfRule type="cellIs" priority="1888" operator="equal" id="{705D390C-346A-4A49-B50E-CBDBCB91CB50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F131</xm:sqref>
        </x14:conditionalFormatting>
        <x14:conditionalFormatting xmlns:xm="http://schemas.microsoft.com/office/excel/2006/main">
          <x14:cfRule type="cellIs" priority="1885" operator="equal" id="{5EB9B690-D6EA-451C-BFAD-BDEB26AD77B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86" operator="equal" id="{08593EF5-8737-4A1C-8AAE-86C291E3955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87" operator="equal" id="{461C845B-32FB-4E5A-BAB9-17E3CFABB5EF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F131</xm:sqref>
        </x14:conditionalFormatting>
        <x14:conditionalFormatting xmlns:xm="http://schemas.microsoft.com/office/excel/2006/main">
          <x14:cfRule type="cellIs" priority="1884" operator="equal" id="{E40CBE3E-3ECE-4C6A-BBCA-5868DD21B247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A136 A137:C143</xm:sqref>
        </x14:conditionalFormatting>
        <x14:conditionalFormatting xmlns:xm="http://schemas.microsoft.com/office/excel/2006/main">
          <x14:cfRule type="cellIs" priority="1881" operator="equal" id="{ECD09E47-6101-4AD9-BEA5-8CB308A5112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82" operator="equal" id="{CF7F269F-B26E-4015-BBD6-067F81A15F5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83" operator="equal" id="{CB24777F-08BC-425F-AD23-9BDC0D20BB49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B137:C143</xm:sqref>
        </x14:conditionalFormatting>
        <x14:conditionalFormatting xmlns:xm="http://schemas.microsoft.com/office/excel/2006/main">
          <x14:cfRule type="cellIs" priority="1879" operator="equal" id="{43FB31EB-4B65-41AC-B76A-F5FDF284EB6E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A135</xm:sqref>
        </x14:conditionalFormatting>
        <x14:conditionalFormatting xmlns:xm="http://schemas.microsoft.com/office/excel/2006/main">
          <x14:cfRule type="cellIs" priority="1876" operator="equal" id="{F71A719F-6FE2-4E09-81B5-581BFC15932A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E137 E140:E142</xm:sqref>
        </x14:conditionalFormatting>
        <x14:conditionalFormatting xmlns:xm="http://schemas.microsoft.com/office/excel/2006/main">
          <x14:cfRule type="cellIs" priority="1873" operator="equal" id="{21158431-5C1C-436C-A648-6BC783E91D3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74" operator="equal" id="{887D7A41-5B80-4E09-A8FE-EEC4FAC2216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75" operator="equal" id="{3D46EC81-9F45-41BF-BF1E-798904F96F86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E137 E140:E142</xm:sqref>
        </x14:conditionalFormatting>
        <x14:conditionalFormatting xmlns:xm="http://schemas.microsoft.com/office/excel/2006/main">
          <x14:cfRule type="cellIs" priority="1869" operator="equal" id="{423864CC-8605-4350-A03D-ED3B465D9236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E143</xm:sqref>
        </x14:conditionalFormatting>
        <x14:conditionalFormatting xmlns:xm="http://schemas.microsoft.com/office/excel/2006/main">
          <x14:cfRule type="cellIs" priority="1866" operator="equal" id="{C930FB9A-B45F-44EF-8AFC-48F889FA155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67" operator="equal" id="{C8602FBD-8B7F-4BF0-98F0-DF09BA3BDD8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68" operator="equal" id="{D5BDD452-6A2E-41CD-9018-5BDADB25705C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E143</xm:sqref>
        </x14:conditionalFormatting>
        <x14:conditionalFormatting xmlns:xm="http://schemas.microsoft.com/office/excel/2006/main">
          <x14:cfRule type="cellIs" priority="1865" operator="equal" id="{82600114-46E5-4B77-8A1A-93E3C570A91F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E139</xm:sqref>
        </x14:conditionalFormatting>
        <x14:conditionalFormatting xmlns:xm="http://schemas.microsoft.com/office/excel/2006/main">
          <x14:cfRule type="cellIs" priority="1862" operator="equal" id="{72E3157B-8A32-48AA-A19F-FC1C90ADDF3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63" operator="equal" id="{8CBA2857-4143-40CE-A5FC-1475AB204B0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64" operator="equal" id="{72C7DE03-2026-474D-A5CE-9DF9CB6FFA7B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E139</xm:sqref>
        </x14:conditionalFormatting>
        <x14:conditionalFormatting xmlns:xm="http://schemas.microsoft.com/office/excel/2006/main">
          <x14:cfRule type="cellIs" priority="1858" operator="equal" id="{3C222214-EE2A-496D-8690-9BDE04DABC25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E138</xm:sqref>
        </x14:conditionalFormatting>
        <x14:conditionalFormatting xmlns:xm="http://schemas.microsoft.com/office/excel/2006/main">
          <x14:cfRule type="cellIs" priority="1855" operator="equal" id="{F77956F4-E12C-44BB-8F02-3794B721620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56" operator="equal" id="{489D5DCD-ADDE-47FC-8EBA-C520E04B476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57" operator="equal" id="{71FC89B2-A805-46AB-A1ED-D9ACAF470150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E138</xm:sqref>
        </x14:conditionalFormatting>
        <x14:conditionalFormatting xmlns:xm="http://schemas.microsoft.com/office/excel/2006/main">
          <x14:cfRule type="cellIs" priority="1854" operator="equal" id="{1D499E21-B014-402F-9B60-D6A7F7654234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D140:D141</xm:sqref>
        </x14:conditionalFormatting>
        <x14:conditionalFormatting xmlns:xm="http://schemas.microsoft.com/office/excel/2006/main">
          <x14:cfRule type="cellIs" priority="1851" operator="equal" id="{8B5177E9-02A0-4D6B-9838-FE590DDADB7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52" operator="equal" id="{71BC975C-B002-4FFA-976A-3C11E08D030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53" operator="equal" id="{A54BF8CD-0024-431A-9832-8593E18E8400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D140:D141</xm:sqref>
        </x14:conditionalFormatting>
        <x14:conditionalFormatting xmlns:xm="http://schemas.microsoft.com/office/excel/2006/main">
          <x14:cfRule type="cellIs" priority="1848" operator="equal" id="{0429A7CC-4EE4-4FAC-8033-A12C7804A0AE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D143</xm:sqref>
        </x14:conditionalFormatting>
        <x14:conditionalFormatting xmlns:xm="http://schemas.microsoft.com/office/excel/2006/main">
          <x14:cfRule type="cellIs" priority="1845" operator="equal" id="{4FE75AC4-7E7F-4C2A-AAA6-D12A4F765F1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46" operator="equal" id="{B0124D09-3C07-498D-968A-48CB5967AED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47" operator="equal" id="{A63215C5-9B1D-4E54-911E-E03D1D446D9B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D143</xm:sqref>
        </x14:conditionalFormatting>
        <x14:conditionalFormatting xmlns:xm="http://schemas.microsoft.com/office/excel/2006/main">
          <x14:cfRule type="cellIs" priority="1844" operator="equal" id="{97AF6BCF-3864-4887-95ED-95CA368E83A8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D139</xm:sqref>
        </x14:conditionalFormatting>
        <x14:conditionalFormatting xmlns:xm="http://schemas.microsoft.com/office/excel/2006/main">
          <x14:cfRule type="cellIs" priority="1841" operator="equal" id="{75E3F920-B7CC-4918-8A21-9A05A34C940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42" operator="equal" id="{383DC32A-2D15-4245-9C13-2789422AD95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43" operator="equal" id="{AC16C39C-328D-4651-B0FC-0F72725C4F9E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D139</xm:sqref>
        </x14:conditionalFormatting>
        <x14:conditionalFormatting xmlns:xm="http://schemas.microsoft.com/office/excel/2006/main">
          <x14:cfRule type="cellIs" priority="1837" operator="equal" id="{3DF8F52B-E410-43D7-B586-24CE25B62ADC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D138</xm:sqref>
        </x14:conditionalFormatting>
        <x14:conditionalFormatting xmlns:xm="http://schemas.microsoft.com/office/excel/2006/main">
          <x14:cfRule type="cellIs" priority="1834" operator="equal" id="{283885A9-1702-4F90-A25D-025C2FEBCEB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35" operator="equal" id="{4B57E41D-3012-4524-87CD-7858533490E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36" operator="equal" id="{4A1A38F4-80DA-4B5E-9931-ED73E3903F4D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D138</xm:sqref>
        </x14:conditionalFormatting>
        <x14:conditionalFormatting xmlns:xm="http://schemas.microsoft.com/office/excel/2006/main">
          <x14:cfRule type="cellIs" priority="1833" operator="equal" id="{04A9444C-8AED-454E-A591-57A49CD2376C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F141</xm:sqref>
        </x14:conditionalFormatting>
        <x14:conditionalFormatting xmlns:xm="http://schemas.microsoft.com/office/excel/2006/main">
          <x14:cfRule type="cellIs" priority="1830" operator="equal" id="{B65C5BB6-7383-4666-B800-40EF5F8DBD4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31" operator="equal" id="{921C468B-17CB-4820-9BED-9416215C08F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32" operator="equal" id="{3D318F43-D562-45CB-96CA-2D88CF5D3123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F141</xm:sqref>
        </x14:conditionalFormatting>
        <x14:conditionalFormatting xmlns:xm="http://schemas.microsoft.com/office/excel/2006/main">
          <x14:cfRule type="cellIs" priority="1827" operator="equal" id="{47DD00C9-DF17-4967-BEF7-5D9EBD6B769A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F143</xm:sqref>
        </x14:conditionalFormatting>
        <x14:conditionalFormatting xmlns:xm="http://schemas.microsoft.com/office/excel/2006/main">
          <x14:cfRule type="cellIs" priority="1824" operator="equal" id="{75E221B4-0257-4E83-B765-A71FE3CD24F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25" operator="equal" id="{85412706-0D65-486A-978E-D5783DAE0DB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26" operator="equal" id="{3CA4B1D2-9D0F-4BD1-B8F4-5F7384DC8F4E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F143</xm:sqref>
        </x14:conditionalFormatting>
        <x14:conditionalFormatting xmlns:xm="http://schemas.microsoft.com/office/excel/2006/main">
          <x14:cfRule type="cellIs" priority="1823" operator="equal" id="{377B140E-80F3-42EC-9BB4-AB51DE046100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F139</xm:sqref>
        </x14:conditionalFormatting>
        <x14:conditionalFormatting xmlns:xm="http://schemas.microsoft.com/office/excel/2006/main">
          <x14:cfRule type="cellIs" priority="1820" operator="equal" id="{F650C2A7-B665-4D4A-88C2-673854856C3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21" operator="equal" id="{81C64EEC-3AB3-402A-9C78-EDF7B35FA00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22" operator="equal" id="{479356DF-B586-4E1E-A8FF-BE770950B63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F139</xm:sqref>
        </x14:conditionalFormatting>
        <x14:conditionalFormatting xmlns:xm="http://schemas.microsoft.com/office/excel/2006/main">
          <x14:cfRule type="cellIs" priority="1816" operator="equal" id="{987F49D0-4ED6-4533-BAC5-369E02E013D9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F138</xm:sqref>
        </x14:conditionalFormatting>
        <x14:conditionalFormatting xmlns:xm="http://schemas.microsoft.com/office/excel/2006/main">
          <x14:cfRule type="cellIs" priority="1813" operator="equal" id="{2E1C8EBA-CE6C-47CF-80BC-D815DAD91DD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14" operator="equal" id="{F5A34AF8-2AB6-408E-9FF8-83888DF17BD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15" operator="equal" id="{0CCFA771-365E-478A-B07E-B826A92B2176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F138</xm:sqref>
        </x14:conditionalFormatting>
        <x14:conditionalFormatting xmlns:xm="http://schemas.microsoft.com/office/excel/2006/main">
          <x14:cfRule type="cellIs" priority="1811" operator="equal" id="{D230E707-927D-4F60-BD8E-D0D167BC0345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D137</xm:sqref>
        </x14:conditionalFormatting>
        <x14:conditionalFormatting xmlns:xm="http://schemas.microsoft.com/office/excel/2006/main">
          <x14:cfRule type="cellIs" priority="1808" operator="equal" id="{70461352-FAA9-477F-9107-F84420D3458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09" operator="equal" id="{274617F6-53FA-4CC9-AE9E-76AF8DD8D82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10" operator="equal" id="{5DB74C83-C791-4B2E-B0DC-458C7E88DB5B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D137</xm:sqref>
        </x14:conditionalFormatting>
        <x14:conditionalFormatting xmlns:xm="http://schemas.microsoft.com/office/excel/2006/main">
          <x14:cfRule type="cellIs" priority="1806" operator="equal" id="{548F363A-44CE-4C14-BE91-8073EB5085EE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F137</xm:sqref>
        </x14:conditionalFormatting>
        <x14:conditionalFormatting xmlns:xm="http://schemas.microsoft.com/office/excel/2006/main">
          <x14:cfRule type="cellIs" priority="1803" operator="equal" id="{14EB19EB-DF90-44E7-862E-F21693AA985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04" operator="equal" id="{4E33A21C-B7B7-4A18-AC9D-5E76F6A996A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05" operator="equal" id="{C3976E52-BB95-4BAD-9C6A-7A4E66A6797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F137</xm:sqref>
        </x14:conditionalFormatting>
        <x14:conditionalFormatting xmlns:xm="http://schemas.microsoft.com/office/excel/2006/main">
          <x14:cfRule type="cellIs" priority="1802" operator="equal" id="{68071431-51C7-4F07-9F76-668A650B724B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F140</xm:sqref>
        </x14:conditionalFormatting>
        <x14:conditionalFormatting xmlns:xm="http://schemas.microsoft.com/office/excel/2006/main">
          <x14:cfRule type="cellIs" priority="1799" operator="equal" id="{CA20805B-8978-4B64-9097-57EA46E1E5C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00" operator="equal" id="{EE2381D6-BECA-4F26-8BAD-CEACD660DDE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01" operator="equal" id="{CE0FD4F1-7114-4CFC-BCC3-73D9AD1255CC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F140</xm:sqref>
        </x14:conditionalFormatting>
        <x14:conditionalFormatting xmlns:xm="http://schemas.microsoft.com/office/excel/2006/main">
          <x14:cfRule type="cellIs" priority="1796" operator="equal" id="{C5F7345A-8207-48D1-B008-7ABEB6CBCFF6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A144:F145</xm:sqref>
        </x14:conditionalFormatting>
        <x14:conditionalFormatting xmlns:xm="http://schemas.microsoft.com/office/excel/2006/main">
          <x14:cfRule type="cellIs" priority="1793" operator="equal" id="{8AAD3132-42CE-4AFD-8A53-61D407D1572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94" operator="equal" id="{FDA44D99-4677-404B-9F81-8B0FB4794EA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95" operator="equal" id="{BADA6514-A19B-4413-BF80-40AF74ACC26B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B144:F145</xm:sqref>
        </x14:conditionalFormatting>
        <x14:conditionalFormatting xmlns:xm="http://schemas.microsoft.com/office/excel/2006/main">
          <x14:cfRule type="cellIs" priority="1791" operator="equal" id="{DDD8CA05-9A78-4605-AFE6-BEA2AC305DB4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D142</xm:sqref>
        </x14:conditionalFormatting>
        <x14:conditionalFormatting xmlns:xm="http://schemas.microsoft.com/office/excel/2006/main">
          <x14:cfRule type="cellIs" priority="1788" operator="equal" id="{2489C89B-BEE1-4DA9-AD3E-C3BC6CE284E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89" operator="equal" id="{057275C3-BDBA-4AD5-9BA4-BFE2A05D65A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90" operator="equal" id="{9008D1F0-C3BF-4272-A90D-691A75524DCD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D142</xm:sqref>
        </x14:conditionalFormatting>
        <x14:conditionalFormatting xmlns:xm="http://schemas.microsoft.com/office/excel/2006/main">
          <x14:cfRule type="cellIs" priority="1786" operator="equal" id="{75DF6901-0A03-4029-8764-B273E3F0DE50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F142</xm:sqref>
        </x14:conditionalFormatting>
        <x14:conditionalFormatting xmlns:xm="http://schemas.microsoft.com/office/excel/2006/main">
          <x14:cfRule type="cellIs" priority="1783" operator="equal" id="{890F08F8-4985-4B45-9E54-24B112A49DD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84" operator="equal" id="{4515B597-BF17-4A1F-82BC-4F921316E07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85" operator="equal" id="{BBB94D63-12A9-4C52-89D1-5103A111106E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F142</xm:sqref>
        </x14:conditionalFormatting>
        <x14:conditionalFormatting xmlns:xm="http://schemas.microsoft.com/office/excel/2006/main">
          <x14:cfRule type="cellIs" priority="1782" operator="equal" id="{8B439C04-9A19-4479-99D7-EDF8743415D9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A147 A148:C154</xm:sqref>
        </x14:conditionalFormatting>
        <x14:conditionalFormatting xmlns:xm="http://schemas.microsoft.com/office/excel/2006/main">
          <x14:cfRule type="cellIs" priority="1779" operator="equal" id="{1F3D4FF8-8AA2-402A-97F6-C5D672B53BD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80" operator="equal" id="{F04DBFCA-9677-4ECA-BE1D-FA40364D394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81" operator="equal" id="{FCB2C522-3C8F-424C-83D5-A7B507C5D086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B148:C154</xm:sqref>
        </x14:conditionalFormatting>
        <x14:conditionalFormatting xmlns:xm="http://schemas.microsoft.com/office/excel/2006/main">
          <x14:cfRule type="cellIs" priority="1777" operator="equal" id="{4E513E59-1561-4253-986B-95D840A14FD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A146</xm:sqref>
        </x14:conditionalFormatting>
        <x14:conditionalFormatting xmlns:xm="http://schemas.microsoft.com/office/excel/2006/main">
          <x14:cfRule type="cellIs" priority="1774" operator="equal" id="{A5EFB5A0-4B32-40CF-ACCF-E91EA97E96F4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E148 E151:E153</xm:sqref>
        </x14:conditionalFormatting>
        <x14:conditionalFormatting xmlns:xm="http://schemas.microsoft.com/office/excel/2006/main">
          <x14:cfRule type="cellIs" priority="1771" operator="equal" id="{12A8CF62-DC41-4DE3-B2A8-6538561DB21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72" operator="equal" id="{E70D8FB6-111D-4A38-B4CB-1B4DF43340A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73" operator="equal" id="{E79DE8B7-6A98-4513-BC30-DFAD72A735B5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E148 E151:E153</xm:sqref>
        </x14:conditionalFormatting>
        <x14:conditionalFormatting xmlns:xm="http://schemas.microsoft.com/office/excel/2006/main">
          <x14:cfRule type="cellIs" priority="1767" operator="equal" id="{366A620E-4B06-4861-9C48-A59730FF641E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E154</xm:sqref>
        </x14:conditionalFormatting>
        <x14:conditionalFormatting xmlns:xm="http://schemas.microsoft.com/office/excel/2006/main">
          <x14:cfRule type="cellIs" priority="1764" operator="equal" id="{920E3B4A-E996-4FB0-B5A8-54F5CCB5B03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65" operator="equal" id="{70A50AA5-DA99-42C4-8B57-14BC87998D7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66" operator="equal" id="{566EC36B-515A-4262-8DEF-9A6FC4E14426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E154</xm:sqref>
        </x14:conditionalFormatting>
        <x14:conditionalFormatting xmlns:xm="http://schemas.microsoft.com/office/excel/2006/main">
          <x14:cfRule type="cellIs" priority="1763" operator="equal" id="{8796BD18-3823-4839-8944-B4EF079EC3BD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E150</xm:sqref>
        </x14:conditionalFormatting>
        <x14:conditionalFormatting xmlns:xm="http://schemas.microsoft.com/office/excel/2006/main">
          <x14:cfRule type="cellIs" priority="1760" operator="equal" id="{9CD4E57C-B159-4F80-867D-32480C2D8B6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61" operator="equal" id="{90B10172-D6EC-4C9A-9B85-E8A958D2494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62" operator="equal" id="{0A379610-1826-4302-A165-25C335B92CF1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E150</xm:sqref>
        </x14:conditionalFormatting>
        <x14:conditionalFormatting xmlns:xm="http://schemas.microsoft.com/office/excel/2006/main">
          <x14:cfRule type="cellIs" priority="1756" operator="equal" id="{F22D4284-94C7-4590-AFAA-6210121615A4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E149</xm:sqref>
        </x14:conditionalFormatting>
        <x14:conditionalFormatting xmlns:xm="http://schemas.microsoft.com/office/excel/2006/main">
          <x14:cfRule type="cellIs" priority="1753" operator="equal" id="{8FDD07B6-FBC7-46B2-A07E-2EBF75FF34F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54" operator="equal" id="{C119ABE5-7896-4B01-A39F-93978B078D5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55" operator="equal" id="{B4133337-CA33-4E2F-88B4-BE3A9FE406DC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E149</xm:sqref>
        </x14:conditionalFormatting>
        <x14:conditionalFormatting xmlns:xm="http://schemas.microsoft.com/office/excel/2006/main">
          <x14:cfRule type="cellIs" priority="1752" operator="equal" id="{BDB76140-054B-4394-8EF2-06D518394322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D151:D152</xm:sqref>
        </x14:conditionalFormatting>
        <x14:conditionalFormatting xmlns:xm="http://schemas.microsoft.com/office/excel/2006/main">
          <x14:cfRule type="cellIs" priority="1749" operator="equal" id="{D6A4DDF4-9F85-42BE-9E40-9B0214A98D8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50" operator="equal" id="{396D36D8-C359-4F14-85D0-9589E600D61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51" operator="equal" id="{8C4BC0FB-0726-405F-A993-728FB23CD9A5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D151:D152</xm:sqref>
        </x14:conditionalFormatting>
        <x14:conditionalFormatting xmlns:xm="http://schemas.microsoft.com/office/excel/2006/main">
          <x14:cfRule type="cellIs" priority="1746" operator="equal" id="{8046E670-2113-4D82-B6DC-20ECEF72EF64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D154</xm:sqref>
        </x14:conditionalFormatting>
        <x14:conditionalFormatting xmlns:xm="http://schemas.microsoft.com/office/excel/2006/main">
          <x14:cfRule type="cellIs" priority="1743" operator="equal" id="{7E01AAD0-ED06-4BB1-BF31-94DBB6FB285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44" operator="equal" id="{42CEE6FE-5C93-4A7B-BFD4-14C0180E05E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45" operator="equal" id="{BF30A2F8-10B2-497B-A01B-9ED2B9902A14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D154</xm:sqref>
        </x14:conditionalFormatting>
        <x14:conditionalFormatting xmlns:xm="http://schemas.microsoft.com/office/excel/2006/main">
          <x14:cfRule type="cellIs" priority="1742" operator="equal" id="{95363566-B925-453D-A4EE-30B1BC27E948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D150</xm:sqref>
        </x14:conditionalFormatting>
        <x14:conditionalFormatting xmlns:xm="http://schemas.microsoft.com/office/excel/2006/main">
          <x14:cfRule type="cellIs" priority="1739" operator="equal" id="{7F811EDD-64C7-47B7-A79E-34B69A3A950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40" operator="equal" id="{9C176723-DEA8-400B-B836-2FDFFE555A1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41" operator="equal" id="{9158E6B3-B7DA-4F4D-8037-B49F336717EF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D150</xm:sqref>
        </x14:conditionalFormatting>
        <x14:conditionalFormatting xmlns:xm="http://schemas.microsoft.com/office/excel/2006/main">
          <x14:cfRule type="cellIs" priority="1735" operator="equal" id="{C0B08984-BFA8-45B2-B04B-45165CA171A1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D149</xm:sqref>
        </x14:conditionalFormatting>
        <x14:conditionalFormatting xmlns:xm="http://schemas.microsoft.com/office/excel/2006/main">
          <x14:cfRule type="cellIs" priority="1732" operator="equal" id="{9D04DC46-CD64-4B6F-9E1A-F118DBF771E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33" operator="equal" id="{55D34CEB-E9D2-44DA-9F71-C3738D48DD4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34" operator="equal" id="{BC76FF37-0C45-4C9B-8078-A86473BB1D9B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D149</xm:sqref>
        </x14:conditionalFormatting>
        <x14:conditionalFormatting xmlns:xm="http://schemas.microsoft.com/office/excel/2006/main">
          <x14:cfRule type="cellIs" priority="1731" operator="equal" id="{23D32172-D84E-44E2-87FC-3A2A491FFA54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F152</xm:sqref>
        </x14:conditionalFormatting>
        <x14:conditionalFormatting xmlns:xm="http://schemas.microsoft.com/office/excel/2006/main">
          <x14:cfRule type="cellIs" priority="1728" operator="equal" id="{DE72EC2F-9F93-4B27-8B71-62F7B0931BF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29" operator="equal" id="{6F05EA34-7F27-4FF0-B654-C00AE1EB925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30" operator="equal" id="{5DB47E9C-15AC-4D04-A59B-736EC6D45A7C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F152</xm:sqref>
        </x14:conditionalFormatting>
        <x14:conditionalFormatting xmlns:xm="http://schemas.microsoft.com/office/excel/2006/main">
          <x14:cfRule type="cellIs" priority="1725" operator="equal" id="{C3214129-A1D3-4C09-AC4A-3DB2ABD34C9B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F154</xm:sqref>
        </x14:conditionalFormatting>
        <x14:conditionalFormatting xmlns:xm="http://schemas.microsoft.com/office/excel/2006/main">
          <x14:cfRule type="cellIs" priority="1722" operator="equal" id="{C030DD5E-7E19-4C03-8F91-D6D805918E9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23" operator="equal" id="{6836682B-ADB6-467D-ACF3-D03CB2174A1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24" operator="equal" id="{B79683FC-2F7D-4828-AC96-DBC88FBA44A6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F154</xm:sqref>
        </x14:conditionalFormatting>
        <x14:conditionalFormatting xmlns:xm="http://schemas.microsoft.com/office/excel/2006/main">
          <x14:cfRule type="cellIs" priority="1721" operator="equal" id="{B9D5DC56-75E7-41F6-A437-CA46D20FCA2C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F150</xm:sqref>
        </x14:conditionalFormatting>
        <x14:conditionalFormatting xmlns:xm="http://schemas.microsoft.com/office/excel/2006/main">
          <x14:cfRule type="cellIs" priority="1718" operator="equal" id="{70263905-2C12-498B-A99B-C85194D725C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19" operator="equal" id="{9E166960-02C8-40C2-B0D1-1EE42922C45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20" operator="equal" id="{705B878E-2D1A-40BD-BB59-33472BA4FF04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F150</xm:sqref>
        </x14:conditionalFormatting>
        <x14:conditionalFormatting xmlns:xm="http://schemas.microsoft.com/office/excel/2006/main">
          <x14:cfRule type="cellIs" priority="1714" operator="equal" id="{5514274F-8D58-40DE-ABD4-1D8CB05E032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F149</xm:sqref>
        </x14:conditionalFormatting>
        <x14:conditionalFormatting xmlns:xm="http://schemas.microsoft.com/office/excel/2006/main">
          <x14:cfRule type="cellIs" priority="1711" operator="equal" id="{ECFB3856-F50D-4178-BE74-B1CAB48FD64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12" operator="equal" id="{A3FBCB96-B5E6-4DC2-9F19-DFFE3EC6126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13" operator="equal" id="{629317E6-28F4-49C0-A700-49161981CE56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F149</xm:sqref>
        </x14:conditionalFormatting>
        <x14:conditionalFormatting xmlns:xm="http://schemas.microsoft.com/office/excel/2006/main">
          <x14:cfRule type="cellIs" priority="1709" operator="equal" id="{55D95761-D3D1-4AC9-B53A-B4A735F7EB45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D148</xm:sqref>
        </x14:conditionalFormatting>
        <x14:conditionalFormatting xmlns:xm="http://schemas.microsoft.com/office/excel/2006/main">
          <x14:cfRule type="cellIs" priority="1706" operator="equal" id="{8BDE14C3-D289-496B-B548-FB287FA9221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07" operator="equal" id="{63D07336-5895-41D9-ABCD-FDC146FE753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08" operator="equal" id="{2F52161B-3ADA-4382-AB63-2DD0C00FB862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D148</xm:sqref>
        </x14:conditionalFormatting>
        <x14:conditionalFormatting xmlns:xm="http://schemas.microsoft.com/office/excel/2006/main">
          <x14:cfRule type="cellIs" priority="1704" operator="equal" id="{EDC67EB2-34FB-453F-8FDF-17A6897E8A59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F148</xm:sqref>
        </x14:conditionalFormatting>
        <x14:conditionalFormatting xmlns:xm="http://schemas.microsoft.com/office/excel/2006/main">
          <x14:cfRule type="cellIs" priority="1701" operator="equal" id="{D884F76C-E909-4227-BF64-226C090B3E9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02" operator="equal" id="{5B891F97-B145-48A3-80BD-D0BF78437FA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03" operator="equal" id="{30D3D5D9-62D3-4161-85CC-C19DFB2067C6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F148</xm:sqref>
        </x14:conditionalFormatting>
        <x14:conditionalFormatting xmlns:xm="http://schemas.microsoft.com/office/excel/2006/main">
          <x14:cfRule type="cellIs" priority="1700" operator="equal" id="{47B14EA4-576F-46D0-A387-90D22698CAF3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F151</xm:sqref>
        </x14:conditionalFormatting>
        <x14:conditionalFormatting xmlns:xm="http://schemas.microsoft.com/office/excel/2006/main">
          <x14:cfRule type="cellIs" priority="1697" operator="equal" id="{74D356F0-09F2-4998-8F00-14E22EA12EB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98" operator="equal" id="{6AF7610D-12DF-42C1-8EB5-DD5EFBB410F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99" operator="equal" id="{5D80D8E5-EABD-4933-95CB-9A76B0213B49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F151</xm:sqref>
        </x14:conditionalFormatting>
        <x14:conditionalFormatting xmlns:xm="http://schemas.microsoft.com/office/excel/2006/main">
          <x14:cfRule type="cellIs" priority="1694" operator="equal" id="{7534D61E-3E19-4F04-B589-BFD5AE48154C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A155:F156</xm:sqref>
        </x14:conditionalFormatting>
        <x14:conditionalFormatting xmlns:xm="http://schemas.microsoft.com/office/excel/2006/main">
          <x14:cfRule type="cellIs" priority="1691" operator="equal" id="{8C260AD6-1292-4096-9EC8-4E2C9DA4CAE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92" operator="equal" id="{5C0EE08F-6480-4503-B38A-8C553459EF3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93" operator="equal" id="{CAFC6980-6E66-4AA9-A21F-0FA06F9EE9A9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B155:F156</xm:sqref>
        </x14:conditionalFormatting>
        <x14:conditionalFormatting xmlns:xm="http://schemas.microsoft.com/office/excel/2006/main">
          <x14:cfRule type="cellIs" priority="1689" operator="equal" id="{D7E4A2AA-988D-49F2-9C1A-FD1C10784206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D153</xm:sqref>
        </x14:conditionalFormatting>
        <x14:conditionalFormatting xmlns:xm="http://schemas.microsoft.com/office/excel/2006/main">
          <x14:cfRule type="cellIs" priority="1686" operator="equal" id="{F0EE2D2D-98B9-4917-87FC-AD4594792FF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87" operator="equal" id="{53A46345-C8B9-4FBA-82EC-D4EBEF87822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88" operator="equal" id="{11B433C2-EA50-4ABD-9261-DB996262C9BF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D153</xm:sqref>
        </x14:conditionalFormatting>
        <x14:conditionalFormatting xmlns:xm="http://schemas.microsoft.com/office/excel/2006/main">
          <x14:cfRule type="cellIs" priority="1684" operator="equal" id="{BAD0C566-8C6C-4091-9E0F-73E5E14B900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F153</xm:sqref>
        </x14:conditionalFormatting>
        <x14:conditionalFormatting xmlns:xm="http://schemas.microsoft.com/office/excel/2006/main">
          <x14:cfRule type="cellIs" priority="1681" operator="equal" id="{9DDC278A-34F4-4672-A76D-F1ECF423F54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82" operator="equal" id="{F9E15276-0939-42FD-B649-01F8500A8B4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83" operator="equal" id="{9CB5014A-503E-4514-A1DF-0BA22CA2F5E6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F153</xm:sqref>
        </x14:conditionalFormatting>
        <x14:conditionalFormatting xmlns:xm="http://schemas.microsoft.com/office/excel/2006/main">
          <x14:cfRule type="cellIs" priority="1680" operator="equal" id="{EB11504E-95E8-4727-8075-6917DFB66D4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A158 A159:C165</xm:sqref>
        </x14:conditionalFormatting>
        <x14:conditionalFormatting xmlns:xm="http://schemas.microsoft.com/office/excel/2006/main">
          <x14:cfRule type="cellIs" priority="1677" operator="equal" id="{3E2220BF-70B6-4945-AD61-92C0DB50E5E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78" operator="equal" id="{24A13CDC-FDCB-4EA0-92A3-256556C8A76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79" operator="equal" id="{38745773-FF69-4824-9C46-828FEBCB4C87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B159:C165</xm:sqref>
        </x14:conditionalFormatting>
        <x14:conditionalFormatting xmlns:xm="http://schemas.microsoft.com/office/excel/2006/main">
          <x14:cfRule type="cellIs" priority="1675" operator="equal" id="{4BB70AEC-8B52-4FB0-8376-465466C2DE0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A157</xm:sqref>
        </x14:conditionalFormatting>
        <x14:conditionalFormatting xmlns:xm="http://schemas.microsoft.com/office/excel/2006/main">
          <x14:cfRule type="cellIs" priority="1672" operator="equal" id="{19ED4125-F63F-499C-9CD0-3C094AF258D9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E159 E162:E164</xm:sqref>
        </x14:conditionalFormatting>
        <x14:conditionalFormatting xmlns:xm="http://schemas.microsoft.com/office/excel/2006/main">
          <x14:cfRule type="cellIs" priority="1669" operator="equal" id="{41F5C820-12A9-4F51-9609-635D95F2F76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70" operator="equal" id="{7004E65A-D9B9-4DDB-8985-1162178085C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71" operator="equal" id="{12A023CE-D064-4B09-8DAE-BB9CCA9C2931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E159 E162:E164</xm:sqref>
        </x14:conditionalFormatting>
        <x14:conditionalFormatting xmlns:xm="http://schemas.microsoft.com/office/excel/2006/main">
          <x14:cfRule type="cellIs" priority="1665" operator="equal" id="{1644A406-CEB2-4054-98CC-5B43D7B1B2FC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E165</xm:sqref>
        </x14:conditionalFormatting>
        <x14:conditionalFormatting xmlns:xm="http://schemas.microsoft.com/office/excel/2006/main">
          <x14:cfRule type="cellIs" priority="1662" operator="equal" id="{5A27E698-C3D3-4456-B8D3-E49BD10F3C6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63" operator="equal" id="{C2F54E8C-16CA-40BA-9A30-369EC34B7AB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64" operator="equal" id="{A1C69632-E265-46BD-BAFD-9332B11C2E31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E165</xm:sqref>
        </x14:conditionalFormatting>
        <x14:conditionalFormatting xmlns:xm="http://schemas.microsoft.com/office/excel/2006/main">
          <x14:cfRule type="cellIs" priority="1661" operator="equal" id="{51B36EE5-4EA9-4C72-8CAF-FCF4195A00D8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E161</xm:sqref>
        </x14:conditionalFormatting>
        <x14:conditionalFormatting xmlns:xm="http://schemas.microsoft.com/office/excel/2006/main">
          <x14:cfRule type="cellIs" priority="1658" operator="equal" id="{ABEECD62-BEB1-4E02-9C94-522FDD2B08A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59" operator="equal" id="{EA4C21B9-E87F-41C8-B494-1DFF97504F4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60" operator="equal" id="{C08889F0-5D05-4BE5-A7E1-CCD815C872EA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E161</xm:sqref>
        </x14:conditionalFormatting>
        <x14:conditionalFormatting xmlns:xm="http://schemas.microsoft.com/office/excel/2006/main">
          <x14:cfRule type="cellIs" priority="1654" operator="equal" id="{6C216298-33CA-438E-A3CF-28BA1AC90302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E160</xm:sqref>
        </x14:conditionalFormatting>
        <x14:conditionalFormatting xmlns:xm="http://schemas.microsoft.com/office/excel/2006/main">
          <x14:cfRule type="cellIs" priority="1651" operator="equal" id="{620C3814-58C5-4965-BEB2-A6CA59DA473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52" operator="equal" id="{D95AC66F-AC3C-415C-9AE6-D20A2A468F6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53" operator="equal" id="{C3BA0DEB-44E5-42EC-AEC7-B245F23E533C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E160</xm:sqref>
        </x14:conditionalFormatting>
        <x14:conditionalFormatting xmlns:xm="http://schemas.microsoft.com/office/excel/2006/main">
          <x14:cfRule type="cellIs" priority="1650" operator="equal" id="{98AECC3B-AE18-4B3A-A804-9643AFC42D3B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D162:D163</xm:sqref>
        </x14:conditionalFormatting>
        <x14:conditionalFormatting xmlns:xm="http://schemas.microsoft.com/office/excel/2006/main">
          <x14:cfRule type="cellIs" priority="1647" operator="equal" id="{966C4259-4DAD-4038-88F1-B5FE1D96881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48" operator="equal" id="{A9F195DA-A861-4202-8F4A-2825588A660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49" operator="equal" id="{34DFAD9E-44E6-47FA-BC8C-B72C715BE8D1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D162:D163</xm:sqref>
        </x14:conditionalFormatting>
        <x14:conditionalFormatting xmlns:xm="http://schemas.microsoft.com/office/excel/2006/main">
          <x14:cfRule type="cellIs" priority="1644" operator="equal" id="{95A06777-2AFB-493B-AD70-1A6D22D5ECC3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D165</xm:sqref>
        </x14:conditionalFormatting>
        <x14:conditionalFormatting xmlns:xm="http://schemas.microsoft.com/office/excel/2006/main">
          <x14:cfRule type="cellIs" priority="1641" operator="equal" id="{FF75A914-3631-4D9A-A25B-C5790D051C9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42" operator="equal" id="{CED9F10B-23FF-41A3-AE7F-DD1E8C6BB17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43" operator="equal" id="{0F0BB63A-DF11-400C-AE28-69EBE1124368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D165</xm:sqref>
        </x14:conditionalFormatting>
        <x14:conditionalFormatting xmlns:xm="http://schemas.microsoft.com/office/excel/2006/main">
          <x14:cfRule type="cellIs" priority="1640" operator="equal" id="{75C1D78C-4406-4B46-AF9C-C1489C46C836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D161</xm:sqref>
        </x14:conditionalFormatting>
        <x14:conditionalFormatting xmlns:xm="http://schemas.microsoft.com/office/excel/2006/main">
          <x14:cfRule type="cellIs" priority="1637" operator="equal" id="{258AC2D5-BF0C-497B-B1EE-0EF8F9D0C63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38" operator="equal" id="{C10DC57E-DF8C-4651-8B6A-F8186C32C86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39" operator="equal" id="{4B42FFCF-DF82-4283-B3B6-17E870BA1B13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D161</xm:sqref>
        </x14:conditionalFormatting>
        <x14:conditionalFormatting xmlns:xm="http://schemas.microsoft.com/office/excel/2006/main">
          <x14:cfRule type="cellIs" priority="1633" operator="equal" id="{F96C423B-B90B-436D-B1F1-E07560298892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D160</xm:sqref>
        </x14:conditionalFormatting>
        <x14:conditionalFormatting xmlns:xm="http://schemas.microsoft.com/office/excel/2006/main">
          <x14:cfRule type="cellIs" priority="1630" operator="equal" id="{217DFE78-722B-49F7-AAB3-25687FA2522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31" operator="equal" id="{0845224D-3CA7-469D-9C9B-3B4DE86244D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32" operator="equal" id="{CF851ABC-9ED3-4CF7-9EE5-C2EECD231FFA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D160</xm:sqref>
        </x14:conditionalFormatting>
        <x14:conditionalFormatting xmlns:xm="http://schemas.microsoft.com/office/excel/2006/main">
          <x14:cfRule type="cellIs" priority="1629" operator="equal" id="{4E168E75-27F0-4B5B-BB9C-64D62F07088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F163</xm:sqref>
        </x14:conditionalFormatting>
        <x14:conditionalFormatting xmlns:xm="http://schemas.microsoft.com/office/excel/2006/main">
          <x14:cfRule type="cellIs" priority="1626" operator="equal" id="{1B127209-ED75-46F1-9F34-F17E8D31614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27" operator="equal" id="{52818C1D-08C2-451B-A027-4313E00E869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28" operator="equal" id="{1D956466-4690-42A3-A920-4A8ABB36664D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F163</xm:sqref>
        </x14:conditionalFormatting>
        <x14:conditionalFormatting xmlns:xm="http://schemas.microsoft.com/office/excel/2006/main">
          <x14:cfRule type="cellIs" priority="1623" operator="equal" id="{3DE196AD-0149-4EA5-96A3-BBFEED07F27F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F165</xm:sqref>
        </x14:conditionalFormatting>
        <x14:conditionalFormatting xmlns:xm="http://schemas.microsoft.com/office/excel/2006/main">
          <x14:cfRule type="cellIs" priority="1620" operator="equal" id="{C68C74E1-E222-491E-AF95-347B5FED713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21" operator="equal" id="{A1780724-E034-49AA-9CA8-2277B19B77F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22" operator="equal" id="{5603C20E-B7FB-4C1E-9D99-4AAAAC23C13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F165</xm:sqref>
        </x14:conditionalFormatting>
        <x14:conditionalFormatting xmlns:xm="http://schemas.microsoft.com/office/excel/2006/main">
          <x14:cfRule type="cellIs" priority="1619" operator="equal" id="{E65E55E6-5486-4C61-8EBB-309542B25728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F161</xm:sqref>
        </x14:conditionalFormatting>
        <x14:conditionalFormatting xmlns:xm="http://schemas.microsoft.com/office/excel/2006/main">
          <x14:cfRule type="cellIs" priority="1616" operator="equal" id="{7E5E26E9-F013-4008-869A-079024C5C08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17" operator="equal" id="{0B9DB3E9-18E8-468C-83D9-3DA5C5B94AD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18" operator="equal" id="{C29618BF-4F35-497E-BC41-792505E6A243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F161</xm:sqref>
        </x14:conditionalFormatting>
        <x14:conditionalFormatting xmlns:xm="http://schemas.microsoft.com/office/excel/2006/main">
          <x14:cfRule type="cellIs" priority="1612" operator="equal" id="{D4DE5C83-0EDB-4F75-926C-98EBAFF03B7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F160</xm:sqref>
        </x14:conditionalFormatting>
        <x14:conditionalFormatting xmlns:xm="http://schemas.microsoft.com/office/excel/2006/main">
          <x14:cfRule type="cellIs" priority="1609" operator="equal" id="{951A3140-6F1D-4C5E-93C4-9DF27FB752C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10" operator="equal" id="{6240B504-85CA-40B7-AB5C-30475DD96B6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11" operator="equal" id="{FD9A931E-DAD2-4639-9C1C-7F810DD9B141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F160</xm:sqref>
        </x14:conditionalFormatting>
        <x14:conditionalFormatting xmlns:xm="http://schemas.microsoft.com/office/excel/2006/main">
          <x14:cfRule type="cellIs" priority="1607" operator="equal" id="{9C11CE04-950C-49E6-8F35-EF54CD8508C3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D159</xm:sqref>
        </x14:conditionalFormatting>
        <x14:conditionalFormatting xmlns:xm="http://schemas.microsoft.com/office/excel/2006/main">
          <x14:cfRule type="cellIs" priority="1604" operator="equal" id="{72A4AA6A-6B8E-4B76-A9DA-F0E9C7BCF7E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05" operator="equal" id="{8D07A1BD-6500-4E64-A40D-AF8ADAEFB23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06" operator="equal" id="{2D3C07F6-5CD0-4F7E-B285-ABE5D3B4C8AF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D159</xm:sqref>
        </x14:conditionalFormatting>
        <x14:conditionalFormatting xmlns:xm="http://schemas.microsoft.com/office/excel/2006/main">
          <x14:cfRule type="cellIs" priority="1602" operator="equal" id="{B092A1A6-7932-41C5-877C-A201DAB7AF8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F159</xm:sqref>
        </x14:conditionalFormatting>
        <x14:conditionalFormatting xmlns:xm="http://schemas.microsoft.com/office/excel/2006/main">
          <x14:cfRule type="cellIs" priority="1599" operator="equal" id="{11D9BE73-33E5-4797-9CB5-577CBE2ACFE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00" operator="equal" id="{2D85E0CC-368B-4836-B1F0-88AB095251E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01" operator="equal" id="{9DDC3305-1119-4C42-846D-E19DD8925088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F159</xm:sqref>
        </x14:conditionalFormatting>
        <x14:conditionalFormatting xmlns:xm="http://schemas.microsoft.com/office/excel/2006/main">
          <x14:cfRule type="cellIs" priority="1598" operator="equal" id="{06A5C7A2-4E5E-4952-AFBD-2FCE4A65E11A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F162</xm:sqref>
        </x14:conditionalFormatting>
        <x14:conditionalFormatting xmlns:xm="http://schemas.microsoft.com/office/excel/2006/main">
          <x14:cfRule type="cellIs" priority="1595" operator="equal" id="{533D4A99-FD41-4535-B33C-9B885916825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96" operator="equal" id="{739DC924-7681-4760-83B1-7F4D0EC0D31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97" operator="equal" id="{5714563A-8A9E-464F-BE66-69EE893230E6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F162</xm:sqref>
        </x14:conditionalFormatting>
        <x14:conditionalFormatting xmlns:xm="http://schemas.microsoft.com/office/excel/2006/main">
          <x14:cfRule type="cellIs" priority="1592" operator="equal" id="{09578538-76A3-404B-89D8-636BBEFD773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A166:F167</xm:sqref>
        </x14:conditionalFormatting>
        <x14:conditionalFormatting xmlns:xm="http://schemas.microsoft.com/office/excel/2006/main">
          <x14:cfRule type="cellIs" priority="1589" operator="equal" id="{240BAD1D-102B-4386-B278-F235D3DE69F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90" operator="equal" id="{E92776A6-01CD-442C-B8AE-22C57C44F07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91" operator="equal" id="{5C67CBBE-7C24-4178-B061-BBF49250BCDC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B166:F167</xm:sqref>
        </x14:conditionalFormatting>
        <x14:conditionalFormatting xmlns:xm="http://schemas.microsoft.com/office/excel/2006/main">
          <x14:cfRule type="cellIs" priority="1587" operator="equal" id="{53EBE775-E9FF-4286-BAF2-73F98A822894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D164</xm:sqref>
        </x14:conditionalFormatting>
        <x14:conditionalFormatting xmlns:xm="http://schemas.microsoft.com/office/excel/2006/main">
          <x14:cfRule type="cellIs" priority="1584" operator="equal" id="{C2603174-FD5A-4830-8877-4E2711B4C34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85" operator="equal" id="{9598F389-0931-4E20-AC67-E4C3EA6E9B1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86" operator="equal" id="{69E59F64-8D64-42CE-8901-B2CE0F44AEE2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D164</xm:sqref>
        </x14:conditionalFormatting>
        <x14:conditionalFormatting xmlns:xm="http://schemas.microsoft.com/office/excel/2006/main">
          <x14:cfRule type="cellIs" priority="1582" operator="equal" id="{31C69D5A-BF47-4825-9083-722EB7546E31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F164</xm:sqref>
        </x14:conditionalFormatting>
        <x14:conditionalFormatting xmlns:xm="http://schemas.microsoft.com/office/excel/2006/main">
          <x14:cfRule type="cellIs" priority="1579" operator="equal" id="{CDFD276A-6377-4156-953E-044508B30C7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80" operator="equal" id="{EBD4FA15-2FD2-443E-A0BA-226650EC756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81" operator="equal" id="{5312DD49-AAC0-4A38-B40B-070FB4FB60CA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F164</xm:sqref>
        </x14:conditionalFormatting>
        <x14:conditionalFormatting xmlns:xm="http://schemas.microsoft.com/office/excel/2006/main">
          <x14:cfRule type="cellIs" priority="1578" operator="equal" id="{F0A56F7F-AA4C-4F83-A436-B7E4EE7F2156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A169 A170:C176</xm:sqref>
        </x14:conditionalFormatting>
        <x14:conditionalFormatting xmlns:xm="http://schemas.microsoft.com/office/excel/2006/main">
          <x14:cfRule type="cellIs" priority="1575" operator="equal" id="{2235F571-B81D-4DB9-9AC5-FB6B296E774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76" operator="equal" id="{0A083FA3-AD62-46C0-9DE9-6FC7BEA237D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77" operator="equal" id="{5A051A5A-490E-4C66-BE36-0832C363580D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B170:C176</xm:sqref>
        </x14:conditionalFormatting>
        <x14:conditionalFormatting xmlns:xm="http://schemas.microsoft.com/office/excel/2006/main">
          <x14:cfRule type="cellIs" priority="1573" operator="equal" id="{855E1997-C48D-47C6-90A0-CF64F9E5CEAE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A168</xm:sqref>
        </x14:conditionalFormatting>
        <x14:conditionalFormatting xmlns:xm="http://schemas.microsoft.com/office/excel/2006/main">
          <x14:cfRule type="cellIs" priority="1570" operator="equal" id="{F3A10C86-C194-4139-836A-64A7BFCCDA4E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E170 E173:E175</xm:sqref>
        </x14:conditionalFormatting>
        <x14:conditionalFormatting xmlns:xm="http://schemas.microsoft.com/office/excel/2006/main">
          <x14:cfRule type="cellIs" priority="1567" operator="equal" id="{B401FA57-5A2B-43CD-B191-A551BA97DAE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68" operator="equal" id="{D897D2B3-65BF-4842-872F-AD9ACD443CF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69" operator="equal" id="{766374A4-8209-43FB-8A16-0BD462359E17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E170 E173:E175</xm:sqref>
        </x14:conditionalFormatting>
        <x14:conditionalFormatting xmlns:xm="http://schemas.microsoft.com/office/excel/2006/main">
          <x14:cfRule type="cellIs" priority="1563" operator="equal" id="{F6EB3508-B2AE-44B4-8678-54DBE67BF078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E176</xm:sqref>
        </x14:conditionalFormatting>
        <x14:conditionalFormatting xmlns:xm="http://schemas.microsoft.com/office/excel/2006/main">
          <x14:cfRule type="cellIs" priority="1560" operator="equal" id="{1E67E022-01DA-4355-888A-6CF8F9A4523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61" operator="equal" id="{64532CB3-B6CA-496F-8BE1-9FEBE9AA367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62" operator="equal" id="{F615984B-2903-462B-9FCF-0998927E3844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E176</xm:sqref>
        </x14:conditionalFormatting>
        <x14:conditionalFormatting xmlns:xm="http://schemas.microsoft.com/office/excel/2006/main">
          <x14:cfRule type="cellIs" priority="1559" operator="equal" id="{399B55F6-8234-4D2F-A233-86F9CA6D8DAF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E172</xm:sqref>
        </x14:conditionalFormatting>
        <x14:conditionalFormatting xmlns:xm="http://schemas.microsoft.com/office/excel/2006/main">
          <x14:cfRule type="cellIs" priority="1556" operator="equal" id="{E123E1C9-34DD-4261-954F-D21B6F5D7FC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57" operator="equal" id="{06023234-6638-4AAC-AFF2-8DB3F334357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58" operator="equal" id="{DA888CAF-1355-439F-A74B-4236921C45E7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E172</xm:sqref>
        </x14:conditionalFormatting>
        <x14:conditionalFormatting xmlns:xm="http://schemas.microsoft.com/office/excel/2006/main">
          <x14:cfRule type="cellIs" priority="1552" operator="equal" id="{9F07639E-719C-41FE-8EDB-69AE6182FBAB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E171</xm:sqref>
        </x14:conditionalFormatting>
        <x14:conditionalFormatting xmlns:xm="http://schemas.microsoft.com/office/excel/2006/main">
          <x14:cfRule type="cellIs" priority="1549" operator="equal" id="{5B83B4F4-9AC5-4233-8CF7-9A9CA684E5C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50" operator="equal" id="{1008BAAB-E39F-4334-B673-66004E71251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51" operator="equal" id="{3A6D67BB-E68D-421E-91E8-BC29266F7FCE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E171</xm:sqref>
        </x14:conditionalFormatting>
        <x14:conditionalFormatting xmlns:xm="http://schemas.microsoft.com/office/excel/2006/main">
          <x14:cfRule type="cellIs" priority="1548" operator="equal" id="{608EE476-E103-4F63-A17E-C000D92F5824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D173:D174</xm:sqref>
        </x14:conditionalFormatting>
        <x14:conditionalFormatting xmlns:xm="http://schemas.microsoft.com/office/excel/2006/main">
          <x14:cfRule type="cellIs" priority="1545" operator="equal" id="{C2A89ABB-C9CA-4AC0-B261-38CD1BACEC3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46" operator="equal" id="{8C7CA106-12C5-4EC5-99A8-0A1914868AD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47" operator="equal" id="{A07D92DB-98AB-4856-9F9D-9A1372504B77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D173:D174</xm:sqref>
        </x14:conditionalFormatting>
        <x14:conditionalFormatting xmlns:xm="http://schemas.microsoft.com/office/excel/2006/main">
          <x14:cfRule type="cellIs" priority="1542" operator="equal" id="{60B827A2-591D-4C61-8E67-BC8B180BE476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D176</xm:sqref>
        </x14:conditionalFormatting>
        <x14:conditionalFormatting xmlns:xm="http://schemas.microsoft.com/office/excel/2006/main">
          <x14:cfRule type="cellIs" priority="1539" operator="equal" id="{5BB5A4BD-2379-4848-9720-314C1A23A4A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40" operator="equal" id="{9F9AA7F7-169C-4506-BBFA-02DD9789377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41" operator="equal" id="{2B97B9E8-8146-4310-8CAE-AEF0B601B4B4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D176</xm:sqref>
        </x14:conditionalFormatting>
        <x14:conditionalFormatting xmlns:xm="http://schemas.microsoft.com/office/excel/2006/main">
          <x14:cfRule type="cellIs" priority="1538" operator="equal" id="{3FC0BC43-509A-4A41-8E10-1E42A87FF490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D172</xm:sqref>
        </x14:conditionalFormatting>
        <x14:conditionalFormatting xmlns:xm="http://schemas.microsoft.com/office/excel/2006/main">
          <x14:cfRule type="cellIs" priority="1535" operator="equal" id="{406629B7-0F64-41B5-ADDB-4F186A9646A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36" operator="equal" id="{3B649867-842E-4BDD-9707-676AC839A30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37" operator="equal" id="{4CE07145-6C43-4BB0-A92B-21509323EF87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D172</xm:sqref>
        </x14:conditionalFormatting>
        <x14:conditionalFormatting xmlns:xm="http://schemas.microsoft.com/office/excel/2006/main">
          <x14:cfRule type="cellIs" priority="1531" operator="equal" id="{430A031B-AC38-472C-AF11-D5CCCCB932E1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D171</xm:sqref>
        </x14:conditionalFormatting>
        <x14:conditionalFormatting xmlns:xm="http://schemas.microsoft.com/office/excel/2006/main">
          <x14:cfRule type="cellIs" priority="1528" operator="equal" id="{03FB9D09-4749-47A5-82FA-51D7240DDA5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29" operator="equal" id="{BF251EF9-740A-4204-B7DF-C80D31243BE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30" operator="equal" id="{AC1B675E-9EE4-404A-8409-5266108FC853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D171</xm:sqref>
        </x14:conditionalFormatting>
        <x14:conditionalFormatting xmlns:xm="http://schemas.microsoft.com/office/excel/2006/main">
          <x14:cfRule type="cellIs" priority="1527" operator="equal" id="{2D21BED0-2F3E-44BF-B4D6-BCFCAB397F8E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F174</xm:sqref>
        </x14:conditionalFormatting>
        <x14:conditionalFormatting xmlns:xm="http://schemas.microsoft.com/office/excel/2006/main">
          <x14:cfRule type="cellIs" priority="1524" operator="equal" id="{0833B3BB-700D-4BE0-B028-342C9688BC3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25" operator="equal" id="{86B32674-9EFE-4672-AA6B-DCA241F1B26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26" operator="equal" id="{D62089AD-A494-4C50-B930-58378C605D18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F174</xm:sqref>
        </x14:conditionalFormatting>
        <x14:conditionalFormatting xmlns:xm="http://schemas.microsoft.com/office/excel/2006/main">
          <x14:cfRule type="cellIs" priority="1521" operator="equal" id="{92863047-E9E0-4485-B7D5-D33D64356E2D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F176</xm:sqref>
        </x14:conditionalFormatting>
        <x14:conditionalFormatting xmlns:xm="http://schemas.microsoft.com/office/excel/2006/main">
          <x14:cfRule type="cellIs" priority="1518" operator="equal" id="{0E33E021-3ED7-49AF-AB69-792D01621CB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19" operator="equal" id="{5FBDA4D3-6BD0-4E79-A435-E895A093DBE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20" operator="equal" id="{D1C9769B-0670-4B2A-A28F-CAF6B541916F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F176</xm:sqref>
        </x14:conditionalFormatting>
        <x14:conditionalFormatting xmlns:xm="http://schemas.microsoft.com/office/excel/2006/main">
          <x14:cfRule type="cellIs" priority="1517" operator="equal" id="{A3CA52A3-1BC5-4858-9FF6-502311235E78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F172</xm:sqref>
        </x14:conditionalFormatting>
        <x14:conditionalFormatting xmlns:xm="http://schemas.microsoft.com/office/excel/2006/main">
          <x14:cfRule type="cellIs" priority="1514" operator="equal" id="{815E4C48-6C07-4BCF-98EB-5E623167E88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15" operator="equal" id="{36E158C9-3C6B-4264-88AB-3D0966DE019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16" operator="equal" id="{B9BC53CE-3A87-446E-8AE9-C2D86997B414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F172</xm:sqref>
        </x14:conditionalFormatting>
        <x14:conditionalFormatting xmlns:xm="http://schemas.microsoft.com/office/excel/2006/main">
          <x14:cfRule type="cellIs" priority="1510" operator="equal" id="{463F4520-77C2-4017-891D-43BE7034BD7B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F171</xm:sqref>
        </x14:conditionalFormatting>
        <x14:conditionalFormatting xmlns:xm="http://schemas.microsoft.com/office/excel/2006/main">
          <x14:cfRule type="cellIs" priority="1507" operator="equal" id="{387B2469-25C2-4FC0-B276-0306137CC18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08" operator="equal" id="{73BE5AE7-EE09-4301-8733-6DEA72357E7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09" operator="equal" id="{20460E0A-A182-4F2C-BD05-4AFD6132A603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F171</xm:sqref>
        </x14:conditionalFormatting>
        <x14:conditionalFormatting xmlns:xm="http://schemas.microsoft.com/office/excel/2006/main">
          <x14:cfRule type="cellIs" priority="1505" operator="equal" id="{98345C93-F94B-42AB-92FE-FD6098AA805E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D170</xm:sqref>
        </x14:conditionalFormatting>
        <x14:conditionalFormatting xmlns:xm="http://schemas.microsoft.com/office/excel/2006/main">
          <x14:cfRule type="cellIs" priority="1502" operator="equal" id="{6534901E-9029-4464-BEC0-609A8C76554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03" operator="equal" id="{364F78A6-6C6E-45CB-A25C-E9A2104A862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04" operator="equal" id="{0367D8A3-7445-4E02-A8A8-AE50D6EAA205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D170</xm:sqref>
        </x14:conditionalFormatting>
        <x14:conditionalFormatting xmlns:xm="http://schemas.microsoft.com/office/excel/2006/main">
          <x14:cfRule type="cellIs" priority="1500" operator="equal" id="{112FB6ED-B821-4E6C-B8D4-6D223A7DA959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F170</xm:sqref>
        </x14:conditionalFormatting>
        <x14:conditionalFormatting xmlns:xm="http://schemas.microsoft.com/office/excel/2006/main">
          <x14:cfRule type="cellIs" priority="1497" operator="equal" id="{79ECE9A6-14A9-4CA4-BEBD-FFB42929831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98" operator="equal" id="{3B146FB7-D693-4C53-AF6D-F21E2711BFB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99" operator="equal" id="{8D3E47EA-9ADC-4DB5-8992-2B4DA051247E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F170</xm:sqref>
        </x14:conditionalFormatting>
        <x14:conditionalFormatting xmlns:xm="http://schemas.microsoft.com/office/excel/2006/main">
          <x14:cfRule type="cellIs" priority="1496" operator="equal" id="{D7D03D6B-D590-498D-836B-FF55BB45EF7E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F173</xm:sqref>
        </x14:conditionalFormatting>
        <x14:conditionalFormatting xmlns:xm="http://schemas.microsoft.com/office/excel/2006/main">
          <x14:cfRule type="cellIs" priority="1493" operator="equal" id="{05F59C56-2FEA-4009-88DD-4D67CE069F2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94" operator="equal" id="{5A7822BF-A4F2-49BA-A7F2-2A19AF862DE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95" operator="equal" id="{52113DC2-DAC7-49D7-A2C6-EC8F18E88201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F173</xm:sqref>
        </x14:conditionalFormatting>
        <x14:conditionalFormatting xmlns:xm="http://schemas.microsoft.com/office/excel/2006/main">
          <x14:cfRule type="cellIs" priority="1490" operator="equal" id="{A45BBDA9-49DA-42F5-8A4F-86E861C53C56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A177:F178</xm:sqref>
        </x14:conditionalFormatting>
        <x14:conditionalFormatting xmlns:xm="http://schemas.microsoft.com/office/excel/2006/main">
          <x14:cfRule type="cellIs" priority="1487" operator="equal" id="{CD69DBC4-02F8-4126-958C-AA2D7D6DC4A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88" operator="equal" id="{3DEC30AC-91B0-454B-90FC-A68796BC682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89" operator="equal" id="{8B5EA89E-0481-42E8-852F-A73E0C8EAE38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B177:F178</xm:sqref>
        </x14:conditionalFormatting>
        <x14:conditionalFormatting xmlns:xm="http://schemas.microsoft.com/office/excel/2006/main">
          <x14:cfRule type="cellIs" priority="1485" operator="equal" id="{C14A3756-A0D5-42F2-94F1-8CFC3E05C01B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D175</xm:sqref>
        </x14:conditionalFormatting>
        <x14:conditionalFormatting xmlns:xm="http://schemas.microsoft.com/office/excel/2006/main">
          <x14:cfRule type="cellIs" priority="1482" operator="equal" id="{7E86AF77-B503-46F4-A2F9-132E9437C36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83" operator="equal" id="{6C3D9262-B301-4CA8-9618-6A385B29F96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84" operator="equal" id="{F3D4D202-F870-45C9-BDF0-4759CAB622AB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D175</xm:sqref>
        </x14:conditionalFormatting>
        <x14:conditionalFormatting xmlns:xm="http://schemas.microsoft.com/office/excel/2006/main">
          <x14:cfRule type="cellIs" priority="1480" operator="equal" id="{F135B02B-AAE4-4EFD-9299-719FD5F58650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F175</xm:sqref>
        </x14:conditionalFormatting>
        <x14:conditionalFormatting xmlns:xm="http://schemas.microsoft.com/office/excel/2006/main">
          <x14:cfRule type="cellIs" priority="1477" operator="equal" id="{20BC6E53-965A-485E-94A7-BDE2B60AE70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78" operator="equal" id="{8E51B734-28CD-4DAA-B845-5A1198CA006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79" operator="equal" id="{F096FC95-6806-4239-BE77-252EC761E5E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F175</xm:sqref>
        </x14:conditionalFormatting>
        <x14:conditionalFormatting xmlns:xm="http://schemas.microsoft.com/office/excel/2006/main">
          <x14:cfRule type="cellIs" priority="1476" operator="equal" id="{70A52373-87BD-47AE-AD8B-3E2E0030633C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A180 A181:C187</xm:sqref>
        </x14:conditionalFormatting>
        <x14:conditionalFormatting xmlns:xm="http://schemas.microsoft.com/office/excel/2006/main">
          <x14:cfRule type="cellIs" priority="1473" operator="equal" id="{B8BB2B40-E91B-4D30-BEF4-D549740F6E5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74" operator="equal" id="{1504FFAB-2F2E-4874-8993-EACE09F8835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75" operator="equal" id="{0B03FDC0-B9F7-42AE-B63C-341B6CD01CB8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B181:C187</xm:sqref>
        </x14:conditionalFormatting>
        <x14:conditionalFormatting xmlns:xm="http://schemas.microsoft.com/office/excel/2006/main">
          <x14:cfRule type="cellIs" priority="1471" operator="equal" id="{D13DD5B6-700E-49F5-9C63-91522455B5A7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A179</xm:sqref>
        </x14:conditionalFormatting>
        <x14:conditionalFormatting xmlns:xm="http://schemas.microsoft.com/office/excel/2006/main">
          <x14:cfRule type="cellIs" priority="1468" operator="equal" id="{C96A09E6-C1B9-453E-8591-DDA824256468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E181 E184:E186</xm:sqref>
        </x14:conditionalFormatting>
        <x14:conditionalFormatting xmlns:xm="http://schemas.microsoft.com/office/excel/2006/main">
          <x14:cfRule type="cellIs" priority="1465" operator="equal" id="{CCAC99C2-114A-423A-9BA8-54B906AAF5D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66" operator="equal" id="{1B6CD6DD-1027-4210-A511-E8F9D6A8547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67" operator="equal" id="{AAE5465C-283A-44C8-98F4-9BD2ECBA98B7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E181 E184:E186</xm:sqref>
        </x14:conditionalFormatting>
        <x14:conditionalFormatting xmlns:xm="http://schemas.microsoft.com/office/excel/2006/main">
          <x14:cfRule type="cellIs" priority="1461" operator="equal" id="{09430115-47BA-4DD8-9CF8-1B399C837F76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E187</xm:sqref>
        </x14:conditionalFormatting>
        <x14:conditionalFormatting xmlns:xm="http://schemas.microsoft.com/office/excel/2006/main">
          <x14:cfRule type="cellIs" priority="1458" operator="equal" id="{BED8794B-B982-47B5-A157-C9A3D53F96C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59" operator="equal" id="{7C8E799D-A58F-4413-9D9F-5463173495C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60" operator="equal" id="{6ADC225F-3D7E-4540-A263-1B6912F731D0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E187</xm:sqref>
        </x14:conditionalFormatting>
        <x14:conditionalFormatting xmlns:xm="http://schemas.microsoft.com/office/excel/2006/main">
          <x14:cfRule type="cellIs" priority="1457" operator="equal" id="{05E437C0-5423-43F5-9810-3A17F946C635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E183</xm:sqref>
        </x14:conditionalFormatting>
        <x14:conditionalFormatting xmlns:xm="http://schemas.microsoft.com/office/excel/2006/main">
          <x14:cfRule type="cellIs" priority="1454" operator="equal" id="{72145C0A-6559-44B2-967B-C73681583D6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55" operator="equal" id="{C8F31E16-97CE-413A-840B-B317A6EEFE9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56" operator="equal" id="{A2F7688E-FAB2-45B0-8A4A-6C1F40EDE18E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E183</xm:sqref>
        </x14:conditionalFormatting>
        <x14:conditionalFormatting xmlns:xm="http://schemas.microsoft.com/office/excel/2006/main">
          <x14:cfRule type="cellIs" priority="1450" operator="equal" id="{8207A3F2-099A-47D0-92F9-2781F80FD257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E182</xm:sqref>
        </x14:conditionalFormatting>
        <x14:conditionalFormatting xmlns:xm="http://schemas.microsoft.com/office/excel/2006/main">
          <x14:cfRule type="cellIs" priority="1447" operator="equal" id="{FC473DE6-6E3F-426C-8024-443CA4029FB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48" operator="equal" id="{13A136C3-B407-4567-A19E-D9574926EEA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49" operator="equal" id="{03A4FEBD-671A-4BBA-8ACC-C1BC80F02E6E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E182</xm:sqref>
        </x14:conditionalFormatting>
        <x14:conditionalFormatting xmlns:xm="http://schemas.microsoft.com/office/excel/2006/main">
          <x14:cfRule type="cellIs" priority="1446" operator="equal" id="{95B4159E-31DA-4041-BC43-115E13BD43FA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D184:D185</xm:sqref>
        </x14:conditionalFormatting>
        <x14:conditionalFormatting xmlns:xm="http://schemas.microsoft.com/office/excel/2006/main">
          <x14:cfRule type="cellIs" priority="1443" operator="equal" id="{DE9AAAF0-6DFB-4D5C-B133-633630A9098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44" operator="equal" id="{C88A08FB-FFCB-42C4-A6FB-82512102FD8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45" operator="equal" id="{636F23AD-F5EA-4DB6-B449-3079D46B21CF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D184:D185</xm:sqref>
        </x14:conditionalFormatting>
        <x14:conditionalFormatting xmlns:xm="http://schemas.microsoft.com/office/excel/2006/main">
          <x14:cfRule type="cellIs" priority="1440" operator="equal" id="{605C39F9-EC03-440A-A71A-BBA4D1435894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D187</xm:sqref>
        </x14:conditionalFormatting>
        <x14:conditionalFormatting xmlns:xm="http://schemas.microsoft.com/office/excel/2006/main">
          <x14:cfRule type="cellIs" priority="1437" operator="equal" id="{C9D9329A-7D32-486B-8129-881A715DFE2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38" operator="equal" id="{C19DE5E8-C0AC-472F-8A54-D773DD33414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39" operator="equal" id="{C28A559B-93A1-4783-8B26-4CB5FA70BCEF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D187</xm:sqref>
        </x14:conditionalFormatting>
        <x14:conditionalFormatting xmlns:xm="http://schemas.microsoft.com/office/excel/2006/main">
          <x14:cfRule type="cellIs" priority="1436" operator="equal" id="{2F749E8C-F8F1-43DE-8891-4600943E1091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D183</xm:sqref>
        </x14:conditionalFormatting>
        <x14:conditionalFormatting xmlns:xm="http://schemas.microsoft.com/office/excel/2006/main">
          <x14:cfRule type="cellIs" priority="1433" operator="equal" id="{62154A42-E3B3-422E-B413-38E91760930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34" operator="equal" id="{1635B762-3325-412F-8AD8-3DC1D726258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35" operator="equal" id="{1E2F9291-84AF-4ABA-8D18-61007E1A39B5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D183</xm:sqref>
        </x14:conditionalFormatting>
        <x14:conditionalFormatting xmlns:xm="http://schemas.microsoft.com/office/excel/2006/main">
          <x14:cfRule type="cellIs" priority="1429" operator="equal" id="{DB98B10E-73F7-47CC-8A79-B47CE2C4C4F8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D182</xm:sqref>
        </x14:conditionalFormatting>
        <x14:conditionalFormatting xmlns:xm="http://schemas.microsoft.com/office/excel/2006/main">
          <x14:cfRule type="cellIs" priority="1426" operator="equal" id="{68902D29-604E-4209-BDB6-F7185B4549B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27" operator="equal" id="{21ED99EA-456F-4BDB-9F8F-9E84E35F629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28" operator="equal" id="{E65AAD24-68FB-47E3-8ED9-F573842AB8A7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D182</xm:sqref>
        </x14:conditionalFormatting>
        <x14:conditionalFormatting xmlns:xm="http://schemas.microsoft.com/office/excel/2006/main">
          <x14:cfRule type="cellIs" priority="1425" operator="equal" id="{142A820E-83F7-4880-8410-411D04BA5059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F185</xm:sqref>
        </x14:conditionalFormatting>
        <x14:conditionalFormatting xmlns:xm="http://schemas.microsoft.com/office/excel/2006/main">
          <x14:cfRule type="cellIs" priority="1422" operator="equal" id="{3150088D-0446-4739-8C01-F3F2DD724CD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23" operator="equal" id="{5BF215F1-5F9F-4B56-B363-997EC700AFA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24" operator="equal" id="{292807B7-F545-4C23-8A8E-8BA1D5FF5694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F185</xm:sqref>
        </x14:conditionalFormatting>
        <x14:conditionalFormatting xmlns:xm="http://schemas.microsoft.com/office/excel/2006/main">
          <x14:cfRule type="cellIs" priority="1419" operator="equal" id="{A99E5B27-0EE7-49B3-A557-AE55F269C12B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F187</xm:sqref>
        </x14:conditionalFormatting>
        <x14:conditionalFormatting xmlns:xm="http://schemas.microsoft.com/office/excel/2006/main">
          <x14:cfRule type="cellIs" priority="1416" operator="equal" id="{C45A1ABB-3807-4BBA-A33F-6EF93A7B459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17" operator="equal" id="{B79638AF-9C9A-45D9-9C13-C6D9EE8E2BE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18" operator="equal" id="{DF0A821F-5551-49D8-9267-EA0E8A25724E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F187</xm:sqref>
        </x14:conditionalFormatting>
        <x14:conditionalFormatting xmlns:xm="http://schemas.microsoft.com/office/excel/2006/main">
          <x14:cfRule type="cellIs" priority="1415" operator="equal" id="{16E4CD7A-F6F6-4F13-B23C-AE4C5A4AD84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F183</xm:sqref>
        </x14:conditionalFormatting>
        <x14:conditionalFormatting xmlns:xm="http://schemas.microsoft.com/office/excel/2006/main">
          <x14:cfRule type="cellIs" priority="1412" operator="equal" id="{D0F3FE54-CF1F-49B2-8193-46E2212279F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13" operator="equal" id="{BA7FB0D7-F73C-4346-B371-E16901F6AAE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14" operator="equal" id="{372B7DCA-A2F7-498D-A8E7-62AD973AE66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F183</xm:sqref>
        </x14:conditionalFormatting>
        <x14:conditionalFormatting xmlns:xm="http://schemas.microsoft.com/office/excel/2006/main">
          <x14:cfRule type="cellIs" priority="1408" operator="equal" id="{96732E0E-6204-4428-A9AB-D5CEC580DCCF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F182</xm:sqref>
        </x14:conditionalFormatting>
        <x14:conditionalFormatting xmlns:xm="http://schemas.microsoft.com/office/excel/2006/main">
          <x14:cfRule type="cellIs" priority="1405" operator="equal" id="{7C5D7CDD-DD19-4566-843E-723E1AB5151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06" operator="equal" id="{8B2A2805-D86A-4168-99F8-656352272C2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07" operator="equal" id="{A864EC83-D216-4696-A2EE-A954E98F262E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F182</xm:sqref>
        </x14:conditionalFormatting>
        <x14:conditionalFormatting xmlns:xm="http://schemas.microsoft.com/office/excel/2006/main">
          <x14:cfRule type="cellIs" priority="1403" operator="equal" id="{F9183BF8-78A3-41AE-B35F-6C41061AB641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D181</xm:sqref>
        </x14:conditionalFormatting>
        <x14:conditionalFormatting xmlns:xm="http://schemas.microsoft.com/office/excel/2006/main">
          <x14:cfRule type="cellIs" priority="1400" operator="equal" id="{2BAD7324-CB2C-472A-AD0D-055C7FE5312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01" operator="equal" id="{08791309-A52A-4DF3-A4A1-0B16682DCA4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02" operator="equal" id="{0A260510-3A45-4352-BC59-9148B2477900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D181</xm:sqref>
        </x14:conditionalFormatting>
        <x14:conditionalFormatting xmlns:xm="http://schemas.microsoft.com/office/excel/2006/main">
          <x14:cfRule type="cellIs" priority="1398" operator="equal" id="{1BE8EF7D-F9FC-4DB2-8E1B-E6B5C7482F9A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F181</xm:sqref>
        </x14:conditionalFormatting>
        <x14:conditionalFormatting xmlns:xm="http://schemas.microsoft.com/office/excel/2006/main">
          <x14:cfRule type="cellIs" priority="1395" operator="equal" id="{30EEB660-7BB8-4281-B9C4-76AEA8741C8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96" operator="equal" id="{8C7FBF1E-624C-429E-BF8C-0A24C4CB8CD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97" operator="equal" id="{19A260C7-CB16-42E2-AAB7-EA426C1907B0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F181</xm:sqref>
        </x14:conditionalFormatting>
        <x14:conditionalFormatting xmlns:xm="http://schemas.microsoft.com/office/excel/2006/main">
          <x14:cfRule type="cellIs" priority="1394" operator="equal" id="{1BB4F603-C3CE-4D96-A95A-E20AC08A150B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F184</xm:sqref>
        </x14:conditionalFormatting>
        <x14:conditionalFormatting xmlns:xm="http://schemas.microsoft.com/office/excel/2006/main">
          <x14:cfRule type="cellIs" priority="1391" operator="equal" id="{603902B9-2D5A-492A-99C5-7F76C46CFDA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92" operator="equal" id="{4489EED4-690F-4A0F-B4B7-37D47C46A2A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93" operator="equal" id="{485F2561-359B-441C-94BB-09BCBE3E8271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F184</xm:sqref>
        </x14:conditionalFormatting>
        <x14:conditionalFormatting xmlns:xm="http://schemas.microsoft.com/office/excel/2006/main">
          <x14:cfRule type="cellIs" priority="1388" operator="equal" id="{74FF2858-07E8-4189-B538-263D351D810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A188:F189</xm:sqref>
        </x14:conditionalFormatting>
        <x14:conditionalFormatting xmlns:xm="http://schemas.microsoft.com/office/excel/2006/main">
          <x14:cfRule type="cellIs" priority="1385" operator="equal" id="{CD70B284-3475-41EE-B166-F5E9BDCC01C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86" operator="equal" id="{D804BAAB-F5AB-4A89-983D-C7E82A19992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87" operator="equal" id="{685320E7-07C1-4AF3-A93D-857B343CF5E9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B188:F189</xm:sqref>
        </x14:conditionalFormatting>
        <x14:conditionalFormatting xmlns:xm="http://schemas.microsoft.com/office/excel/2006/main">
          <x14:cfRule type="cellIs" priority="1383" operator="equal" id="{29117CD2-4A9D-45AE-A04D-E363833152E3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D186</xm:sqref>
        </x14:conditionalFormatting>
        <x14:conditionalFormatting xmlns:xm="http://schemas.microsoft.com/office/excel/2006/main">
          <x14:cfRule type="cellIs" priority="1380" operator="equal" id="{B09EC2BD-D777-4633-B2FA-CCE6D70819B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81" operator="equal" id="{44640C8D-6644-4A5C-BCF2-2CD64DE2F89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82" operator="equal" id="{FD11C19A-56D9-4423-9355-EB9FD204F200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D186</xm:sqref>
        </x14:conditionalFormatting>
        <x14:conditionalFormatting xmlns:xm="http://schemas.microsoft.com/office/excel/2006/main">
          <x14:cfRule type="cellIs" priority="1378" operator="equal" id="{6120B9FE-DE73-4CDA-BCB2-A4A8A9866028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F186</xm:sqref>
        </x14:conditionalFormatting>
        <x14:conditionalFormatting xmlns:xm="http://schemas.microsoft.com/office/excel/2006/main">
          <x14:cfRule type="cellIs" priority="1375" operator="equal" id="{C58FF126-CA80-4704-B3E1-CB1ED039858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76" operator="equal" id="{9E49C5BA-192A-4BBB-906B-ED1C2B86D50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77" operator="equal" id="{449571D2-372E-4466-BCC4-907BC6D57D6A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F186</xm:sqref>
        </x14:conditionalFormatting>
        <x14:conditionalFormatting xmlns:xm="http://schemas.microsoft.com/office/excel/2006/main">
          <x14:cfRule type="cellIs" priority="1374" operator="equal" id="{AD91972E-868D-4F19-9EA2-21ED041E62B7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A191 A192:C198</xm:sqref>
        </x14:conditionalFormatting>
        <x14:conditionalFormatting xmlns:xm="http://schemas.microsoft.com/office/excel/2006/main">
          <x14:cfRule type="cellIs" priority="1371" operator="equal" id="{F724B8E4-FCDC-4358-B397-FC6BFF3A5E8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72" operator="equal" id="{94D97476-6C82-4EE5-AE7D-6C7B0B686DF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73" operator="equal" id="{5E2C34F4-CA15-4215-BC03-FD651C31AF41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B192:C198</xm:sqref>
        </x14:conditionalFormatting>
        <x14:conditionalFormatting xmlns:xm="http://schemas.microsoft.com/office/excel/2006/main">
          <x14:cfRule type="cellIs" priority="1369" operator="equal" id="{5E54071F-E19A-4EA4-A979-21CE14E25A65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A190</xm:sqref>
        </x14:conditionalFormatting>
        <x14:conditionalFormatting xmlns:xm="http://schemas.microsoft.com/office/excel/2006/main">
          <x14:cfRule type="cellIs" priority="1366" operator="equal" id="{9F0D562F-95A3-447B-96CD-E3234E75E39B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E192 E195:E197</xm:sqref>
        </x14:conditionalFormatting>
        <x14:conditionalFormatting xmlns:xm="http://schemas.microsoft.com/office/excel/2006/main">
          <x14:cfRule type="cellIs" priority="1363" operator="equal" id="{0B27EB7A-78D0-47E8-BB5B-CAF4DD2E7B9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64" operator="equal" id="{FE7372D4-62E1-4D8B-8AD0-7D98C6002D5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65" operator="equal" id="{A234CAAD-C620-43FC-B054-D019D9999517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E192 E195:E197</xm:sqref>
        </x14:conditionalFormatting>
        <x14:conditionalFormatting xmlns:xm="http://schemas.microsoft.com/office/excel/2006/main">
          <x14:cfRule type="cellIs" priority="1359" operator="equal" id="{463D2B31-C37C-4BBD-B8AD-90191816328F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E198</xm:sqref>
        </x14:conditionalFormatting>
        <x14:conditionalFormatting xmlns:xm="http://schemas.microsoft.com/office/excel/2006/main">
          <x14:cfRule type="cellIs" priority="1356" operator="equal" id="{2B124804-BE89-48F4-8A21-81834D64C88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57" operator="equal" id="{F82EC98E-052A-42E1-8F72-30D7F59B3B4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58" operator="equal" id="{E767A5E5-5D8E-4D7A-8865-C79C9953BD1A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E198</xm:sqref>
        </x14:conditionalFormatting>
        <x14:conditionalFormatting xmlns:xm="http://schemas.microsoft.com/office/excel/2006/main">
          <x14:cfRule type="cellIs" priority="1355" operator="equal" id="{10CCD781-DE40-42DA-88EE-F12617DD6A5B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E194</xm:sqref>
        </x14:conditionalFormatting>
        <x14:conditionalFormatting xmlns:xm="http://schemas.microsoft.com/office/excel/2006/main">
          <x14:cfRule type="cellIs" priority="1352" operator="equal" id="{58D52A0B-A5F9-421F-950C-4D083446695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53" operator="equal" id="{4219B08B-2FC6-4C3A-92E1-FC99970700C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54" operator="equal" id="{21F6D2B7-8E82-4152-9F55-A22AD1F6727E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E194</xm:sqref>
        </x14:conditionalFormatting>
        <x14:conditionalFormatting xmlns:xm="http://schemas.microsoft.com/office/excel/2006/main">
          <x14:cfRule type="cellIs" priority="1348" operator="equal" id="{DEBD5927-A767-4F0B-8969-A48267181EC0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E193</xm:sqref>
        </x14:conditionalFormatting>
        <x14:conditionalFormatting xmlns:xm="http://schemas.microsoft.com/office/excel/2006/main">
          <x14:cfRule type="cellIs" priority="1345" operator="equal" id="{0A62584F-6302-47FC-BB33-9A7E4D6B3E0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46" operator="equal" id="{C3FC6C0F-7DB9-471E-AC08-B7CA0135B09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47" operator="equal" id="{8FE66D62-E5CA-48C0-A5B3-9509F241C636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E193</xm:sqref>
        </x14:conditionalFormatting>
        <x14:conditionalFormatting xmlns:xm="http://schemas.microsoft.com/office/excel/2006/main">
          <x14:cfRule type="cellIs" priority="1344" operator="equal" id="{0E7C1B4C-AED1-45A3-BA2A-C55F720C61B4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D195:D196</xm:sqref>
        </x14:conditionalFormatting>
        <x14:conditionalFormatting xmlns:xm="http://schemas.microsoft.com/office/excel/2006/main">
          <x14:cfRule type="cellIs" priority="1341" operator="equal" id="{622FEF1C-ED00-4928-B4EC-FE021D71F16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42" operator="equal" id="{4058EAB1-BCBF-498D-9560-B2656120C16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43" operator="equal" id="{C1FFCB0D-B970-4D18-8640-D50C27D9477D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D195:D196</xm:sqref>
        </x14:conditionalFormatting>
        <x14:conditionalFormatting xmlns:xm="http://schemas.microsoft.com/office/excel/2006/main">
          <x14:cfRule type="cellIs" priority="1338" operator="equal" id="{9507F840-56C1-4753-8EFD-9F4057C456F6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D198</xm:sqref>
        </x14:conditionalFormatting>
        <x14:conditionalFormatting xmlns:xm="http://schemas.microsoft.com/office/excel/2006/main">
          <x14:cfRule type="cellIs" priority="1335" operator="equal" id="{2A1AB032-6A30-4198-AE4E-F22BDBC5B66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36" operator="equal" id="{4F0B69E2-B4CB-4D39-984D-E67442E49F3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37" operator="equal" id="{45DA7EBC-3EE4-4721-97BE-081CB715C715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D198</xm:sqref>
        </x14:conditionalFormatting>
        <x14:conditionalFormatting xmlns:xm="http://schemas.microsoft.com/office/excel/2006/main">
          <x14:cfRule type="cellIs" priority="1334" operator="equal" id="{3357F458-7AD9-4981-9CFD-1A18A22AE7FE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D194</xm:sqref>
        </x14:conditionalFormatting>
        <x14:conditionalFormatting xmlns:xm="http://schemas.microsoft.com/office/excel/2006/main">
          <x14:cfRule type="cellIs" priority="1331" operator="equal" id="{0E54C98B-51E2-4C94-A136-DE04D5514E2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32" operator="equal" id="{E4C717B4-C489-4E16-A8B6-E6CC2D973D6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33" operator="equal" id="{49F232CD-E26F-46E7-8750-104B341EF135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D194</xm:sqref>
        </x14:conditionalFormatting>
        <x14:conditionalFormatting xmlns:xm="http://schemas.microsoft.com/office/excel/2006/main">
          <x14:cfRule type="cellIs" priority="1327" operator="equal" id="{F68CBFA5-1845-42FB-A001-8EE97CFA8656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D193</xm:sqref>
        </x14:conditionalFormatting>
        <x14:conditionalFormatting xmlns:xm="http://schemas.microsoft.com/office/excel/2006/main">
          <x14:cfRule type="cellIs" priority="1324" operator="equal" id="{79FF5F90-6BBE-4E13-804D-3B02EC055D8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25" operator="equal" id="{AEE2F471-1DDF-480F-919B-3B30CD69B33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26" operator="equal" id="{895B4CC1-A79B-4F41-B63D-18AF739299DC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D193</xm:sqref>
        </x14:conditionalFormatting>
        <x14:conditionalFormatting xmlns:xm="http://schemas.microsoft.com/office/excel/2006/main">
          <x14:cfRule type="cellIs" priority="1323" operator="equal" id="{80F319F6-E92B-42F7-8112-E1CA7124DBF9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F196</xm:sqref>
        </x14:conditionalFormatting>
        <x14:conditionalFormatting xmlns:xm="http://schemas.microsoft.com/office/excel/2006/main">
          <x14:cfRule type="cellIs" priority="1320" operator="equal" id="{F3CF438F-0AF8-4A92-8ADD-86991F99362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21" operator="equal" id="{D8E4D1DF-B489-4A2E-9C1E-983E37CA7AB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22" operator="equal" id="{73391DBB-470F-4F4F-BF13-7129AD2350B6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F196</xm:sqref>
        </x14:conditionalFormatting>
        <x14:conditionalFormatting xmlns:xm="http://schemas.microsoft.com/office/excel/2006/main">
          <x14:cfRule type="cellIs" priority="1317" operator="equal" id="{CBA98CAB-3A5F-4C08-90E6-46B0A3BD125A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F198</xm:sqref>
        </x14:conditionalFormatting>
        <x14:conditionalFormatting xmlns:xm="http://schemas.microsoft.com/office/excel/2006/main">
          <x14:cfRule type="cellIs" priority="1314" operator="equal" id="{EEDBE2BA-6122-48FA-8BBA-52DA67184DB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15" operator="equal" id="{9F0D268F-E5AB-487C-8201-2EE4DC569A7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16" operator="equal" id="{3D1C3107-B108-4FB8-B13C-004AC2F37AAA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F198</xm:sqref>
        </x14:conditionalFormatting>
        <x14:conditionalFormatting xmlns:xm="http://schemas.microsoft.com/office/excel/2006/main">
          <x14:cfRule type="cellIs" priority="1313" operator="equal" id="{4BA07ADC-F7D4-41C4-BF12-B02E2246A2C1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F194</xm:sqref>
        </x14:conditionalFormatting>
        <x14:conditionalFormatting xmlns:xm="http://schemas.microsoft.com/office/excel/2006/main">
          <x14:cfRule type="cellIs" priority="1310" operator="equal" id="{92394BF0-CDEE-4F31-BFE8-769DDB4348D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11" operator="equal" id="{0E00AA94-0261-403D-8DDC-C5C30EF70E6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12" operator="equal" id="{4EFDED8D-7545-4D59-984C-C92C9FCA5BC0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F194</xm:sqref>
        </x14:conditionalFormatting>
        <x14:conditionalFormatting xmlns:xm="http://schemas.microsoft.com/office/excel/2006/main">
          <x14:cfRule type="cellIs" priority="1306" operator="equal" id="{659FAA30-7A47-4F9A-84CD-1545DCC1E2FB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F193</xm:sqref>
        </x14:conditionalFormatting>
        <x14:conditionalFormatting xmlns:xm="http://schemas.microsoft.com/office/excel/2006/main">
          <x14:cfRule type="cellIs" priority="1303" operator="equal" id="{2FBC2A03-860E-4AF4-AC77-501F28F792F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04" operator="equal" id="{306290A0-D017-4B90-AC9A-389E508D868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05" operator="equal" id="{36765970-CD2E-47BF-9DE5-9CF2DCBF336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F193</xm:sqref>
        </x14:conditionalFormatting>
        <x14:conditionalFormatting xmlns:xm="http://schemas.microsoft.com/office/excel/2006/main">
          <x14:cfRule type="cellIs" priority="1301" operator="equal" id="{9B403E74-FD29-4B1A-BEFC-A45DB7AA1994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D192</xm:sqref>
        </x14:conditionalFormatting>
        <x14:conditionalFormatting xmlns:xm="http://schemas.microsoft.com/office/excel/2006/main">
          <x14:cfRule type="cellIs" priority="1298" operator="equal" id="{394D60D1-3B75-4D01-87E9-CE535BB04C0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99" operator="equal" id="{AACC6BBC-DF46-41B3-AF2D-C19C748B66F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00" operator="equal" id="{7C956F99-5E32-4070-A7B5-D91FC66768AD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D192</xm:sqref>
        </x14:conditionalFormatting>
        <x14:conditionalFormatting xmlns:xm="http://schemas.microsoft.com/office/excel/2006/main">
          <x14:cfRule type="cellIs" priority="1296" operator="equal" id="{55ACA669-CA9D-4149-91CD-809700E97F9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F192</xm:sqref>
        </x14:conditionalFormatting>
        <x14:conditionalFormatting xmlns:xm="http://schemas.microsoft.com/office/excel/2006/main">
          <x14:cfRule type="cellIs" priority="1293" operator="equal" id="{854D74E7-FC04-4954-8DD4-55696CD0F48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94" operator="equal" id="{D9D3AB17-0C04-4F18-9301-ADDD87D42D2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95" operator="equal" id="{68F5C222-B2AC-42DF-9EC9-5E93F36D583D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F192</xm:sqref>
        </x14:conditionalFormatting>
        <x14:conditionalFormatting xmlns:xm="http://schemas.microsoft.com/office/excel/2006/main">
          <x14:cfRule type="cellIs" priority="1292" operator="equal" id="{38A3366A-48E8-49E1-872D-3CAAEB7D719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F195</xm:sqref>
        </x14:conditionalFormatting>
        <x14:conditionalFormatting xmlns:xm="http://schemas.microsoft.com/office/excel/2006/main">
          <x14:cfRule type="cellIs" priority="1289" operator="equal" id="{DF3597B7-672D-4C33-98C9-6BC8D60FC27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90" operator="equal" id="{FE00E44A-CF2D-49AE-9407-9F79AC2C240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91" operator="equal" id="{8AA87DF4-1B69-46EA-A69A-1D23121BB617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F195</xm:sqref>
        </x14:conditionalFormatting>
        <x14:conditionalFormatting xmlns:xm="http://schemas.microsoft.com/office/excel/2006/main">
          <x14:cfRule type="cellIs" priority="1286" operator="equal" id="{3D35EAA8-A667-4405-A538-BC9210DAB8F6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A199:F200</xm:sqref>
        </x14:conditionalFormatting>
        <x14:conditionalFormatting xmlns:xm="http://schemas.microsoft.com/office/excel/2006/main">
          <x14:cfRule type="cellIs" priority="1283" operator="equal" id="{6FBC0298-F5E6-4A64-ACE4-B1E5408FAFE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84" operator="equal" id="{A41D9C71-E7FA-4C22-AE70-22358A03039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85" operator="equal" id="{CD79D457-19FC-44BD-A751-AB1246498286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B199:F200</xm:sqref>
        </x14:conditionalFormatting>
        <x14:conditionalFormatting xmlns:xm="http://schemas.microsoft.com/office/excel/2006/main">
          <x14:cfRule type="cellIs" priority="1281" operator="equal" id="{5921E77A-1934-4168-94F4-DECB1DD96B32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D197</xm:sqref>
        </x14:conditionalFormatting>
        <x14:conditionalFormatting xmlns:xm="http://schemas.microsoft.com/office/excel/2006/main">
          <x14:cfRule type="cellIs" priority="1278" operator="equal" id="{1E3BEC12-8176-4C4C-8146-DF4AADD9180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79" operator="equal" id="{809F48AB-A87A-44FA-B5FE-7EB8AAB3AC8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80" operator="equal" id="{90950D3E-0AFC-4859-B8D4-B481C7F0CF40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D197</xm:sqref>
        </x14:conditionalFormatting>
        <x14:conditionalFormatting xmlns:xm="http://schemas.microsoft.com/office/excel/2006/main">
          <x14:cfRule type="cellIs" priority="1276" operator="equal" id="{B2035644-1657-4678-89BC-289B4879A2D4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F197</xm:sqref>
        </x14:conditionalFormatting>
        <x14:conditionalFormatting xmlns:xm="http://schemas.microsoft.com/office/excel/2006/main">
          <x14:cfRule type="cellIs" priority="1273" operator="equal" id="{6700539C-A00A-4BEE-9C55-74F23E815C9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74" operator="equal" id="{ABABDAA6-2A67-44A6-BB5E-272D83770C0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75" operator="equal" id="{BE19B8E4-DBB3-45C9-8EBC-09A60AF3A45D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F197</xm:sqref>
        </x14:conditionalFormatting>
        <x14:conditionalFormatting xmlns:xm="http://schemas.microsoft.com/office/excel/2006/main">
          <x14:cfRule type="cellIs" priority="1271" operator="equal" id="{9A331D7E-13B4-4B97-BACC-2AA275A8FB3F}">
            <xm:f>Values!$C$4</xm:f>
            <x14:dxf>
              <fill>
                <patternFill>
                  <bgColor rgb="FFFFC000"/>
                </patternFill>
              </fill>
            </x14:dxf>
          </x14:cfRule>
          <xm:sqref>G21</xm:sqref>
        </x14:conditionalFormatting>
        <x14:conditionalFormatting xmlns:xm="http://schemas.microsoft.com/office/excel/2006/main">
          <x14:cfRule type="cellIs" priority="1268" operator="equal" id="{46D835C5-CC16-42B7-8EBE-5B957BFB48B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69" operator="equal" id="{52E670F2-6043-46DD-88BD-9A9A2341EF5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70" operator="equal" id="{C6CFA51D-DC71-4A3A-A9AA-80DB0E783DC5}">
            <xm:f>Values!$C$5</xm:f>
            <x14:dxf>
              <fill>
                <patternFill>
                  <bgColor rgb="FF00B050"/>
                </patternFill>
              </fill>
            </x14:dxf>
          </x14:cfRule>
          <xm:sqref>G21</xm:sqref>
        </x14:conditionalFormatting>
        <x14:conditionalFormatting xmlns:xm="http://schemas.microsoft.com/office/excel/2006/main">
          <x14:cfRule type="cellIs" priority="1267" operator="equal" id="{7C1F4E81-5A40-4ACA-A6A6-B64ED30B347C}">
            <xm:f>Values!$C$4</xm:f>
            <x14:dxf>
              <fill>
                <patternFill>
                  <bgColor rgb="FFFFC000"/>
                </patternFill>
              </fill>
            </x14:dxf>
          </x14:cfRule>
          <xm:sqref>G38 G41:G42 G44</xm:sqref>
        </x14:conditionalFormatting>
        <x14:conditionalFormatting xmlns:xm="http://schemas.microsoft.com/office/excel/2006/main">
          <x14:cfRule type="cellIs" priority="1264" operator="equal" id="{EA25BDA2-7848-4514-8618-93BBAAFA771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65" operator="equal" id="{016C2A89-1381-4EAF-BA71-FB53186EF64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66" operator="equal" id="{A03E5B08-E1C1-4DB6-B3A6-AC10627F1CB7}">
            <xm:f>Values!$C$5</xm:f>
            <x14:dxf>
              <fill>
                <patternFill>
                  <bgColor rgb="FF00B050"/>
                </patternFill>
              </fill>
            </x14:dxf>
          </x14:cfRule>
          <xm:sqref>G38 G41:G42 G44</xm:sqref>
        </x14:conditionalFormatting>
        <x14:conditionalFormatting xmlns:xm="http://schemas.microsoft.com/office/excel/2006/main">
          <x14:cfRule type="cellIs" priority="1261" operator="equal" id="{5E75AC2E-61D7-4A44-8F78-DC118F5DBFFD}">
            <xm:f>Values!$C$4</xm:f>
            <x14:dxf>
              <fill>
                <patternFill>
                  <bgColor rgb="FFFFC000"/>
                </patternFill>
              </fill>
            </x14:dxf>
          </x14:cfRule>
          <xm:sqref>G49:G52 G54:G55</xm:sqref>
        </x14:conditionalFormatting>
        <x14:conditionalFormatting xmlns:xm="http://schemas.microsoft.com/office/excel/2006/main">
          <x14:cfRule type="cellIs" priority="1258" operator="equal" id="{AF0737AD-F123-45AD-9D2D-2F5F00D8939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59" operator="equal" id="{C55B86ED-68F6-4194-B148-98BC4D8E85B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60" operator="equal" id="{0CB213D5-8206-44BA-BD81-0E1F81203A7D}">
            <xm:f>Values!$C$5</xm:f>
            <x14:dxf>
              <fill>
                <patternFill>
                  <bgColor rgb="FF00B050"/>
                </patternFill>
              </fill>
            </x14:dxf>
          </x14:cfRule>
          <xm:sqref>G49:G52 G54:G55</xm:sqref>
        </x14:conditionalFormatting>
        <x14:conditionalFormatting xmlns:xm="http://schemas.microsoft.com/office/excel/2006/main">
          <x14:cfRule type="cellIs" priority="1256" operator="equal" id="{41C6337D-D414-4493-8C06-B3D6510DB360}">
            <xm:f>Values!$C$4</xm:f>
            <x14:dxf>
              <fill>
                <patternFill>
                  <bgColor rgb="FFFFC000"/>
                </patternFill>
              </fill>
            </x14:dxf>
          </x14:cfRule>
          <xm:sqref>G53</xm:sqref>
        </x14:conditionalFormatting>
        <x14:conditionalFormatting xmlns:xm="http://schemas.microsoft.com/office/excel/2006/main">
          <x14:cfRule type="cellIs" priority="1253" operator="equal" id="{D7D19CAA-41B2-4149-B01A-5059E5C2EFD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54" operator="equal" id="{74DECBBD-C5DE-40CF-B62F-2F669CE8DBB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55" operator="equal" id="{10347382-4111-405B-AF52-4DEDA6DB4DDD}">
            <xm:f>Values!$C$5</xm:f>
            <x14:dxf>
              <fill>
                <patternFill>
                  <bgColor rgb="FF00B050"/>
                </patternFill>
              </fill>
            </x14:dxf>
          </x14:cfRule>
          <xm:sqref>G53</xm:sqref>
        </x14:conditionalFormatting>
        <x14:conditionalFormatting xmlns:xm="http://schemas.microsoft.com/office/excel/2006/main">
          <x14:cfRule type="cellIs" priority="1252" operator="equal" id="{8F7C98F2-05C4-4479-9F10-485D965A16CD}">
            <xm:f>Values!$C$4</xm:f>
            <x14:dxf>
              <fill>
                <patternFill>
                  <bgColor rgb="FFFFC000"/>
                </patternFill>
              </fill>
            </x14:dxf>
          </x14:cfRule>
          <xm:sqref>G64</xm:sqref>
        </x14:conditionalFormatting>
        <x14:conditionalFormatting xmlns:xm="http://schemas.microsoft.com/office/excel/2006/main">
          <x14:cfRule type="cellIs" priority="1249" operator="equal" id="{73F91708-CA00-49F5-BDC2-E235263109B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50" operator="equal" id="{C2D3E1C3-AC36-4A62-8DF8-9EB27B07A9E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51" operator="equal" id="{CC80BCD3-5FA7-4A03-A7C6-99001891A501}">
            <xm:f>Values!$C$5</xm:f>
            <x14:dxf>
              <fill>
                <patternFill>
                  <bgColor rgb="FF00B050"/>
                </patternFill>
              </fill>
            </x14:dxf>
          </x14:cfRule>
          <xm:sqref>G64</xm:sqref>
        </x14:conditionalFormatting>
        <x14:conditionalFormatting xmlns:xm="http://schemas.microsoft.com/office/excel/2006/main">
          <x14:cfRule type="cellIs" priority="1246" operator="equal" id="{AD475D82-4062-4086-9AC6-FB38B3663C5E}">
            <xm:f>Values!$C$4</xm:f>
            <x14:dxf>
              <fill>
                <patternFill>
                  <bgColor rgb="FFFFC000"/>
                </patternFill>
              </fill>
            </x14:dxf>
          </x14:cfRule>
          <xm:sqref>G66</xm:sqref>
        </x14:conditionalFormatting>
        <x14:conditionalFormatting xmlns:xm="http://schemas.microsoft.com/office/excel/2006/main">
          <x14:cfRule type="cellIs" priority="1243" operator="equal" id="{80BEF696-52E6-4C7D-A706-2C64372D497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44" operator="equal" id="{4A6FD002-EA26-4CA9-861F-9C75447162F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45" operator="equal" id="{561808C7-9A1C-4805-8EC6-FD78C93D1699}">
            <xm:f>Values!$C$5</xm:f>
            <x14:dxf>
              <fill>
                <patternFill>
                  <bgColor rgb="FF00B050"/>
                </patternFill>
              </fill>
            </x14:dxf>
          </x14:cfRule>
          <xm:sqref>G66</xm:sqref>
        </x14:conditionalFormatting>
        <x14:conditionalFormatting xmlns:xm="http://schemas.microsoft.com/office/excel/2006/main">
          <x14:cfRule type="cellIs" priority="1242" operator="equal" id="{377B087A-5AED-48B9-9AC9-FB964B2E4E52}">
            <xm:f>Values!$C$4</xm:f>
            <x14:dxf>
              <fill>
                <patternFill>
                  <bgColor rgb="FFFFC000"/>
                </patternFill>
              </fill>
            </x14:dxf>
          </x14:cfRule>
          <xm:sqref>G62</xm:sqref>
        </x14:conditionalFormatting>
        <x14:conditionalFormatting xmlns:xm="http://schemas.microsoft.com/office/excel/2006/main">
          <x14:cfRule type="cellIs" priority="1239" operator="equal" id="{D02F86F4-9021-41AD-9B79-4DD60DA06F1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40" operator="equal" id="{9B83A0A2-5A19-4315-AAA4-43C814B3863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41" operator="equal" id="{54C0E1FE-0038-49F5-B69F-12D50835F785}">
            <xm:f>Values!$C$5</xm:f>
            <x14:dxf>
              <fill>
                <patternFill>
                  <bgColor rgb="FF00B050"/>
                </patternFill>
              </fill>
            </x14:dxf>
          </x14:cfRule>
          <xm:sqref>G62</xm:sqref>
        </x14:conditionalFormatting>
        <x14:conditionalFormatting xmlns:xm="http://schemas.microsoft.com/office/excel/2006/main">
          <x14:cfRule type="cellIs" priority="1235" operator="equal" id="{6151C2AD-7081-42C2-A770-DC937E480A6F}">
            <xm:f>Values!$C$4</xm:f>
            <x14:dxf>
              <fill>
                <patternFill>
                  <bgColor rgb="FFFFC000"/>
                </patternFill>
              </fill>
            </x14:dxf>
          </x14:cfRule>
          <xm:sqref>G61</xm:sqref>
        </x14:conditionalFormatting>
        <x14:conditionalFormatting xmlns:xm="http://schemas.microsoft.com/office/excel/2006/main">
          <x14:cfRule type="cellIs" priority="1232" operator="equal" id="{687E78E4-D67B-4290-B5E2-3C84D1D0AFE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33" operator="equal" id="{14404C78-D344-43F9-8598-AB3B3686B40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34" operator="equal" id="{F79604F9-3006-415C-8D6F-C61111597FF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G61</xm:sqref>
        </x14:conditionalFormatting>
        <x14:conditionalFormatting xmlns:xm="http://schemas.microsoft.com/office/excel/2006/main">
          <x14:cfRule type="cellIs" priority="1230" operator="equal" id="{CB1B5659-4332-4DF3-9344-D267EA5B9E44}">
            <xm:f>Values!$C$4</xm:f>
            <x14:dxf>
              <fill>
                <patternFill>
                  <bgColor rgb="FFFFC000"/>
                </patternFill>
              </fill>
            </x14:dxf>
          </x14:cfRule>
          <xm:sqref>G60</xm:sqref>
        </x14:conditionalFormatting>
        <x14:conditionalFormatting xmlns:xm="http://schemas.microsoft.com/office/excel/2006/main">
          <x14:cfRule type="cellIs" priority="1227" operator="equal" id="{04E194C0-4061-45EB-9E7C-3F2EA2C2E16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28" operator="equal" id="{14FE392F-95C1-450C-8F3D-FCDC09240BA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29" operator="equal" id="{C4C1D897-25C3-438B-BF87-73EF10949A04}">
            <xm:f>Values!$C$5</xm:f>
            <x14:dxf>
              <fill>
                <patternFill>
                  <bgColor rgb="FF00B050"/>
                </patternFill>
              </fill>
            </x14:dxf>
          </x14:cfRule>
          <xm:sqref>G60</xm:sqref>
        </x14:conditionalFormatting>
        <x14:conditionalFormatting xmlns:xm="http://schemas.microsoft.com/office/excel/2006/main">
          <x14:cfRule type="cellIs" priority="1226" operator="equal" id="{FB4C6B6E-74CF-4188-93E3-F1CC088FA288}">
            <xm:f>Values!$C$4</xm:f>
            <x14:dxf>
              <fill>
                <patternFill>
                  <bgColor rgb="FFFFC000"/>
                </patternFill>
              </fill>
            </x14:dxf>
          </x14:cfRule>
          <xm:sqref>G63</xm:sqref>
        </x14:conditionalFormatting>
        <x14:conditionalFormatting xmlns:xm="http://schemas.microsoft.com/office/excel/2006/main">
          <x14:cfRule type="cellIs" priority="1223" operator="equal" id="{723077B1-9379-4490-979A-B19ACCFCBC5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24" operator="equal" id="{0DD598D3-AF8D-4E7F-B146-9FA79A9B056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25" operator="equal" id="{0C5EE5CF-9F68-4655-BF7B-9CD2EC6A7331}">
            <xm:f>Values!$C$5</xm:f>
            <x14:dxf>
              <fill>
                <patternFill>
                  <bgColor rgb="FF00B050"/>
                </patternFill>
              </fill>
            </x14:dxf>
          </x14:cfRule>
          <xm:sqref>G63</xm:sqref>
        </x14:conditionalFormatting>
        <x14:conditionalFormatting xmlns:xm="http://schemas.microsoft.com/office/excel/2006/main">
          <x14:cfRule type="cellIs" priority="1221" operator="equal" id="{1D5BFB02-2000-442A-B069-2F85586D9F73}">
            <xm:f>Values!$C$4</xm:f>
            <x14:dxf>
              <fill>
                <patternFill>
                  <bgColor rgb="FFFFC000"/>
                </patternFill>
              </fill>
            </x14:dxf>
          </x14:cfRule>
          <xm:sqref>G40</xm:sqref>
        </x14:conditionalFormatting>
        <x14:conditionalFormatting xmlns:xm="http://schemas.microsoft.com/office/excel/2006/main">
          <x14:cfRule type="cellIs" priority="1218" operator="equal" id="{80F08703-6519-44E9-9D05-AC1046338F1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19" operator="equal" id="{E5335D0E-D0A0-44A2-8E0D-F3B7B62785C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20" operator="equal" id="{7D61D793-4B62-4169-9AFD-8643A430E64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G40</xm:sqref>
        </x14:conditionalFormatting>
        <x14:conditionalFormatting xmlns:xm="http://schemas.microsoft.com/office/excel/2006/main">
          <x14:cfRule type="cellIs" priority="1214" operator="equal" id="{9B39660A-F892-4E61-B873-6526C85D6299}">
            <xm:f>Values!$C$4</xm:f>
            <x14:dxf>
              <fill>
                <patternFill>
                  <bgColor rgb="FFFFC000"/>
                </patternFill>
              </fill>
            </x14:dxf>
          </x14:cfRule>
          <xm:sqref>G39</xm:sqref>
        </x14:conditionalFormatting>
        <x14:conditionalFormatting xmlns:xm="http://schemas.microsoft.com/office/excel/2006/main">
          <x14:cfRule type="cellIs" priority="1211" operator="equal" id="{720D43DD-2882-4D01-B4A3-2DF816202AC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12" operator="equal" id="{A1521AAA-9D26-447E-9AB6-2DD8A017AC7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13" operator="equal" id="{AD8D8D75-10FE-4A2A-9442-578C182CF71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G39</xm:sqref>
        </x14:conditionalFormatting>
        <x14:conditionalFormatting xmlns:xm="http://schemas.microsoft.com/office/excel/2006/main">
          <x14:cfRule type="cellIs" priority="1210" operator="equal" id="{1DF43F67-DC29-4777-A807-03A1D1E23C20}">
            <xm:f>Values!$C$4</xm:f>
            <x14:dxf>
              <fill>
                <patternFill>
                  <bgColor rgb="FFFFC000"/>
                </patternFill>
              </fill>
            </x14:dxf>
          </x14:cfRule>
          <xm:sqref>G43</xm:sqref>
        </x14:conditionalFormatting>
        <x14:conditionalFormatting xmlns:xm="http://schemas.microsoft.com/office/excel/2006/main">
          <x14:cfRule type="cellIs" priority="1207" operator="equal" id="{8DBEBFE9-275E-40EF-8883-1AEEC99CF92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08" operator="equal" id="{4CFE2FF3-A7DB-44B3-B331-F8D2E86EF70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09" operator="equal" id="{23DFFAD6-B210-433D-A786-D71181811076}">
            <xm:f>Values!$C$5</xm:f>
            <x14:dxf>
              <fill>
                <patternFill>
                  <bgColor rgb="FF00B050"/>
                </patternFill>
              </fill>
            </x14:dxf>
          </x14:cfRule>
          <xm:sqref>G43</xm:sqref>
        </x14:conditionalFormatting>
        <x14:conditionalFormatting xmlns:xm="http://schemas.microsoft.com/office/excel/2006/main">
          <x14:cfRule type="cellIs" priority="1203" operator="equal" id="{925588E7-A502-4566-9307-E42D381C82E4}">
            <xm:f>Values!$C$4</xm:f>
            <x14:dxf>
              <fill>
                <patternFill>
                  <bgColor rgb="FFFFC000"/>
                </patternFill>
              </fill>
            </x14:dxf>
          </x14:cfRule>
          <xm:sqref>G5:G8 G10:G11</xm:sqref>
        </x14:conditionalFormatting>
        <x14:conditionalFormatting xmlns:xm="http://schemas.microsoft.com/office/excel/2006/main">
          <x14:cfRule type="cellIs" priority="1200" operator="equal" id="{C1FE5C54-A22A-41DA-B5AE-5A91CCC05DC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01" operator="equal" id="{EE98B9B6-19AF-4270-A4C7-12ABBD8D641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02" operator="equal" id="{EF0C345D-D2B5-4CA8-B32A-04A6ABDB429A}">
            <xm:f>Values!$C$5</xm:f>
            <x14:dxf>
              <fill>
                <patternFill>
                  <bgColor rgb="FF00B050"/>
                </patternFill>
              </fill>
            </x14:dxf>
          </x14:cfRule>
          <xm:sqref>G5:G8 G10:G11</xm:sqref>
        </x14:conditionalFormatting>
        <x14:conditionalFormatting xmlns:xm="http://schemas.microsoft.com/office/excel/2006/main">
          <x14:cfRule type="cellIs" priority="1198" operator="equal" id="{74DAF5FF-C898-4418-A058-4127D8E1242F}">
            <xm:f>Values!$C$4</xm:f>
            <x14:dxf>
              <fill>
                <patternFill>
                  <bgColor rgb="FFFFC000"/>
                </patternFill>
              </fill>
            </x14:dxf>
          </x14:cfRule>
          <xm:sqref>G9</xm:sqref>
        </x14:conditionalFormatting>
        <x14:conditionalFormatting xmlns:xm="http://schemas.microsoft.com/office/excel/2006/main">
          <x14:cfRule type="cellIs" priority="1195" operator="equal" id="{9E528348-FD82-497C-8AF8-907499588FD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96" operator="equal" id="{31CAC9D0-985D-4F40-8BAA-627EDD21FA4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97" operator="equal" id="{B6B2CE6E-9AFD-4467-8BC7-5E82C747670D}">
            <xm:f>Values!$C$5</xm:f>
            <x14:dxf>
              <fill>
                <patternFill>
                  <bgColor rgb="FF00B050"/>
                </patternFill>
              </fill>
            </x14:dxf>
          </x14:cfRule>
          <xm:sqref>G9</xm:sqref>
        </x14:conditionalFormatting>
        <x14:conditionalFormatting xmlns:xm="http://schemas.microsoft.com/office/excel/2006/main">
          <x14:cfRule type="cellIs" priority="1193" operator="equal" id="{90B2BE61-349C-4E60-9AE3-A81EDF06D059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G16:G20 G22</xm:sqref>
        </x14:conditionalFormatting>
        <x14:conditionalFormatting xmlns:xm="http://schemas.microsoft.com/office/excel/2006/main">
          <x14:cfRule type="cellIs" priority="1190" operator="equal" id="{6D5EC366-2EB0-455C-B351-C7BE00330B2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91" operator="equal" id="{1210EEA6-B69B-47E9-9515-59724CCD006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92" operator="equal" id="{5DA43894-E144-4105-958A-91616992D322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G16:G20 G22</xm:sqref>
        </x14:conditionalFormatting>
        <x14:conditionalFormatting xmlns:xm="http://schemas.microsoft.com/office/excel/2006/main">
          <x14:cfRule type="cellIs" priority="1189" operator="equal" id="{DBA67DAD-8D93-4F17-8C69-F4D383B112E1}">
            <xm:f>Values!$C$4</xm:f>
            <x14:dxf>
              <fill>
                <patternFill>
                  <bgColor rgb="FFFFC000"/>
                </patternFill>
              </fill>
            </x14:dxf>
          </x14:cfRule>
          <xm:sqref>G27 G30:G31</xm:sqref>
        </x14:conditionalFormatting>
        <x14:conditionalFormatting xmlns:xm="http://schemas.microsoft.com/office/excel/2006/main">
          <x14:cfRule type="cellIs" priority="1186" operator="equal" id="{816C97CC-CE4B-4FBE-95BF-301BA60315C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87" operator="equal" id="{9B4C4827-41F8-4DDE-B02B-CBB770FBA39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88" operator="equal" id="{81AE7EB6-42AA-460F-8C86-3042888B1875}">
            <xm:f>Values!$C$5</xm:f>
            <x14:dxf>
              <fill>
                <patternFill>
                  <bgColor rgb="FF00B050"/>
                </patternFill>
              </fill>
            </x14:dxf>
          </x14:cfRule>
          <xm:sqref>G27 G30:G31</xm:sqref>
        </x14:conditionalFormatting>
        <x14:conditionalFormatting xmlns:xm="http://schemas.microsoft.com/office/excel/2006/main">
          <x14:cfRule type="cellIs" priority="1184" operator="equal" id="{7A3DACE6-01E7-45A3-B3E7-D0B81FD11B98}">
            <xm:f>Values!$C$4</xm:f>
            <x14:dxf>
              <fill>
                <patternFill>
                  <bgColor rgb="FFFFC000"/>
                </patternFill>
              </fill>
            </x14:dxf>
          </x14:cfRule>
          <xm:sqref>G28</xm:sqref>
        </x14:conditionalFormatting>
        <x14:conditionalFormatting xmlns:xm="http://schemas.microsoft.com/office/excel/2006/main">
          <x14:cfRule type="cellIs" priority="1181" operator="equal" id="{E5E053C1-3974-4645-8BF4-D5CA38C0C65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82" operator="equal" id="{05D0A351-96A8-4CA9-99E9-E0B42486AE1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83" operator="equal" id="{B535830C-67E0-44E8-AFF5-7E32E51885C5}">
            <xm:f>Values!$C$5</xm:f>
            <x14:dxf>
              <fill>
                <patternFill>
                  <bgColor rgb="FF00B050"/>
                </patternFill>
              </fill>
            </x14:dxf>
          </x14:cfRule>
          <xm:sqref>G28</xm:sqref>
        </x14:conditionalFormatting>
        <x14:conditionalFormatting xmlns:xm="http://schemas.microsoft.com/office/excel/2006/main">
          <x14:cfRule type="cellIs" priority="1177" operator="equal" id="{4FDB3253-E563-4B2A-ABF9-2D44CCF99501}">
            <xm:f>Values!$C$4</xm:f>
            <x14:dxf>
              <fill>
                <patternFill>
                  <bgColor rgb="FFFFC000"/>
                </patternFill>
              </fill>
            </x14:dxf>
          </x14:cfRule>
          <xm:sqref>G29</xm:sqref>
        </x14:conditionalFormatting>
        <x14:conditionalFormatting xmlns:xm="http://schemas.microsoft.com/office/excel/2006/main">
          <x14:cfRule type="cellIs" priority="1174" operator="equal" id="{2C0D14DF-DF8F-4DDC-81A7-D7053B4C441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75" operator="equal" id="{D10E1959-EE35-4E8C-9F4B-E140B0BF16F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76" operator="equal" id="{B785B369-EA0A-4820-981F-393711657376}">
            <xm:f>Values!$C$5</xm:f>
            <x14:dxf>
              <fill>
                <patternFill>
                  <bgColor rgb="FF00B050"/>
                </patternFill>
              </fill>
            </x14:dxf>
          </x14:cfRule>
          <xm:sqref>G29</xm:sqref>
        </x14:conditionalFormatting>
        <x14:conditionalFormatting xmlns:xm="http://schemas.microsoft.com/office/excel/2006/main">
          <x14:cfRule type="cellIs" priority="1172" operator="equal" id="{5D4D3E49-28E6-49CD-BD40-555D3FC2E078}">
            <xm:f>Values!$C$4</xm:f>
            <x14:dxf>
              <fill>
                <patternFill>
                  <bgColor rgb="FFFFC000"/>
                </patternFill>
              </fill>
            </x14:dxf>
          </x14:cfRule>
          <xm:sqref>G33</xm:sqref>
        </x14:conditionalFormatting>
        <x14:conditionalFormatting xmlns:xm="http://schemas.microsoft.com/office/excel/2006/main">
          <x14:cfRule type="cellIs" priority="1169" operator="equal" id="{441040D2-A778-43D9-B7C0-3D1854F0E37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70" operator="equal" id="{9319D5C4-96E8-457C-9B2D-F1507307C23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71" operator="equal" id="{FA522571-6985-4861-867C-6F12596571D7}">
            <xm:f>Values!$C$5</xm:f>
            <x14:dxf>
              <fill>
                <patternFill>
                  <bgColor rgb="FF00B050"/>
                </patternFill>
              </fill>
            </x14:dxf>
          </x14:cfRule>
          <xm:sqref>G33</xm:sqref>
        </x14:conditionalFormatting>
        <x14:conditionalFormatting xmlns:xm="http://schemas.microsoft.com/office/excel/2006/main">
          <x14:cfRule type="cellIs" priority="1167" operator="equal" id="{F8F0A61C-5178-4332-8AA5-C9ADDB66566B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G12:G13</xm:sqref>
        </x14:conditionalFormatting>
        <x14:conditionalFormatting xmlns:xm="http://schemas.microsoft.com/office/excel/2006/main">
          <x14:cfRule type="cellIs" priority="1164" operator="equal" id="{AD298E7D-055D-4E6E-B205-1DA1B76F66E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65" operator="equal" id="{A782117B-BB30-4028-AEF9-4F8A54C8E35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66" operator="equal" id="{7E8A63B6-6E17-4C7A-953A-EE6306BC9346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G12:G13</xm:sqref>
        </x14:conditionalFormatting>
        <x14:conditionalFormatting xmlns:xm="http://schemas.microsoft.com/office/excel/2006/main">
          <x14:cfRule type="cellIs" priority="1162" operator="equal" id="{43C862F9-11F4-4EB1-981D-D309D3239E26}">
            <xm:f>Values!$C$4</xm:f>
            <x14:dxf>
              <fill>
                <patternFill>
                  <bgColor rgb="FFFFC000"/>
                </patternFill>
              </fill>
            </x14:dxf>
          </x14:cfRule>
          <xm:sqref>G23:G24</xm:sqref>
        </x14:conditionalFormatting>
        <x14:conditionalFormatting xmlns:xm="http://schemas.microsoft.com/office/excel/2006/main">
          <x14:cfRule type="cellIs" priority="1159" operator="equal" id="{294C9432-9AE2-424C-AFA0-41753A177D2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60" operator="equal" id="{BACB53C7-C52F-4943-A7F2-48E03E451DA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61" operator="equal" id="{014C023F-E756-4256-94F5-380AEC92ADED}">
            <xm:f>Values!$C$5</xm:f>
            <x14:dxf>
              <fill>
                <patternFill>
                  <bgColor rgb="FF00B050"/>
                </patternFill>
              </fill>
            </x14:dxf>
          </x14:cfRule>
          <xm:sqref>G23:G24</xm:sqref>
        </x14:conditionalFormatting>
        <x14:conditionalFormatting xmlns:xm="http://schemas.microsoft.com/office/excel/2006/main">
          <x14:cfRule type="cellIs" priority="1157" operator="equal" id="{B122661D-C560-4A50-AC4E-0D305464FCC0}">
            <xm:f>Values!$C$4</xm:f>
            <x14:dxf>
              <fill>
                <patternFill>
                  <bgColor rgb="FFFFC000"/>
                </patternFill>
              </fill>
            </x14:dxf>
          </x14:cfRule>
          <xm:sqref>G34:G35</xm:sqref>
        </x14:conditionalFormatting>
        <x14:conditionalFormatting xmlns:xm="http://schemas.microsoft.com/office/excel/2006/main">
          <x14:cfRule type="cellIs" priority="1154" operator="equal" id="{69653226-3571-4A1E-AE79-5105F3B45C9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55" operator="equal" id="{1A68D285-6B68-45F6-B0F7-3BD3CDCE5D1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56" operator="equal" id="{E1BD0D71-9A3D-4F9A-B582-53797B5C3F1E}">
            <xm:f>Values!$C$5</xm:f>
            <x14:dxf>
              <fill>
                <patternFill>
                  <bgColor rgb="FF00B050"/>
                </patternFill>
              </fill>
            </x14:dxf>
          </x14:cfRule>
          <xm:sqref>G34:G35</xm:sqref>
        </x14:conditionalFormatting>
        <x14:conditionalFormatting xmlns:xm="http://schemas.microsoft.com/office/excel/2006/main">
          <x14:cfRule type="cellIs" priority="1152" operator="equal" id="{F65A84B3-DDB2-4118-80EB-86DBC3116594}">
            <xm:f>Values!$C$4</xm:f>
            <x14:dxf>
              <fill>
                <patternFill>
                  <bgColor rgb="FFFFC000"/>
                </patternFill>
              </fill>
            </x14:dxf>
          </x14:cfRule>
          <xm:sqref>G45:G46</xm:sqref>
        </x14:conditionalFormatting>
        <x14:conditionalFormatting xmlns:xm="http://schemas.microsoft.com/office/excel/2006/main">
          <x14:cfRule type="cellIs" priority="1149" operator="equal" id="{3C4BC59B-0DBD-49FE-A451-42E85DBE70C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50" operator="equal" id="{83FB68CC-DD7B-4F0B-82E0-E7554D9086F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51" operator="equal" id="{F84CAEAD-ECA2-4980-9990-373069E99CC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G45:G46</xm:sqref>
        </x14:conditionalFormatting>
        <x14:conditionalFormatting xmlns:xm="http://schemas.microsoft.com/office/excel/2006/main">
          <x14:cfRule type="cellIs" priority="1147" operator="equal" id="{240C7FC0-32E2-447F-83C3-F1D44F4106E2}">
            <xm:f>Values!$C$4</xm:f>
            <x14:dxf>
              <fill>
                <patternFill>
                  <bgColor rgb="FFFFC000"/>
                </patternFill>
              </fill>
            </x14:dxf>
          </x14:cfRule>
          <xm:sqref>G56:G57</xm:sqref>
        </x14:conditionalFormatting>
        <x14:conditionalFormatting xmlns:xm="http://schemas.microsoft.com/office/excel/2006/main">
          <x14:cfRule type="cellIs" priority="1144" operator="equal" id="{C92FA731-3028-44DE-8945-5CB3AB4E3A0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45" operator="equal" id="{C2BEC68F-CFC6-496F-B757-F8208059AE9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46" operator="equal" id="{519A4227-079C-4940-A788-ED96E4CF535A}">
            <xm:f>Values!$C$5</xm:f>
            <x14:dxf>
              <fill>
                <patternFill>
                  <bgColor rgb="FF00B050"/>
                </patternFill>
              </fill>
            </x14:dxf>
          </x14:cfRule>
          <xm:sqref>G56:G57</xm:sqref>
        </x14:conditionalFormatting>
        <x14:conditionalFormatting xmlns:xm="http://schemas.microsoft.com/office/excel/2006/main">
          <x14:cfRule type="cellIs" priority="1142" operator="equal" id="{DCA7F270-14A0-40E5-B5AF-30FE61BDB77F}">
            <xm:f>Values!$C$4</xm:f>
            <x14:dxf>
              <fill>
                <patternFill>
                  <bgColor rgb="FFFFC000"/>
                </patternFill>
              </fill>
            </x14:dxf>
          </x14:cfRule>
          <xm:sqref>G67:G68</xm:sqref>
        </x14:conditionalFormatting>
        <x14:conditionalFormatting xmlns:xm="http://schemas.microsoft.com/office/excel/2006/main">
          <x14:cfRule type="cellIs" priority="1139" operator="equal" id="{42F15CC2-A6E8-455A-BA35-98A59B6DE17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40" operator="equal" id="{F0305F78-E51D-4D74-8A14-04D09DB1FFD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41" operator="equal" id="{149C5853-A68D-4D28-A7DA-4D6DE2BB70D0}">
            <xm:f>Values!$C$5</xm:f>
            <x14:dxf>
              <fill>
                <patternFill>
                  <bgColor rgb="FF00B050"/>
                </patternFill>
              </fill>
            </x14:dxf>
          </x14:cfRule>
          <xm:sqref>G67:G68</xm:sqref>
        </x14:conditionalFormatting>
        <x14:conditionalFormatting xmlns:xm="http://schemas.microsoft.com/office/excel/2006/main">
          <x14:cfRule type="cellIs" priority="1137" operator="equal" id="{0F94601D-59C8-4BA7-9B1E-0700BE94D08C}">
            <xm:f>Values!$C$4</xm:f>
            <x14:dxf>
              <fill>
                <patternFill>
                  <bgColor rgb="FFFFC000"/>
                </patternFill>
              </fill>
            </x14:dxf>
          </x14:cfRule>
          <xm:sqref>G32</xm:sqref>
        </x14:conditionalFormatting>
        <x14:conditionalFormatting xmlns:xm="http://schemas.microsoft.com/office/excel/2006/main">
          <x14:cfRule type="cellIs" priority="1134" operator="equal" id="{7D9ADE28-2964-4086-AFA2-261A9AC7FBB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35" operator="equal" id="{C292BA57-11EE-4E2A-825B-D0B2DA5CCC4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36" operator="equal" id="{50BFC8CD-52BD-45C7-A0D7-C7FCF2ADCB5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G32</xm:sqref>
        </x14:conditionalFormatting>
        <x14:conditionalFormatting xmlns:xm="http://schemas.microsoft.com/office/excel/2006/main">
          <x14:cfRule type="cellIs" priority="1132" operator="equal" id="{07BF6EB3-BC6C-4AE7-A877-2279938F83C0}">
            <xm:f>Values!$C$4</xm:f>
            <x14:dxf>
              <fill>
                <patternFill>
                  <bgColor rgb="FFFFC000"/>
                </patternFill>
              </fill>
            </x14:dxf>
          </x14:cfRule>
          <xm:sqref>G65</xm:sqref>
        </x14:conditionalFormatting>
        <x14:conditionalFormatting xmlns:xm="http://schemas.microsoft.com/office/excel/2006/main">
          <x14:cfRule type="cellIs" priority="1129" operator="equal" id="{C2D9C578-E727-485D-9200-93F7CE413D4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30" operator="equal" id="{8F761BE3-0522-416D-816C-BD4CFA4A357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31" operator="equal" id="{47875CD3-CBA9-4BFA-A136-6B0F364A2423}">
            <xm:f>Values!$C$5</xm:f>
            <x14:dxf>
              <fill>
                <patternFill>
                  <bgColor rgb="FF00B050"/>
                </patternFill>
              </fill>
            </x14:dxf>
          </x14:cfRule>
          <xm:sqref>G65</xm:sqref>
        </x14:conditionalFormatting>
        <x14:conditionalFormatting xmlns:xm="http://schemas.microsoft.com/office/excel/2006/main">
          <x14:cfRule type="cellIs" priority="1128" operator="equal" id="{34EAF5C8-FD98-4CC0-8B74-ADBA4BE5A5EC}">
            <xm:f>Values!$C$4</xm:f>
            <x14:dxf>
              <fill>
                <patternFill>
                  <bgColor rgb="FFFFC000"/>
                </patternFill>
              </fill>
            </x14:dxf>
          </x14:cfRule>
          <xm:sqref>G75</xm:sqref>
        </x14:conditionalFormatting>
        <x14:conditionalFormatting xmlns:xm="http://schemas.microsoft.com/office/excel/2006/main">
          <x14:cfRule type="cellIs" priority="1125" operator="equal" id="{FBC36884-06F7-4BD0-A0E3-852428D47B7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26" operator="equal" id="{AD83537E-9031-43C4-BEF8-8D5333C76E8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27" operator="equal" id="{691BDF5B-DBF2-4B6B-9F86-28481BFFC094}">
            <xm:f>Values!$C$5</xm:f>
            <x14:dxf>
              <fill>
                <patternFill>
                  <bgColor rgb="FF00B050"/>
                </patternFill>
              </fill>
            </x14:dxf>
          </x14:cfRule>
          <xm:sqref>G75</xm:sqref>
        </x14:conditionalFormatting>
        <x14:conditionalFormatting xmlns:xm="http://schemas.microsoft.com/office/excel/2006/main">
          <x14:cfRule type="cellIs" priority="1122" operator="equal" id="{06877A70-2913-411A-B018-2C25E26AE491}">
            <xm:f>Values!$C$4</xm:f>
            <x14:dxf>
              <fill>
                <patternFill>
                  <bgColor rgb="FFFFC000"/>
                </patternFill>
              </fill>
            </x14:dxf>
          </x14:cfRule>
          <xm:sqref>G77</xm:sqref>
        </x14:conditionalFormatting>
        <x14:conditionalFormatting xmlns:xm="http://schemas.microsoft.com/office/excel/2006/main">
          <x14:cfRule type="cellIs" priority="1119" operator="equal" id="{0A0D5E21-84DA-4C6E-B276-E6CDCF4699C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20" operator="equal" id="{E0752EBD-1EBC-419A-858A-53404C5CB7A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21" operator="equal" id="{D9749AD0-B89D-4DAD-B6F1-71EDE7536BEF}">
            <xm:f>Values!$C$5</xm:f>
            <x14:dxf>
              <fill>
                <patternFill>
                  <bgColor rgb="FF00B050"/>
                </patternFill>
              </fill>
            </x14:dxf>
          </x14:cfRule>
          <xm:sqref>G77</xm:sqref>
        </x14:conditionalFormatting>
        <x14:conditionalFormatting xmlns:xm="http://schemas.microsoft.com/office/excel/2006/main">
          <x14:cfRule type="cellIs" priority="1118" operator="equal" id="{E0916DAF-6AEE-4EE9-9261-0E65EDFB5E4A}">
            <xm:f>Values!$C$4</xm:f>
            <x14:dxf>
              <fill>
                <patternFill>
                  <bgColor rgb="FFFFC000"/>
                </patternFill>
              </fill>
            </x14:dxf>
          </x14:cfRule>
          <xm:sqref>G73</xm:sqref>
        </x14:conditionalFormatting>
        <x14:conditionalFormatting xmlns:xm="http://schemas.microsoft.com/office/excel/2006/main">
          <x14:cfRule type="cellIs" priority="1115" operator="equal" id="{72B40D56-E9E4-43D9-99D9-61DB10A825A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16" operator="equal" id="{895F1FFC-F99F-4F03-A1DE-40DC098F4AE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17" operator="equal" id="{FA2A68DD-1FA2-4514-9B1C-95FD3A154FD7}">
            <xm:f>Values!$C$5</xm:f>
            <x14:dxf>
              <fill>
                <patternFill>
                  <bgColor rgb="FF00B050"/>
                </patternFill>
              </fill>
            </x14:dxf>
          </x14:cfRule>
          <xm:sqref>G73</xm:sqref>
        </x14:conditionalFormatting>
        <x14:conditionalFormatting xmlns:xm="http://schemas.microsoft.com/office/excel/2006/main">
          <x14:cfRule type="cellIs" priority="1111" operator="equal" id="{522FE42D-1E89-4B47-9547-7E143E332BB6}">
            <xm:f>Values!$C$4</xm:f>
            <x14:dxf>
              <fill>
                <patternFill>
                  <bgColor rgb="FFFFC000"/>
                </patternFill>
              </fill>
            </x14:dxf>
          </x14:cfRule>
          <xm:sqref>G72</xm:sqref>
        </x14:conditionalFormatting>
        <x14:conditionalFormatting xmlns:xm="http://schemas.microsoft.com/office/excel/2006/main">
          <x14:cfRule type="cellIs" priority="1108" operator="equal" id="{F805A8B6-8FF4-47B4-B9C1-13F99E82781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09" operator="equal" id="{FB20C7B7-2C9C-4D1B-87FE-A46356481F0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10" operator="equal" id="{D8733ECD-268E-454A-A5C5-8B9B1A3B64A8}">
            <xm:f>Values!$C$5</xm:f>
            <x14:dxf>
              <fill>
                <patternFill>
                  <bgColor rgb="FF00B050"/>
                </patternFill>
              </fill>
            </x14:dxf>
          </x14:cfRule>
          <xm:sqref>G72</xm:sqref>
        </x14:conditionalFormatting>
        <x14:conditionalFormatting xmlns:xm="http://schemas.microsoft.com/office/excel/2006/main">
          <x14:cfRule type="cellIs" priority="1106" operator="equal" id="{94407759-E0B9-4A76-9C02-FE1B8530C7E2}">
            <xm:f>Values!$C$4</xm:f>
            <x14:dxf>
              <fill>
                <patternFill>
                  <bgColor rgb="FFFFC000"/>
                </patternFill>
              </fill>
            </x14:dxf>
          </x14:cfRule>
          <xm:sqref>G71</xm:sqref>
        </x14:conditionalFormatting>
        <x14:conditionalFormatting xmlns:xm="http://schemas.microsoft.com/office/excel/2006/main">
          <x14:cfRule type="cellIs" priority="1103" operator="equal" id="{A3DAB548-CB49-44CC-91D4-02696804FD8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04" operator="equal" id="{9470B303-70AB-40B0-BCFE-0B19E8A376C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05" operator="equal" id="{C802BEDF-3BDB-4AAE-834D-CA5D1036E77D}">
            <xm:f>Values!$C$5</xm:f>
            <x14:dxf>
              <fill>
                <patternFill>
                  <bgColor rgb="FF00B050"/>
                </patternFill>
              </fill>
            </x14:dxf>
          </x14:cfRule>
          <xm:sqref>G71</xm:sqref>
        </x14:conditionalFormatting>
        <x14:conditionalFormatting xmlns:xm="http://schemas.microsoft.com/office/excel/2006/main">
          <x14:cfRule type="cellIs" priority="1102" operator="equal" id="{9C3A18E8-F533-4038-90FE-B7EF256E5CEE}">
            <xm:f>Values!$C$4</xm:f>
            <x14:dxf>
              <fill>
                <patternFill>
                  <bgColor rgb="FFFFC000"/>
                </patternFill>
              </fill>
            </x14:dxf>
          </x14:cfRule>
          <xm:sqref>G74</xm:sqref>
        </x14:conditionalFormatting>
        <x14:conditionalFormatting xmlns:xm="http://schemas.microsoft.com/office/excel/2006/main">
          <x14:cfRule type="cellIs" priority="1099" operator="equal" id="{BDA8703D-5989-4CD7-B423-C4F9325128C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00" operator="equal" id="{9B687312-BA73-4680-B855-AF0DCF1E18B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01" operator="equal" id="{D0EF11CD-AF8F-42A8-9B10-BE677F741200}">
            <xm:f>Values!$C$5</xm:f>
            <x14:dxf>
              <fill>
                <patternFill>
                  <bgColor rgb="FF00B050"/>
                </patternFill>
              </fill>
            </x14:dxf>
          </x14:cfRule>
          <xm:sqref>G74</xm:sqref>
        </x14:conditionalFormatting>
        <x14:conditionalFormatting xmlns:xm="http://schemas.microsoft.com/office/excel/2006/main">
          <x14:cfRule type="cellIs" priority="1096" operator="equal" id="{67FAACAF-F07E-47C5-A8BA-0FB09383EFA1}">
            <xm:f>Values!$C$4</xm:f>
            <x14:dxf>
              <fill>
                <patternFill>
                  <bgColor rgb="FFFFC000"/>
                </patternFill>
              </fill>
            </x14:dxf>
          </x14:cfRule>
          <xm:sqref>G78:G79</xm:sqref>
        </x14:conditionalFormatting>
        <x14:conditionalFormatting xmlns:xm="http://schemas.microsoft.com/office/excel/2006/main">
          <x14:cfRule type="cellIs" priority="1093" operator="equal" id="{183CF7AE-76D6-4519-A8E0-151003B26AC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94" operator="equal" id="{A3AD599F-8976-4B67-A356-376ED8F8307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95" operator="equal" id="{DB57131D-769E-4CEB-BBA7-52B0E6EED32C}">
            <xm:f>Values!$C$5</xm:f>
            <x14:dxf>
              <fill>
                <patternFill>
                  <bgColor rgb="FF00B050"/>
                </patternFill>
              </fill>
            </x14:dxf>
          </x14:cfRule>
          <xm:sqref>G78:G79</xm:sqref>
        </x14:conditionalFormatting>
        <x14:conditionalFormatting xmlns:xm="http://schemas.microsoft.com/office/excel/2006/main">
          <x14:cfRule type="cellIs" priority="1091" operator="equal" id="{B7F6C7BC-988B-4A0B-99C9-0246C8932BD7}">
            <xm:f>Values!$C$4</xm:f>
            <x14:dxf>
              <fill>
                <patternFill>
                  <bgColor rgb="FFFFC000"/>
                </patternFill>
              </fill>
            </x14:dxf>
          </x14:cfRule>
          <xm:sqref>G76</xm:sqref>
        </x14:conditionalFormatting>
        <x14:conditionalFormatting xmlns:xm="http://schemas.microsoft.com/office/excel/2006/main">
          <x14:cfRule type="cellIs" priority="1088" operator="equal" id="{339E7752-DF54-46E6-875C-8B6EFE77AF1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89" operator="equal" id="{260E50EE-2491-4555-B237-4B31C7FE1D0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90" operator="equal" id="{B6577748-E78A-43E2-B2EE-698140E02938}">
            <xm:f>Values!$C$5</xm:f>
            <x14:dxf>
              <fill>
                <patternFill>
                  <bgColor rgb="FF00B050"/>
                </patternFill>
              </fill>
            </x14:dxf>
          </x14:cfRule>
          <xm:sqref>G76</xm:sqref>
        </x14:conditionalFormatting>
        <x14:conditionalFormatting xmlns:xm="http://schemas.microsoft.com/office/excel/2006/main">
          <x14:cfRule type="cellIs" priority="1087" operator="equal" id="{A8B5C3E6-D770-492D-8525-00D969C9C168}">
            <xm:f>Values!$C$4</xm:f>
            <x14:dxf>
              <fill>
                <patternFill>
                  <bgColor rgb="FFFFC000"/>
                </patternFill>
              </fill>
            </x14:dxf>
          </x14:cfRule>
          <xm:sqref>G86</xm:sqref>
        </x14:conditionalFormatting>
        <x14:conditionalFormatting xmlns:xm="http://schemas.microsoft.com/office/excel/2006/main">
          <x14:cfRule type="cellIs" priority="1084" operator="equal" id="{A8281D19-85A5-44BE-956F-28FAFB0BE17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85" operator="equal" id="{F8D43474-2D25-4D02-909A-43C2E73BCCC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86" operator="equal" id="{013E74A0-773D-4F2B-8D32-520234E83F76}">
            <xm:f>Values!$C$5</xm:f>
            <x14:dxf>
              <fill>
                <patternFill>
                  <bgColor rgb="FF00B050"/>
                </patternFill>
              </fill>
            </x14:dxf>
          </x14:cfRule>
          <xm:sqref>G86</xm:sqref>
        </x14:conditionalFormatting>
        <x14:conditionalFormatting xmlns:xm="http://schemas.microsoft.com/office/excel/2006/main">
          <x14:cfRule type="cellIs" priority="1081" operator="equal" id="{93B5B898-F78A-4E76-B80B-57AC541D5C50}">
            <xm:f>Values!$C$4</xm:f>
            <x14:dxf>
              <fill>
                <patternFill>
                  <bgColor rgb="FFFFC000"/>
                </patternFill>
              </fill>
            </x14:dxf>
          </x14:cfRule>
          <xm:sqref>G88</xm:sqref>
        </x14:conditionalFormatting>
        <x14:conditionalFormatting xmlns:xm="http://schemas.microsoft.com/office/excel/2006/main">
          <x14:cfRule type="cellIs" priority="1078" operator="equal" id="{E1E432DB-68E8-439E-91D0-1717EC7F339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79" operator="equal" id="{3C477102-C198-4CC8-ABCC-B377A6CB9FB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80" operator="equal" id="{42979303-C130-4143-B3A3-5A944F28794A}">
            <xm:f>Values!$C$5</xm:f>
            <x14:dxf>
              <fill>
                <patternFill>
                  <bgColor rgb="FF00B050"/>
                </patternFill>
              </fill>
            </x14:dxf>
          </x14:cfRule>
          <xm:sqref>G88</xm:sqref>
        </x14:conditionalFormatting>
        <x14:conditionalFormatting xmlns:xm="http://schemas.microsoft.com/office/excel/2006/main">
          <x14:cfRule type="cellIs" priority="1077" operator="equal" id="{8A54A9F2-BAD7-44DA-94B3-EE59ABE145A3}">
            <xm:f>Values!$C$4</xm:f>
            <x14:dxf>
              <fill>
                <patternFill>
                  <bgColor rgb="FFFFC000"/>
                </patternFill>
              </fill>
            </x14:dxf>
          </x14:cfRule>
          <xm:sqref>G84</xm:sqref>
        </x14:conditionalFormatting>
        <x14:conditionalFormatting xmlns:xm="http://schemas.microsoft.com/office/excel/2006/main">
          <x14:cfRule type="cellIs" priority="1074" operator="equal" id="{E36C7086-8939-4DE5-9C3C-A1CCDB47A7C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75" operator="equal" id="{27714471-DCA2-42F2-9E8F-2E94220F069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76" operator="equal" id="{33A8F05F-AA63-4D39-AADF-D948BEFAD68F}">
            <xm:f>Values!$C$5</xm:f>
            <x14:dxf>
              <fill>
                <patternFill>
                  <bgColor rgb="FF00B050"/>
                </patternFill>
              </fill>
            </x14:dxf>
          </x14:cfRule>
          <xm:sqref>G84</xm:sqref>
        </x14:conditionalFormatting>
        <x14:conditionalFormatting xmlns:xm="http://schemas.microsoft.com/office/excel/2006/main">
          <x14:cfRule type="cellIs" priority="1070" operator="equal" id="{31D9923C-061F-4778-9995-17A27F183357}">
            <xm:f>Values!$C$4</xm:f>
            <x14:dxf>
              <fill>
                <patternFill>
                  <bgColor rgb="FFFFC000"/>
                </patternFill>
              </fill>
            </x14:dxf>
          </x14:cfRule>
          <xm:sqref>G83</xm:sqref>
        </x14:conditionalFormatting>
        <x14:conditionalFormatting xmlns:xm="http://schemas.microsoft.com/office/excel/2006/main">
          <x14:cfRule type="cellIs" priority="1067" operator="equal" id="{46F7E28B-77FC-41C9-9326-646BD958EFD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68" operator="equal" id="{C5EAEDDB-67D5-4CBB-8312-0350DB87548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69" operator="equal" id="{67F3D2F1-64CE-486C-8516-9BF44A4BA384}">
            <xm:f>Values!$C$5</xm:f>
            <x14:dxf>
              <fill>
                <patternFill>
                  <bgColor rgb="FF00B050"/>
                </patternFill>
              </fill>
            </x14:dxf>
          </x14:cfRule>
          <xm:sqref>G83</xm:sqref>
        </x14:conditionalFormatting>
        <x14:conditionalFormatting xmlns:xm="http://schemas.microsoft.com/office/excel/2006/main">
          <x14:cfRule type="cellIs" priority="1065" operator="equal" id="{076E1EBF-D3D0-45A8-B067-0D7344E90E7C}">
            <xm:f>Values!$C$4</xm:f>
            <x14:dxf>
              <fill>
                <patternFill>
                  <bgColor rgb="FFFFC000"/>
                </patternFill>
              </fill>
            </x14:dxf>
          </x14:cfRule>
          <xm:sqref>G82</xm:sqref>
        </x14:conditionalFormatting>
        <x14:conditionalFormatting xmlns:xm="http://schemas.microsoft.com/office/excel/2006/main">
          <x14:cfRule type="cellIs" priority="1062" operator="equal" id="{410E7E75-0EEB-4009-B8DE-4E2E505472B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63" operator="equal" id="{95404B1C-D324-4181-AC84-B2BD5F65A0D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64" operator="equal" id="{AF2D2E42-CA01-4C92-B303-7F4A47CAE551}">
            <xm:f>Values!$C$5</xm:f>
            <x14:dxf>
              <fill>
                <patternFill>
                  <bgColor rgb="FF00B050"/>
                </patternFill>
              </fill>
            </x14:dxf>
          </x14:cfRule>
          <xm:sqref>G82</xm:sqref>
        </x14:conditionalFormatting>
        <x14:conditionalFormatting xmlns:xm="http://schemas.microsoft.com/office/excel/2006/main">
          <x14:cfRule type="cellIs" priority="1061" operator="equal" id="{2B4DE931-FBB6-440E-A1F9-47A4A6B28F20}">
            <xm:f>Values!$C$4</xm:f>
            <x14:dxf>
              <fill>
                <patternFill>
                  <bgColor rgb="FFFFC000"/>
                </patternFill>
              </fill>
            </x14:dxf>
          </x14:cfRule>
          <xm:sqref>G85</xm:sqref>
        </x14:conditionalFormatting>
        <x14:conditionalFormatting xmlns:xm="http://schemas.microsoft.com/office/excel/2006/main">
          <x14:cfRule type="cellIs" priority="1058" operator="equal" id="{E212717A-FA34-4F32-8811-A8116C80F40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59" operator="equal" id="{93B0978A-CD40-4687-A564-518EF0CC9B2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60" operator="equal" id="{40BF24EE-B594-4316-BD12-E865BB0F6AA0}">
            <xm:f>Values!$C$5</xm:f>
            <x14:dxf>
              <fill>
                <patternFill>
                  <bgColor rgb="FF00B050"/>
                </patternFill>
              </fill>
            </x14:dxf>
          </x14:cfRule>
          <xm:sqref>G85</xm:sqref>
        </x14:conditionalFormatting>
        <x14:conditionalFormatting xmlns:xm="http://schemas.microsoft.com/office/excel/2006/main">
          <x14:cfRule type="cellIs" priority="1055" operator="equal" id="{A33D2042-A46D-4164-8C8B-6FC2E10E8FB7}">
            <xm:f>Values!$C$4</xm:f>
            <x14:dxf>
              <fill>
                <patternFill>
                  <bgColor rgb="FFFFC000"/>
                </patternFill>
              </fill>
            </x14:dxf>
          </x14:cfRule>
          <xm:sqref>G89:G90</xm:sqref>
        </x14:conditionalFormatting>
        <x14:conditionalFormatting xmlns:xm="http://schemas.microsoft.com/office/excel/2006/main">
          <x14:cfRule type="cellIs" priority="1052" operator="equal" id="{8AEC88FD-515F-4E43-974E-ECFE3556B7C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53" operator="equal" id="{F1530A50-17BE-4645-BB98-6B3B64E4BF9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54" operator="equal" id="{A5D4151B-0EAC-4833-9146-E71A671D5A3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G89:G90</xm:sqref>
        </x14:conditionalFormatting>
        <x14:conditionalFormatting xmlns:xm="http://schemas.microsoft.com/office/excel/2006/main">
          <x14:cfRule type="cellIs" priority="1050" operator="equal" id="{DE24982F-B5B9-4689-8BF6-3DB34D2EDC99}">
            <xm:f>Values!$C$4</xm:f>
            <x14:dxf>
              <fill>
                <patternFill>
                  <bgColor rgb="FFFFC000"/>
                </patternFill>
              </fill>
            </x14:dxf>
          </x14:cfRule>
          <xm:sqref>G87</xm:sqref>
        </x14:conditionalFormatting>
        <x14:conditionalFormatting xmlns:xm="http://schemas.microsoft.com/office/excel/2006/main">
          <x14:cfRule type="cellIs" priority="1047" operator="equal" id="{04569047-B58D-425D-9E13-7A714C962A7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48" operator="equal" id="{330355C6-ACA6-49CD-89B3-097EFE4A04A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49" operator="equal" id="{34ECFA9C-D3A7-45BE-81B5-FE9DB60B422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G87</xm:sqref>
        </x14:conditionalFormatting>
        <x14:conditionalFormatting xmlns:xm="http://schemas.microsoft.com/office/excel/2006/main">
          <x14:cfRule type="cellIs" priority="1046" operator="equal" id="{7F3ED8DE-AC88-4130-90AA-3F0F3AE4CFC3}">
            <xm:f>Values!$C$4</xm:f>
            <x14:dxf>
              <fill>
                <patternFill>
                  <bgColor rgb="FFFFC000"/>
                </patternFill>
              </fill>
            </x14:dxf>
          </x14:cfRule>
          <xm:sqref>G97</xm:sqref>
        </x14:conditionalFormatting>
        <x14:conditionalFormatting xmlns:xm="http://schemas.microsoft.com/office/excel/2006/main">
          <x14:cfRule type="cellIs" priority="1043" operator="equal" id="{AA89012A-D895-4E4D-9608-428329B8E32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44" operator="equal" id="{A470CAA4-5974-4F81-8BA7-5EB6339897B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45" operator="equal" id="{071EC009-0FB2-4138-89D0-801A3E0767FC}">
            <xm:f>Values!$C$5</xm:f>
            <x14:dxf>
              <fill>
                <patternFill>
                  <bgColor rgb="FF00B050"/>
                </patternFill>
              </fill>
            </x14:dxf>
          </x14:cfRule>
          <xm:sqref>G97</xm:sqref>
        </x14:conditionalFormatting>
        <x14:conditionalFormatting xmlns:xm="http://schemas.microsoft.com/office/excel/2006/main">
          <x14:cfRule type="cellIs" priority="1040" operator="equal" id="{FA661958-B5D2-4EEE-A47B-4BB17A1947F9}">
            <xm:f>Values!$C$4</xm:f>
            <x14:dxf>
              <fill>
                <patternFill>
                  <bgColor rgb="FFFFC000"/>
                </patternFill>
              </fill>
            </x14:dxf>
          </x14:cfRule>
          <xm:sqref>G99</xm:sqref>
        </x14:conditionalFormatting>
        <x14:conditionalFormatting xmlns:xm="http://schemas.microsoft.com/office/excel/2006/main">
          <x14:cfRule type="cellIs" priority="1037" operator="equal" id="{9F2F9E30-DBEE-4CC6-A2F9-887EC27FD08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38" operator="equal" id="{F8BC720A-FFDB-419A-8308-6E085D85BFE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39" operator="equal" id="{F3375A06-A209-4D86-B3B3-0988E2C843B4}">
            <xm:f>Values!$C$5</xm:f>
            <x14:dxf>
              <fill>
                <patternFill>
                  <bgColor rgb="FF00B050"/>
                </patternFill>
              </fill>
            </x14:dxf>
          </x14:cfRule>
          <xm:sqref>G99</xm:sqref>
        </x14:conditionalFormatting>
        <x14:conditionalFormatting xmlns:xm="http://schemas.microsoft.com/office/excel/2006/main">
          <x14:cfRule type="cellIs" priority="1036" operator="equal" id="{56443D73-BB6F-4FC6-9C9D-A7AF7792E442}">
            <xm:f>Values!$C$4</xm:f>
            <x14:dxf>
              <fill>
                <patternFill>
                  <bgColor rgb="FFFFC000"/>
                </patternFill>
              </fill>
            </x14:dxf>
          </x14:cfRule>
          <xm:sqref>G95</xm:sqref>
        </x14:conditionalFormatting>
        <x14:conditionalFormatting xmlns:xm="http://schemas.microsoft.com/office/excel/2006/main">
          <x14:cfRule type="cellIs" priority="1033" operator="equal" id="{4472A4FB-B6D2-485E-9D92-8219C97A87E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34" operator="equal" id="{231EAD59-0C9A-4972-8ABB-4B72AC36C2F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35" operator="equal" id="{1D9786BB-3D77-4761-B9C3-C0679ADA82E5}">
            <xm:f>Values!$C$5</xm:f>
            <x14:dxf>
              <fill>
                <patternFill>
                  <bgColor rgb="FF00B050"/>
                </patternFill>
              </fill>
            </x14:dxf>
          </x14:cfRule>
          <xm:sqref>G95</xm:sqref>
        </x14:conditionalFormatting>
        <x14:conditionalFormatting xmlns:xm="http://schemas.microsoft.com/office/excel/2006/main">
          <x14:cfRule type="cellIs" priority="1029" operator="equal" id="{C6F2F4D3-D708-409B-90DE-B22F2166771C}">
            <xm:f>Values!$C$4</xm:f>
            <x14:dxf>
              <fill>
                <patternFill>
                  <bgColor rgb="FFFFC000"/>
                </patternFill>
              </fill>
            </x14:dxf>
          </x14:cfRule>
          <xm:sqref>G94</xm:sqref>
        </x14:conditionalFormatting>
        <x14:conditionalFormatting xmlns:xm="http://schemas.microsoft.com/office/excel/2006/main">
          <x14:cfRule type="cellIs" priority="1026" operator="equal" id="{0C0B0F3F-984D-447C-B362-090A951A7E6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27" operator="equal" id="{9514B023-4601-4802-8FCE-5C26722F25A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28" operator="equal" id="{053CB034-7144-47A7-8B9F-0A49DD5B3184}">
            <xm:f>Values!$C$5</xm:f>
            <x14:dxf>
              <fill>
                <patternFill>
                  <bgColor rgb="FF00B050"/>
                </patternFill>
              </fill>
            </x14:dxf>
          </x14:cfRule>
          <xm:sqref>G94</xm:sqref>
        </x14:conditionalFormatting>
        <x14:conditionalFormatting xmlns:xm="http://schemas.microsoft.com/office/excel/2006/main">
          <x14:cfRule type="cellIs" priority="1024" operator="equal" id="{611EB08F-5C62-4777-897C-377B9B060F0D}">
            <xm:f>Values!$C$4</xm:f>
            <x14:dxf>
              <fill>
                <patternFill>
                  <bgColor rgb="FFFFC000"/>
                </patternFill>
              </fill>
            </x14:dxf>
          </x14:cfRule>
          <xm:sqref>G93</xm:sqref>
        </x14:conditionalFormatting>
        <x14:conditionalFormatting xmlns:xm="http://schemas.microsoft.com/office/excel/2006/main">
          <x14:cfRule type="cellIs" priority="1021" operator="equal" id="{CA37A17B-6732-430E-826A-36D3F27A4CF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22" operator="equal" id="{191BF86B-CA55-4ADE-A922-5FA4A7F596D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23" operator="equal" id="{AF6A4026-4BDB-4785-A3F2-3077D6764BA5}">
            <xm:f>Values!$C$5</xm:f>
            <x14:dxf>
              <fill>
                <patternFill>
                  <bgColor rgb="FF00B050"/>
                </patternFill>
              </fill>
            </x14:dxf>
          </x14:cfRule>
          <xm:sqref>G93</xm:sqref>
        </x14:conditionalFormatting>
        <x14:conditionalFormatting xmlns:xm="http://schemas.microsoft.com/office/excel/2006/main">
          <x14:cfRule type="cellIs" priority="1020" operator="equal" id="{DBB6637D-EAD8-4BDD-82F2-C7AB2EEA7A36}">
            <xm:f>Values!$C$4</xm:f>
            <x14:dxf>
              <fill>
                <patternFill>
                  <bgColor rgb="FFFFC000"/>
                </patternFill>
              </fill>
            </x14:dxf>
          </x14:cfRule>
          <xm:sqref>G96</xm:sqref>
        </x14:conditionalFormatting>
        <x14:conditionalFormatting xmlns:xm="http://schemas.microsoft.com/office/excel/2006/main">
          <x14:cfRule type="cellIs" priority="1017" operator="equal" id="{D697C2D4-7361-452B-B2E1-ACBB7C9A843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18" operator="equal" id="{14A9A906-EDCE-419A-9CEC-7331CA1F193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19" operator="equal" id="{E6B2B424-D98A-45D3-B8E9-EF576B446DA4}">
            <xm:f>Values!$C$5</xm:f>
            <x14:dxf>
              <fill>
                <patternFill>
                  <bgColor rgb="FF00B050"/>
                </patternFill>
              </fill>
            </x14:dxf>
          </x14:cfRule>
          <xm:sqref>G96</xm:sqref>
        </x14:conditionalFormatting>
        <x14:conditionalFormatting xmlns:xm="http://schemas.microsoft.com/office/excel/2006/main">
          <x14:cfRule type="cellIs" priority="1014" operator="equal" id="{7B12833D-837F-4736-9284-73ED82174B0E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G100:G101</xm:sqref>
        </x14:conditionalFormatting>
        <x14:conditionalFormatting xmlns:xm="http://schemas.microsoft.com/office/excel/2006/main">
          <x14:cfRule type="cellIs" priority="1011" operator="equal" id="{B31BE76A-D027-41CF-9986-F477F2B4074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12" operator="equal" id="{86358400-8FBF-4338-B7F4-45CA1B90BA4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13" operator="equal" id="{58F62714-1C7A-455C-B5CA-54418FAF064E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G100:G101</xm:sqref>
        </x14:conditionalFormatting>
        <x14:conditionalFormatting xmlns:xm="http://schemas.microsoft.com/office/excel/2006/main">
          <x14:cfRule type="cellIs" priority="1009" operator="equal" id="{913B353D-C269-4D51-87F2-EE190291EF79}">
            <xm:f>Values!$C$4</xm:f>
            <x14:dxf>
              <fill>
                <patternFill>
                  <bgColor rgb="FFFFC000"/>
                </patternFill>
              </fill>
            </x14:dxf>
          </x14:cfRule>
          <xm:sqref>G98</xm:sqref>
        </x14:conditionalFormatting>
        <x14:conditionalFormatting xmlns:xm="http://schemas.microsoft.com/office/excel/2006/main">
          <x14:cfRule type="cellIs" priority="1006" operator="equal" id="{B58ACA06-08C5-4983-84FD-21ACE513D1C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07" operator="equal" id="{A0D5403C-8554-4E04-9ACB-1F97DD70E79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08" operator="equal" id="{AD4FA808-A7D5-4EA1-B711-DD819F30E010}">
            <xm:f>Values!$C$5</xm:f>
            <x14:dxf>
              <fill>
                <patternFill>
                  <bgColor rgb="FF00B050"/>
                </patternFill>
              </fill>
            </x14:dxf>
          </x14:cfRule>
          <xm:sqref>G98</xm:sqref>
        </x14:conditionalFormatting>
        <x14:conditionalFormatting xmlns:xm="http://schemas.microsoft.com/office/excel/2006/main">
          <x14:cfRule type="cellIs" priority="1005" operator="equal" id="{AC7566EB-6FAA-4D2E-94FF-6616262D7C23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G108</xm:sqref>
        </x14:conditionalFormatting>
        <x14:conditionalFormatting xmlns:xm="http://schemas.microsoft.com/office/excel/2006/main">
          <x14:cfRule type="cellIs" priority="1002" operator="equal" id="{766A65EB-C53A-48EC-930F-3CF20799188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03" operator="equal" id="{A4909F4A-0590-470F-BCFA-A7009CE3107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04" operator="equal" id="{FC1FEFF1-D189-457C-8531-110CB76B218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G108</xm:sqref>
        </x14:conditionalFormatting>
        <x14:conditionalFormatting xmlns:xm="http://schemas.microsoft.com/office/excel/2006/main">
          <x14:cfRule type="cellIs" priority="999" operator="equal" id="{C6B8D4B4-067D-4EEA-AB80-A099A9AC4AE8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G110</xm:sqref>
        </x14:conditionalFormatting>
        <x14:conditionalFormatting xmlns:xm="http://schemas.microsoft.com/office/excel/2006/main">
          <x14:cfRule type="cellIs" priority="996" operator="equal" id="{E032659A-A1C1-4B5D-9287-1D0C1EE3524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97" operator="equal" id="{FFF03214-03B2-478B-B6D7-E7101E8AF9D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98" operator="equal" id="{EFC80F0F-37B3-4AA1-867D-AE365AF7C5C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G110</xm:sqref>
        </x14:conditionalFormatting>
        <x14:conditionalFormatting xmlns:xm="http://schemas.microsoft.com/office/excel/2006/main">
          <x14:cfRule type="cellIs" priority="995" operator="equal" id="{F51622C1-7D16-408C-B143-D74AEACAF76B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G106</xm:sqref>
        </x14:conditionalFormatting>
        <x14:conditionalFormatting xmlns:xm="http://schemas.microsoft.com/office/excel/2006/main">
          <x14:cfRule type="cellIs" priority="992" operator="equal" id="{A58481D8-1762-4053-99C8-E9DB2C841FE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93" operator="equal" id="{684D517D-E4C5-408A-8BD6-E61F3E413D6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94" operator="equal" id="{B29D597E-3E82-4B10-929F-C9B549DF2EF6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G106</xm:sqref>
        </x14:conditionalFormatting>
        <x14:conditionalFormatting xmlns:xm="http://schemas.microsoft.com/office/excel/2006/main">
          <x14:cfRule type="cellIs" priority="988" operator="equal" id="{3403DD8C-50A2-4D62-A2B1-10913452FE3A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G105</xm:sqref>
        </x14:conditionalFormatting>
        <x14:conditionalFormatting xmlns:xm="http://schemas.microsoft.com/office/excel/2006/main">
          <x14:cfRule type="cellIs" priority="985" operator="equal" id="{D5E054D8-3760-4C05-B8D4-C14BCC177A5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86" operator="equal" id="{08B634C7-BA7F-45AF-8760-453471ED1A7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87" operator="equal" id="{E13F5B62-6C3C-473B-BCA3-F34344C1830D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G105</xm:sqref>
        </x14:conditionalFormatting>
        <x14:conditionalFormatting xmlns:xm="http://schemas.microsoft.com/office/excel/2006/main">
          <x14:cfRule type="cellIs" priority="983" operator="equal" id="{09771263-5EFB-4B78-96B5-0E60ACBD33D5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G104</xm:sqref>
        </x14:conditionalFormatting>
        <x14:conditionalFormatting xmlns:xm="http://schemas.microsoft.com/office/excel/2006/main">
          <x14:cfRule type="cellIs" priority="980" operator="equal" id="{7D87924C-6398-403A-8726-56C2B5C86E5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81" operator="equal" id="{C66264B6-EC89-4E39-B7CF-A59BED6C828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82" operator="equal" id="{3192655F-734A-44DA-8A5C-730A32F2026C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G104</xm:sqref>
        </x14:conditionalFormatting>
        <x14:conditionalFormatting xmlns:xm="http://schemas.microsoft.com/office/excel/2006/main">
          <x14:cfRule type="cellIs" priority="979" operator="equal" id="{3C61A6C2-CC41-4650-A3F6-D19AA43F3908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G107</xm:sqref>
        </x14:conditionalFormatting>
        <x14:conditionalFormatting xmlns:xm="http://schemas.microsoft.com/office/excel/2006/main">
          <x14:cfRule type="cellIs" priority="976" operator="equal" id="{C1A67562-FDAB-4FBF-A8D8-FE5BA5DAD61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77" operator="equal" id="{D536A973-B937-4CCF-9C30-F4EB090EF3E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78" operator="equal" id="{72DE9A83-33A1-43F4-AD67-A480D393C946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G107</xm:sqref>
        </x14:conditionalFormatting>
        <x14:conditionalFormatting xmlns:xm="http://schemas.microsoft.com/office/excel/2006/main">
          <x14:cfRule type="cellIs" priority="973" operator="equal" id="{765DE8C4-A5D4-4AA2-BC70-28E40E4EEC42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G111:G112</xm:sqref>
        </x14:conditionalFormatting>
        <x14:conditionalFormatting xmlns:xm="http://schemas.microsoft.com/office/excel/2006/main">
          <x14:cfRule type="cellIs" priority="970" operator="equal" id="{D71E9022-CEC6-4FCA-85C6-A5AD2FD0979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71" operator="equal" id="{32ED836A-AC01-4393-8460-F09312A0BEE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72" operator="equal" id="{0A67734B-4DB5-4196-B522-3D8379F0E888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G111:G112</xm:sqref>
        </x14:conditionalFormatting>
        <x14:conditionalFormatting xmlns:xm="http://schemas.microsoft.com/office/excel/2006/main">
          <x14:cfRule type="cellIs" priority="968" operator="equal" id="{89CA31C2-C62E-4491-984E-1CBC0740C0CE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G109</xm:sqref>
        </x14:conditionalFormatting>
        <x14:conditionalFormatting xmlns:xm="http://schemas.microsoft.com/office/excel/2006/main">
          <x14:cfRule type="cellIs" priority="965" operator="equal" id="{1E2276F3-2741-4952-9EBA-D41A829C612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66" operator="equal" id="{DE6F12AB-F0A0-4A5D-99A4-E3DFA7BD866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67" operator="equal" id="{3C43EA7B-75CA-4695-A62D-E67E9B3368C7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G109</xm:sqref>
        </x14:conditionalFormatting>
        <x14:conditionalFormatting xmlns:xm="http://schemas.microsoft.com/office/excel/2006/main">
          <x14:cfRule type="cellIs" priority="964" operator="equal" id="{761E78D5-98E8-4FC1-BD1E-A94C7CE1F8EB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G119</xm:sqref>
        </x14:conditionalFormatting>
        <x14:conditionalFormatting xmlns:xm="http://schemas.microsoft.com/office/excel/2006/main">
          <x14:cfRule type="cellIs" priority="961" operator="equal" id="{ED3EEFC6-62C0-4691-86E7-F9109DD0D3F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62" operator="equal" id="{F43ED045-16A7-4F8D-88A8-84489D8B47D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63" operator="equal" id="{775428AF-BA47-4591-80E4-57ACEDA7D6CA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G119</xm:sqref>
        </x14:conditionalFormatting>
        <x14:conditionalFormatting xmlns:xm="http://schemas.microsoft.com/office/excel/2006/main">
          <x14:cfRule type="cellIs" priority="958" operator="equal" id="{1F22D831-0103-4EE7-A5E6-DEA1AF362D96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G121</xm:sqref>
        </x14:conditionalFormatting>
        <x14:conditionalFormatting xmlns:xm="http://schemas.microsoft.com/office/excel/2006/main">
          <x14:cfRule type="cellIs" priority="955" operator="equal" id="{10A5FA4C-5BDF-4888-A6DC-3D77AED7FAD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56" operator="equal" id="{0C79CD3B-75CB-44C6-AA42-C4C35FFC3AC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57" operator="equal" id="{EE094C5A-0EEA-424A-B924-B028C0C5A25F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G121</xm:sqref>
        </x14:conditionalFormatting>
        <x14:conditionalFormatting xmlns:xm="http://schemas.microsoft.com/office/excel/2006/main">
          <x14:cfRule type="cellIs" priority="954" operator="equal" id="{B219A7E3-BE36-4DD5-9C7F-32E8B62FCC08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G117</xm:sqref>
        </x14:conditionalFormatting>
        <x14:conditionalFormatting xmlns:xm="http://schemas.microsoft.com/office/excel/2006/main">
          <x14:cfRule type="cellIs" priority="951" operator="equal" id="{56EE1C79-F577-4D3D-AB44-8CBAFCE8ED7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52" operator="equal" id="{902CB4F2-A555-4B1E-91F3-0EF85A0A27B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53" operator="equal" id="{47BC15C4-281A-4DAE-92D6-AF1B551B153E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G117</xm:sqref>
        </x14:conditionalFormatting>
        <x14:conditionalFormatting xmlns:xm="http://schemas.microsoft.com/office/excel/2006/main">
          <x14:cfRule type="cellIs" priority="947" operator="equal" id="{8045D5F7-53B2-40FD-85B3-32CD670C522C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G116</xm:sqref>
        </x14:conditionalFormatting>
        <x14:conditionalFormatting xmlns:xm="http://schemas.microsoft.com/office/excel/2006/main">
          <x14:cfRule type="cellIs" priority="944" operator="equal" id="{C8D99554-80AA-4C8C-B189-40F2D07F6F4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45" operator="equal" id="{F3E707C8-1D26-4D28-9D96-58CE1352817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46" operator="equal" id="{DD3C92AA-2CD8-4672-BC03-EB20AB57B974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G116</xm:sqref>
        </x14:conditionalFormatting>
        <x14:conditionalFormatting xmlns:xm="http://schemas.microsoft.com/office/excel/2006/main">
          <x14:cfRule type="cellIs" priority="942" operator="equal" id="{7E61B785-4074-4D5D-B0BB-E3ED4EBDB7DE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G115</xm:sqref>
        </x14:conditionalFormatting>
        <x14:conditionalFormatting xmlns:xm="http://schemas.microsoft.com/office/excel/2006/main">
          <x14:cfRule type="cellIs" priority="939" operator="equal" id="{37380C2F-8EB3-48B5-9613-39D07D92098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40" operator="equal" id="{71DFE8D3-5756-42B8-9555-5DCEBAB2BE4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41" operator="equal" id="{85B02D1A-F758-48CE-9F08-9CB75278252E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G115</xm:sqref>
        </x14:conditionalFormatting>
        <x14:conditionalFormatting xmlns:xm="http://schemas.microsoft.com/office/excel/2006/main">
          <x14:cfRule type="cellIs" priority="938" operator="equal" id="{A1AB865F-8964-40DA-89E9-2C332F377869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G118</xm:sqref>
        </x14:conditionalFormatting>
        <x14:conditionalFormatting xmlns:xm="http://schemas.microsoft.com/office/excel/2006/main">
          <x14:cfRule type="cellIs" priority="935" operator="equal" id="{2B18B4A1-603E-4B43-A273-D5474035B1D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36" operator="equal" id="{29B00A79-1B7E-4834-8E43-9239492CCBA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37" operator="equal" id="{655B3AB6-047E-42DC-9555-ADB96867AA7F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G118</xm:sqref>
        </x14:conditionalFormatting>
        <x14:conditionalFormatting xmlns:xm="http://schemas.microsoft.com/office/excel/2006/main">
          <x14:cfRule type="cellIs" priority="932" operator="equal" id="{E7C90754-A0D4-4D7F-8BCB-93D29451AF82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G122:G123</xm:sqref>
        </x14:conditionalFormatting>
        <x14:conditionalFormatting xmlns:xm="http://schemas.microsoft.com/office/excel/2006/main">
          <x14:cfRule type="cellIs" priority="929" operator="equal" id="{BD230DBE-37BD-4B9D-B397-83FA07627F7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30" operator="equal" id="{E4472FFB-746B-4B02-B864-E2687F86FE2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31" operator="equal" id="{BF0F82D8-6EB8-4763-ABDB-D6FFDBE9C4F5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G122:G123</xm:sqref>
        </x14:conditionalFormatting>
        <x14:conditionalFormatting xmlns:xm="http://schemas.microsoft.com/office/excel/2006/main">
          <x14:cfRule type="cellIs" priority="927" operator="equal" id="{5106066B-1BA1-42D3-B538-4C004AA9C66F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G120</xm:sqref>
        </x14:conditionalFormatting>
        <x14:conditionalFormatting xmlns:xm="http://schemas.microsoft.com/office/excel/2006/main">
          <x14:cfRule type="cellIs" priority="924" operator="equal" id="{FFB8B286-D4A6-4789-AA4B-5A470173A2C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25" operator="equal" id="{EBAB31C5-B2E9-41D8-9D06-4BCAFA8E32F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26" operator="equal" id="{845F5C68-BC57-4FA1-B7AE-E99431CB7310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G120</xm:sqref>
        </x14:conditionalFormatting>
        <x14:conditionalFormatting xmlns:xm="http://schemas.microsoft.com/office/excel/2006/main">
          <x14:cfRule type="cellIs" priority="923" operator="equal" id="{B54BE8B1-1B12-4AC0-BAA9-31E5572AACE9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G130</xm:sqref>
        </x14:conditionalFormatting>
        <x14:conditionalFormatting xmlns:xm="http://schemas.microsoft.com/office/excel/2006/main">
          <x14:cfRule type="cellIs" priority="920" operator="equal" id="{F259A41F-CCA4-4B69-8CDD-BEC6E0427B2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21" operator="equal" id="{188D2C48-CA45-4369-9331-1AB531D7B0E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22" operator="equal" id="{77484249-7777-4105-B6A6-71816221E670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G130</xm:sqref>
        </x14:conditionalFormatting>
        <x14:conditionalFormatting xmlns:xm="http://schemas.microsoft.com/office/excel/2006/main">
          <x14:cfRule type="cellIs" priority="917" operator="equal" id="{98F8E87A-262F-4653-87B8-2F7454A24A5A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G132</xm:sqref>
        </x14:conditionalFormatting>
        <x14:conditionalFormatting xmlns:xm="http://schemas.microsoft.com/office/excel/2006/main">
          <x14:cfRule type="cellIs" priority="914" operator="equal" id="{3B19F863-EBA1-4B54-BE58-169F99443CE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15" operator="equal" id="{B126781C-AC5E-4B7D-95D1-3F2B5FDECA0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16" operator="equal" id="{96CCAAFC-715E-488A-926B-33410D012D42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G132</xm:sqref>
        </x14:conditionalFormatting>
        <x14:conditionalFormatting xmlns:xm="http://schemas.microsoft.com/office/excel/2006/main">
          <x14:cfRule type="cellIs" priority="913" operator="equal" id="{E7D9059F-88EF-4ED4-93DC-266144BEFCDF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G128</xm:sqref>
        </x14:conditionalFormatting>
        <x14:conditionalFormatting xmlns:xm="http://schemas.microsoft.com/office/excel/2006/main">
          <x14:cfRule type="cellIs" priority="910" operator="equal" id="{8E6F0579-8183-45DA-9ABD-944CADB0C30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11" operator="equal" id="{0BFE26BC-CC18-4D36-80C2-A7535B6DBCA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12" operator="equal" id="{37BD9744-6796-4636-A168-19304BE3C995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G128</xm:sqref>
        </x14:conditionalFormatting>
        <x14:conditionalFormatting xmlns:xm="http://schemas.microsoft.com/office/excel/2006/main">
          <x14:cfRule type="cellIs" priority="906" operator="equal" id="{355D693C-0E79-498F-AACD-EB4EE7E2CE84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G127</xm:sqref>
        </x14:conditionalFormatting>
        <x14:conditionalFormatting xmlns:xm="http://schemas.microsoft.com/office/excel/2006/main">
          <x14:cfRule type="cellIs" priority="903" operator="equal" id="{1C595F89-5504-46DE-81FA-D931E97A859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04" operator="equal" id="{1AF2A03C-A60A-471C-8440-2EE6CE81F94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05" operator="equal" id="{2E34D2DF-EC70-4F79-BF52-3171CC7BDE59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G127</xm:sqref>
        </x14:conditionalFormatting>
        <x14:conditionalFormatting xmlns:xm="http://schemas.microsoft.com/office/excel/2006/main">
          <x14:cfRule type="cellIs" priority="901" operator="equal" id="{7F487136-F8AD-46B7-ACC4-9F5491F13FC2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G126</xm:sqref>
        </x14:conditionalFormatting>
        <x14:conditionalFormatting xmlns:xm="http://schemas.microsoft.com/office/excel/2006/main">
          <x14:cfRule type="cellIs" priority="898" operator="equal" id="{2AD6E953-9F48-4BC6-995A-02AFE38A4D2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99" operator="equal" id="{69CC807D-35CE-4FE7-BB48-E38C29FF123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00" operator="equal" id="{5033B3DC-7C9F-494F-9539-A4EC7D95AECC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G126</xm:sqref>
        </x14:conditionalFormatting>
        <x14:conditionalFormatting xmlns:xm="http://schemas.microsoft.com/office/excel/2006/main">
          <x14:cfRule type="cellIs" priority="897" operator="equal" id="{B4207763-680D-4EC8-BACF-AA06C6C2E916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G129</xm:sqref>
        </x14:conditionalFormatting>
        <x14:conditionalFormatting xmlns:xm="http://schemas.microsoft.com/office/excel/2006/main">
          <x14:cfRule type="cellIs" priority="894" operator="equal" id="{E8B2F7BB-E561-4A1E-90B7-1ED1AB429FC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95" operator="equal" id="{5DCA1E0B-BBCE-4D7D-8E9F-0C6A9640A08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96" operator="equal" id="{ED87F663-680F-471C-A197-398803750AC9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G129</xm:sqref>
        </x14:conditionalFormatting>
        <x14:conditionalFormatting xmlns:xm="http://schemas.microsoft.com/office/excel/2006/main">
          <x14:cfRule type="cellIs" priority="891" operator="equal" id="{43B10915-3AFC-49E3-A84C-E08774EC220A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G133:G134</xm:sqref>
        </x14:conditionalFormatting>
        <x14:conditionalFormatting xmlns:xm="http://schemas.microsoft.com/office/excel/2006/main">
          <x14:cfRule type="cellIs" priority="888" operator="equal" id="{AC3E65E5-B5B9-4415-9A16-4673B4EEFA7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89" operator="equal" id="{8FCDD4B1-4DC4-4E9F-A133-1FDC54CC0BF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90" operator="equal" id="{87BF30C1-C236-4FBF-9155-ECCA5E49AEDD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G133:G134</xm:sqref>
        </x14:conditionalFormatting>
        <x14:conditionalFormatting xmlns:xm="http://schemas.microsoft.com/office/excel/2006/main">
          <x14:cfRule type="cellIs" priority="886" operator="equal" id="{416171EF-E65C-41D0-A64F-3E4EDC6722B1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G131</xm:sqref>
        </x14:conditionalFormatting>
        <x14:conditionalFormatting xmlns:xm="http://schemas.microsoft.com/office/excel/2006/main">
          <x14:cfRule type="cellIs" priority="883" operator="equal" id="{03BD5574-06A0-4A76-B3AC-A4E3E7389AE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84" operator="equal" id="{D7155DFB-F7E1-4F2C-AA0B-AE4C0F67203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85" operator="equal" id="{6CB33027-CA7F-4CF3-BB1F-C5BB5DB56300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G131</xm:sqref>
        </x14:conditionalFormatting>
        <x14:conditionalFormatting xmlns:xm="http://schemas.microsoft.com/office/excel/2006/main">
          <x14:cfRule type="cellIs" priority="882" operator="equal" id="{C6C2C838-DE29-4D02-8B9C-53FB2FB7A428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G141</xm:sqref>
        </x14:conditionalFormatting>
        <x14:conditionalFormatting xmlns:xm="http://schemas.microsoft.com/office/excel/2006/main">
          <x14:cfRule type="cellIs" priority="879" operator="equal" id="{FD8B5343-1C58-41A4-8C48-28040411489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80" operator="equal" id="{06E3C7F9-6D7B-4CB0-8472-1CA10C972CC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81" operator="equal" id="{26A23C5A-FF05-4D08-8F42-5BA2D8A5F10E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G141</xm:sqref>
        </x14:conditionalFormatting>
        <x14:conditionalFormatting xmlns:xm="http://schemas.microsoft.com/office/excel/2006/main">
          <x14:cfRule type="cellIs" priority="876" operator="equal" id="{8DBAA3D3-2C58-44FE-80CD-BA6DCDD002AF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G143</xm:sqref>
        </x14:conditionalFormatting>
        <x14:conditionalFormatting xmlns:xm="http://schemas.microsoft.com/office/excel/2006/main">
          <x14:cfRule type="cellIs" priority="873" operator="equal" id="{B73A6A2E-10E2-450E-BA90-5FC31AF65ED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74" operator="equal" id="{AEDB20B4-6D7D-4A70-96E1-54246FC312A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75" operator="equal" id="{2C7C4087-11EB-4DC9-A11D-2DBB008D4C90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G143</xm:sqref>
        </x14:conditionalFormatting>
        <x14:conditionalFormatting xmlns:xm="http://schemas.microsoft.com/office/excel/2006/main">
          <x14:cfRule type="cellIs" priority="872" operator="equal" id="{31EB4D37-7C0F-4D03-87CB-4F1DCDA6E8D4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G139</xm:sqref>
        </x14:conditionalFormatting>
        <x14:conditionalFormatting xmlns:xm="http://schemas.microsoft.com/office/excel/2006/main">
          <x14:cfRule type="cellIs" priority="869" operator="equal" id="{676B71C2-C75A-4136-9DF5-F224BC81304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70" operator="equal" id="{CAD1C12F-B2C5-4B56-A6E4-19C56AC1E62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71" operator="equal" id="{C6A99274-B30D-403D-80D4-44830D565661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G139</xm:sqref>
        </x14:conditionalFormatting>
        <x14:conditionalFormatting xmlns:xm="http://schemas.microsoft.com/office/excel/2006/main">
          <x14:cfRule type="cellIs" priority="865" operator="equal" id="{48806C9C-B2B5-4709-8192-A2747C69CA14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G138</xm:sqref>
        </x14:conditionalFormatting>
        <x14:conditionalFormatting xmlns:xm="http://schemas.microsoft.com/office/excel/2006/main">
          <x14:cfRule type="cellIs" priority="862" operator="equal" id="{3050FFE5-AF26-42EE-A262-1CCF22EBAE5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63" operator="equal" id="{D7CF1998-93C0-42BC-A621-4A3C0720A26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64" operator="equal" id="{38FFD1D2-9482-4C21-841E-26D4E78823D3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G138</xm:sqref>
        </x14:conditionalFormatting>
        <x14:conditionalFormatting xmlns:xm="http://schemas.microsoft.com/office/excel/2006/main">
          <x14:cfRule type="cellIs" priority="860" operator="equal" id="{9903D28B-BFB5-419B-B4C0-4B3751B4357C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G137</xm:sqref>
        </x14:conditionalFormatting>
        <x14:conditionalFormatting xmlns:xm="http://schemas.microsoft.com/office/excel/2006/main">
          <x14:cfRule type="cellIs" priority="857" operator="equal" id="{3943F723-8F01-4483-A860-DEAB6F3B84D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58" operator="equal" id="{7395FDE3-2D1B-4B72-A1C7-6A5E4B43562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59" operator="equal" id="{5502DE33-FDBD-4866-A8DA-B37D06E0B439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G137</xm:sqref>
        </x14:conditionalFormatting>
        <x14:conditionalFormatting xmlns:xm="http://schemas.microsoft.com/office/excel/2006/main">
          <x14:cfRule type="cellIs" priority="856" operator="equal" id="{B0018366-DC04-40E5-8131-3BFEBC0611B4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G140</xm:sqref>
        </x14:conditionalFormatting>
        <x14:conditionalFormatting xmlns:xm="http://schemas.microsoft.com/office/excel/2006/main">
          <x14:cfRule type="cellIs" priority="853" operator="equal" id="{3D45304C-DF19-4EDE-A035-1D1678DE19F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54" operator="equal" id="{EC00EABB-A601-4429-9542-C378C08FF84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55" operator="equal" id="{1FFD06BF-5D1A-45B7-8622-C97FBBAB4D49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G140</xm:sqref>
        </x14:conditionalFormatting>
        <x14:conditionalFormatting xmlns:xm="http://schemas.microsoft.com/office/excel/2006/main">
          <x14:cfRule type="cellIs" priority="850" operator="equal" id="{7479D0BE-A0E8-4843-9492-5EC49AFBCC27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G144:G145</xm:sqref>
        </x14:conditionalFormatting>
        <x14:conditionalFormatting xmlns:xm="http://schemas.microsoft.com/office/excel/2006/main">
          <x14:cfRule type="cellIs" priority="847" operator="equal" id="{8506E6CD-65B9-4F74-BF46-D883DCBDC41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48" operator="equal" id="{CACAA2DB-2915-4D60-80AA-D3FD22C0F1D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49" operator="equal" id="{3C046BEC-5324-4F1B-A326-D7E22FE6ABE3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G144:G145</xm:sqref>
        </x14:conditionalFormatting>
        <x14:conditionalFormatting xmlns:xm="http://schemas.microsoft.com/office/excel/2006/main">
          <x14:cfRule type="cellIs" priority="845" operator="equal" id="{90CE5ACE-C5B2-4F7C-B456-5DCA6742E8D0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G142</xm:sqref>
        </x14:conditionalFormatting>
        <x14:conditionalFormatting xmlns:xm="http://schemas.microsoft.com/office/excel/2006/main">
          <x14:cfRule type="cellIs" priority="842" operator="equal" id="{C40A687F-15D7-45B6-8131-807C1BA183D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43" operator="equal" id="{6D07BDE0-0F32-4D35-9B87-FC358854B78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44" operator="equal" id="{3B9FA115-9F58-4723-9E4C-5F2105F783F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G142</xm:sqref>
        </x14:conditionalFormatting>
        <x14:conditionalFormatting xmlns:xm="http://schemas.microsoft.com/office/excel/2006/main">
          <x14:cfRule type="cellIs" priority="841" operator="equal" id="{482C6BA3-F74C-4161-A418-DA17B22F468E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G152</xm:sqref>
        </x14:conditionalFormatting>
        <x14:conditionalFormatting xmlns:xm="http://schemas.microsoft.com/office/excel/2006/main">
          <x14:cfRule type="cellIs" priority="838" operator="equal" id="{F3D4A1E6-3B25-41AF-9978-58C86E3D237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39" operator="equal" id="{C385DFC1-2AC4-4263-8069-313A5F12D57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40" operator="equal" id="{F16F136A-584B-4A33-A19A-E702F758B6A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G152</xm:sqref>
        </x14:conditionalFormatting>
        <x14:conditionalFormatting xmlns:xm="http://schemas.microsoft.com/office/excel/2006/main">
          <x14:cfRule type="cellIs" priority="835" operator="equal" id="{8679BC14-BE68-4E4F-B594-6C774B98FA09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G154</xm:sqref>
        </x14:conditionalFormatting>
        <x14:conditionalFormatting xmlns:xm="http://schemas.microsoft.com/office/excel/2006/main">
          <x14:cfRule type="cellIs" priority="832" operator="equal" id="{4F2D1FD9-7E17-4E21-9B47-1E9DF8CBB73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33" operator="equal" id="{026BB0C6-03BA-4E02-B864-8EC91681FE5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34" operator="equal" id="{40AD43F1-126E-4EF1-BD5C-65DDD8C329A9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G154</xm:sqref>
        </x14:conditionalFormatting>
        <x14:conditionalFormatting xmlns:xm="http://schemas.microsoft.com/office/excel/2006/main">
          <x14:cfRule type="cellIs" priority="831" operator="equal" id="{11D1F7F1-D1E2-4C8B-95D0-26EA82A25759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G150</xm:sqref>
        </x14:conditionalFormatting>
        <x14:conditionalFormatting xmlns:xm="http://schemas.microsoft.com/office/excel/2006/main">
          <x14:cfRule type="cellIs" priority="828" operator="equal" id="{CCC40471-6232-4FFB-8B42-F356FF51D9B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29" operator="equal" id="{E8ED16AF-4CBC-4E09-97DE-4BCC85FA7D3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30" operator="equal" id="{A9D30785-C57C-40EE-B040-CA8A7B7888E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G150</xm:sqref>
        </x14:conditionalFormatting>
        <x14:conditionalFormatting xmlns:xm="http://schemas.microsoft.com/office/excel/2006/main">
          <x14:cfRule type="cellIs" priority="824" operator="equal" id="{4EB8B28B-8469-42A7-8BEF-8069C103AA43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G149</xm:sqref>
        </x14:conditionalFormatting>
        <x14:conditionalFormatting xmlns:xm="http://schemas.microsoft.com/office/excel/2006/main">
          <x14:cfRule type="cellIs" priority="821" operator="equal" id="{D1465C87-833E-4377-ABED-0AABD7700B3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22" operator="equal" id="{DA54D1E1-E365-4362-8A50-D74B445E886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23" operator="equal" id="{1A70D029-44FA-4A4D-9035-7187ED49A5F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G149</xm:sqref>
        </x14:conditionalFormatting>
        <x14:conditionalFormatting xmlns:xm="http://schemas.microsoft.com/office/excel/2006/main">
          <x14:cfRule type="cellIs" priority="819" operator="equal" id="{15BDC9C4-373B-4E2C-A7A6-C0C362D91A52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G148</xm:sqref>
        </x14:conditionalFormatting>
        <x14:conditionalFormatting xmlns:xm="http://schemas.microsoft.com/office/excel/2006/main">
          <x14:cfRule type="cellIs" priority="816" operator="equal" id="{4503174F-AACD-4D70-AA46-379BDB56128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17" operator="equal" id="{AC3D653D-1AF8-4586-9419-3B7CC5BF2EC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18" operator="equal" id="{EB0A2BD3-4A1C-4751-AE30-30A4E687207A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G148</xm:sqref>
        </x14:conditionalFormatting>
        <x14:conditionalFormatting xmlns:xm="http://schemas.microsoft.com/office/excel/2006/main">
          <x14:cfRule type="cellIs" priority="815" operator="equal" id="{6B282A97-FAA6-49F4-AD04-60767C05675F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G151</xm:sqref>
        </x14:conditionalFormatting>
        <x14:conditionalFormatting xmlns:xm="http://schemas.microsoft.com/office/excel/2006/main">
          <x14:cfRule type="cellIs" priority="812" operator="equal" id="{A4B4EEC0-619F-4218-B9AD-96DB07E55BA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13" operator="equal" id="{CEDE41E8-CE88-45FA-9119-FB18A39DCAA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14" operator="equal" id="{CAD6D4DD-115E-477E-B9AE-BDC69598B74C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G151</xm:sqref>
        </x14:conditionalFormatting>
        <x14:conditionalFormatting xmlns:xm="http://schemas.microsoft.com/office/excel/2006/main">
          <x14:cfRule type="cellIs" priority="809" operator="equal" id="{C0D18637-1DB3-4C15-8AB6-23E8929271DB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G155:G156</xm:sqref>
        </x14:conditionalFormatting>
        <x14:conditionalFormatting xmlns:xm="http://schemas.microsoft.com/office/excel/2006/main">
          <x14:cfRule type="cellIs" priority="806" operator="equal" id="{1FDB3B6F-FD52-4526-A246-AEB690C9DBC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07" operator="equal" id="{B4BC2994-4A31-4C58-ABD4-4A3F02177B9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08" operator="equal" id="{607CB47D-30E3-4746-9D81-EA9D41295A55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G155:G156</xm:sqref>
        </x14:conditionalFormatting>
        <x14:conditionalFormatting xmlns:xm="http://schemas.microsoft.com/office/excel/2006/main">
          <x14:cfRule type="cellIs" priority="804" operator="equal" id="{5B8646AC-9604-49D9-AA16-2E5134F5CF15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G153</xm:sqref>
        </x14:conditionalFormatting>
        <x14:conditionalFormatting xmlns:xm="http://schemas.microsoft.com/office/excel/2006/main">
          <x14:cfRule type="cellIs" priority="801" operator="equal" id="{9CE58653-CF50-4D2F-B60C-CA057F1DCFF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02" operator="equal" id="{8463DC26-2E9A-4BC5-9950-3008C47EB0C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03" operator="equal" id="{62A6BE9E-5240-4D98-9CDF-A1CD3009ADCC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G153</xm:sqref>
        </x14:conditionalFormatting>
        <x14:conditionalFormatting xmlns:xm="http://schemas.microsoft.com/office/excel/2006/main">
          <x14:cfRule type="cellIs" priority="800" operator="equal" id="{DD5BEE51-26DA-4872-BAB8-28EC18F6972B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G163</xm:sqref>
        </x14:conditionalFormatting>
        <x14:conditionalFormatting xmlns:xm="http://schemas.microsoft.com/office/excel/2006/main">
          <x14:cfRule type="cellIs" priority="797" operator="equal" id="{1B8E475C-E1CE-4B68-A556-C036FB10695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98" operator="equal" id="{AF1D8B6B-BCE6-492C-8D64-C1113159AAC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99" operator="equal" id="{F1CC9183-35D8-452D-864D-3F7E4BE7CB06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G163</xm:sqref>
        </x14:conditionalFormatting>
        <x14:conditionalFormatting xmlns:xm="http://schemas.microsoft.com/office/excel/2006/main">
          <x14:cfRule type="cellIs" priority="794" operator="equal" id="{C510F78A-9257-46D0-8FAB-3B07870300B7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G165</xm:sqref>
        </x14:conditionalFormatting>
        <x14:conditionalFormatting xmlns:xm="http://schemas.microsoft.com/office/excel/2006/main">
          <x14:cfRule type="cellIs" priority="791" operator="equal" id="{51E88E15-3296-4B1E-AB44-BFFC8AC81FC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92" operator="equal" id="{01D5145A-F664-4A60-9665-95B6AE050F1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93" operator="equal" id="{04B3E1D2-1794-4C0B-8886-8F5792B9EAC7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G165</xm:sqref>
        </x14:conditionalFormatting>
        <x14:conditionalFormatting xmlns:xm="http://schemas.microsoft.com/office/excel/2006/main">
          <x14:cfRule type="cellIs" priority="790" operator="equal" id="{A7C654CA-FE7E-4BF8-B4AB-3A8B4D357988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G161</xm:sqref>
        </x14:conditionalFormatting>
        <x14:conditionalFormatting xmlns:xm="http://schemas.microsoft.com/office/excel/2006/main">
          <x14:cfRule type="cellIs" priority="787" operator="equal" id="{ED68854F-3BC8-4694-842D-742BF253544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88" operator="equal" id="{21E99D59-C310-4896-A083-795A90615A9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89" operator="equal" id="{46FB5A66-C21C-4078-84BB-B436E5B57133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G161</xm:sqref>
        </x14:conditionalFormatting>
        <x14:conditionalFormatting xmlns:xm="http://schemas.microsoft.com/office/excel/2006/main">
          <x14:cfRule type="cellIs" priority="783" operator="equal" id="{39024AF8-0ABB-449A-9260-04DFCC6DB16E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G160</xm:sqref>
        </x14:conditionalFormatting>
        <x14:conditionalFormatting xmlns:xm="http://schemas.microsoft.com/office/excel/2006/main">
          <x14:cfRule type="cellIs" priority="780" operator="equal" id="{0046EDB9-191F-4598-B3F7-4FDD63B9FF7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81" operator="equal" id="{FCC22873-8A3F-4868-9C1E-E405EB0C45D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82" operator="equal" id="{14E88659-AE4B-4B67-ABAD-21B633C4456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G160</xm:sqref>
        </x14:conditionalFormatting>
        <x14:conditionalFormatting xmlns:xm="http://schemas.microsoft.com/office/excel/2006/main">
          <x14:cfRule type="cellIs" priority="778" operator="equal" id="{8D8B8ACC-719D-46BC-B840-864CCDFD9CF3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G159</xm:sqref>
        </x14:conditionalFormatting>
        <x14:conditionalFormatting xmlns:xm="http://schemas.microsoft.com/office/excel/2006/main">
          <x14:cfRule type="cellIs" priority="775" operator="equal" id="{BFE7BC91-FA90-475D-AD60-B4C4DD95B02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76" operator="equal" id="{A9C8D393-33F8-49CF-8239-8ABBCC4A806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77" operator="equal" id="{C41F2B3B-0A9B-4438-A2FC-0AB0FE191271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G159</xm:sqref>
        </x14:conditionalFormatting>
        <x14:conditionalFormatting xmlns:xm="http://schemas.microsoft.com/office/excel/2006/main">
          <x14:cfRule type="cellIs" priority="774" operator="equal" id="{B772B159-B1BB-4DB8-BBCE-BD5067CD44CE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G162</xm:sqref>
        </x14:conditionalFormatting>
        <x14:conditionalFormatting xmlns:xm="http://schemas.microsoft.com/office/excel/2006/main">
          <x14:cfRule type="cellIs" priority="771" operator="equal" id="{34C50A4B-992A-4C10-AF85-B595A99CC2D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72" operator="equal" id="{0344EF58-F53A-4CD4-A2E9-DABDB35FE7A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73" operator="equal" id="{DFE24DAC-ADD1-4F05-ACC8-A9A0D49AE1A8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G162</xm:sqref>
        </x14:conditionalFormatting>
        <x14:conditionalFormatting xmlns:xm="http://schemas.microsoft.com/office/excel/2006/main">
          <x14:cfRule type="cellIs" priority="768" operator="equal" id="{AB9314A8-A258-4733-96A1-B4DEFB968386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G166:G167</xm:sqref>
        </x14:conditionalFormatting>
        <x14:conditionalFormatting xmlns:xm="http://schemas.microsoft.com/office/excel/2006/main">
          <x14:cfRule type="cellIs" priority="765" operator="equal" id="{2E88FE19-51E6-49E1-A6C2-49FD7D1F213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66" operator="equal" id="{986E9431-6537-41C5-95D0-E045263CDE8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67" operator="equal" id="{FB4E28EF-46FA-4B36-A181-686930C6FC92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G166:G167</xm:sqref>
        </x14:conditionalFormatting>
        <x14:conditionalFormatting xmlns:xm="http://schemas.microsoft.com/office/excel/2006/main">
          <x14:cfRule type="cellIs" priority="763" operator="equal" id="{ED9E43F5-B635-4969-9499-2157247C5111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G164</xm:sqref>
        </x14:conditionalFormatting>
        <x14:conditionalFormatting xmlns:xm="http://schemas.microsoft.com/office/excel/2006/main">
          <x14:cfRule type="cellIs" priority="760" operator="equal" id="{B22CA36B-6EC9-4F58-A22C-5D88A36A499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61" operator="equal" id="{76A8DEA0-8493-4E6B-9132-F98C96C2999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62" operator="equal" id="{DD2D6AE4-8A20-46F3-9DE9-F99A59A02578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G164</xm:sqref>
        </x14:conditionalFormatting>
        <x14:conditionalFormatting xmlns:xm="http://schemas.microsoft.com/office/excel/2006/main">
          <x14:cfRule type="cellIs" priority="759" operator="equal" id="{E10D376F-8D06-43FA-98D3-37EDB91F4734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G174</xm:sqref>
        </x14:conditionalFormatting>
        <x14:conditionalFormatting xmlns:xm="http://schemas.microsoft.com/office/excel/2006/main">
          <x14:cfRule type="cellIs" priority="756" operator="equal" id="{5DAE3EAC-6E0A-4758-8375-43DF49A325C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57" operator="equal" id="{2B3F4305-2841-438A-8981-D8476F487A4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58" operator="equal" id="{E26A24E5-DDDC-48B8-A698-264967F3AD5F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G174</xm:sqref>
        </x14:conditionalFormatting>
        <x14:conditionalFormatting xmlns:xm="http://schemas.microsoft.com/office/excel/2006/main">
          <x14:cfRule type="cellIs" priority="753" operator="equal" id="{0ACF8947-DC27-4D18-BCBB-379A1E804ADE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G176</xm:sqref>
        </x14:conditionalFormatting>
        <x14:conditionalFormatting xmlns:xm="http://schemas.microsoft.com/office/excel/2006/main">
          <x14:cfRule type="cellIs" priority="750" operator="equal" id="{90FE2E90-CD30-4F3A-89DA-2ADD73C69D2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51" operator="equal" id="{22A9E704-4E9A-4720-8634-5C472476200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52" operator="equal" id="{446ADCA2-F909-4F8B-8338-6107A57E26FD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G176</xm:sqref>
        </x14:conditionalFormatting>
        <x14:conditionalFormatting xmlns:xm="http://schemas.microsoft.com/office/excel/2006/main">
          <x14:cfRule type="cellIs" priority="749" operator="equal" id="{A77A36D4-256D-48BC-AE9E-863CBB795BA0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G172</xm:sqref>
        </x14:conditionalFormatting>
        <x14:conditionalFormatting xmlns:xm="http://schemas.microsoft.com/office/excel/2006/main">
          <x14:cfRule type="cellIs" priority="746" operator="equal" id="{DE069104-8048-4A2A-8584-393047EA503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47" operator="equal" id="{1F91DF4F-49F1-4ADA-81E3-257A8698767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48" operator="equal" id="{415029AB-87F7-4641-A0E7-8364DE0B9D80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G172</xm:sqref>
        </x14:conditionalFormatting>
        <x14:conditionalFormatting xmlns:xm="http://schemas.microsoft.com/office/excel/2006/main">
          <x14:cfRule type="cellIs" priority="742" operator="equal" id="{D1952919-020C-46B0-9EB8-22CD217E7AFA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G171</xm:sqref>
        </x14:conditionalFormatting>
        <x14:conditionalFormatting xmlns:xm="http://schemas.microsoft.com/office/excel/2006/main">
          <x14:cfRule type="cellIs" priority="739" operator="equal" id="{59BFB37F-1BFF-4FD4-ACB3-474D42889FB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40" operator="equal" id="{6D32D323-5B81-4A37-AF8B-C56582351AD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41" operator="equal" id="{3057464E-43E0-4B47-B648-D36B32D65071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G171</xm:sqref>
        </x14:conditionalFormatting>
        <x14:conditionalFormatting xmlns:xm="http://schemas.microsoft.com/office/excel/2006/main">
          <x14:cfRule type="cellIs" priority="737" operator="equal" id="{66E85BD1-6C55-407F-A002-B86145CA1C0A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G170</xm:sqref>
        </x14:conditionalFormatting>
        <x14:conditionalFormatting xmlns:xm="http://schemas.microsoft.com/office/excel/2006/main">
          <x14:cfRule type="cellIs" priority="734" operator="equal" id="{99DAFC14-810D-412D-AD97-D322FF0AA1B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35" operator="equal" id="{EEDBDDF9-2799-4283-B9AA-AF911B90210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36" operator="equal" id="{423552B4-2B82-4023-A16F-579430083853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G170</xm:sqref>
        </x14:conditionalFormatting>
        <x14:conditionalFormatting xmlns:xm="http://schemas.microsoft.com/office/excel/2006/main">
          <x14:cfRule type="cellIs" priority="733" operator="equal" id="{A415512B-BD54-4DB9-8B2D-4461A063B939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G173</xm:sqref>
        </x14:conditionalFormatting>
        <x14:conditionalFormatting xmlns:xm="http://schemas.microsoft.com/office/excel/2006/main">
          <x14:cfRule type="cellIs" priority="730" operator="equal" id="{DDBDD72B-CD3B-4651-9CC2-34456B8D92A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31" operator="equal" id="{E65681B2-1BFE-47AB-96D0-4E9FEF6757D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32" operator="equal" id="{C29C4136-FB04-48D4-A80F-757DB6EE30B1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G173</xm:sqref>
        </x14:conditionalFormatting>
        <x14:conditionalFormatting xmlns:xm="http://schemas.microsoft.com/office/excel/2006/main">
          <x14:cfRule type="cellIs" priority="727" operator="equal" id="{925E2043-5893-495F-B91C-523377817080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G177:G178</xm:sqref>
        </x14:conditionalFormatting>
        <x14:conditionalFormatting xmlns:xm="http://schemas.microsoft.com/office/excel/2006/main">
          <x14:cfRule type="cellIs" priority="724" operator="equal" id="{7427EEF4-28C1-4096-A8E7-9DBFAB370EE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25" operator="equal" id="{713581D3-699D-4092-99F9-D53A97073B7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26" operator="equal" id="{630ED7AC-9E25-493D-A27B-A726D09BA5D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G177:G178</xm:sqref>
        </x14:conditionalFormatting>
        <x14:conditionalFormatting xmlns:xm="http://schemas.microsoft.com/office/excel/2006/main">
          <x14:cfRule type="cellIs" priority="722" operator="equal" id="{C84D14F2-17B2-461F-BA28-8D2C9097AA13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G175</xm:sqref>
        </x14:conditionalFormatting>
        <x14:conditionalFormatting xmlns:xm="http://schemas.microsoft.com/office/excel/2006/main">
          <x14:cfRule type="cellIs" priority="719" operator="equal" id="{F88B8084-ABAA-4117-AD60-4D7F6A44AED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20" operator="equal" id="{5856B983-B5F7-4F61-8244-8F1902B3843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21" operator="equal" id="{3D1C7347-DC7E-4073-A2C7-E675F77F8270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G175</xm:sqref>
        </x14:conditionalFormatting>
        <x14:conditionalFormatting xmlns:xm="http://schemas.microsoft.com/office/excel/2006/main">
          <x14:cfRule type="cellIs" priority="718" operator="equal" id="{57ABBE88-76FB-4308-A78E-F817FE192994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G185</xm:sqref>
        </x14:conditionalFormatting>
        <x14:conditionalFormatting xmlns:xm="http://schemas.microsoft.com/office/excel/2006/main">
          <x14:cfRule type="cellIs" priority="715" operator="equal" id="{A40A6FF4-DBD9-48E7-9AF4-E0A7C1D9AE9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16" operator="equal" id="{BD5D2D2D-4287-4581-B776-9C3F748BE06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17" operator="equal" id="{2B40A4D4-6965-4F4C-9D04-ADBD75A9CF55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G185</xm:sqref>
        </x14:conditionalFormatting>
        <x14:conditionalFormatting xmlns:xm="http://schemas.microsoft.com/office/excel/2006/main">
          <x14:cfRule type="cellIs" priority="712" operator="equal" id="{71E63AB2-F3A8-479B-B2C1-315A7C8CFE18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G187</xm:sqref>
        </x14:conditionalFormatting>
        <x14:conditionalFormatting xmlns:xm="http://schemas.microsoft.com/office/excel/2006/main">
          <x14:cfRule type="cellIs" priority="709" operator="equal" id="{78A08062-2785-4535-A269-4372C4E8167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10" operator="equal" id="{2F94A209-041A-449B-82FB-B9F2B00EF2C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11" operator="equal" id="{FB5E647D-193B-4B03-AA96-8807C6990082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G187</xm:sqref>
        </x14:conditionalFormatting>
        <x14:conditionalFormatting xmlns:xm="http://schemas.microsoft.com/office/excel/2006/main">
          <x14:cfRule type="cellIs" priority="708" operator="equal" id="{B69F4433-846A-427A-BD00-D457E9FA03C1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G183</xm:sqref>
        </x14:conditionalFormatting>
        <x14:conditionalFormatting xmlns:xm="http://schemas.microsoft.com/office/excel/2006/main">
          <x14:cfRule type="cellIs" priority="705" operator="equal" id="{7C5B3111-89C3-4162-8545-650B29CD632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06" operator="equal" id="{A748F57F-F79B-4764-AFF1-011A9C52C88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07" operator="equal" id="{1F1FC00D-CBDB-4645-8B47-8165FB1D72B3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G183</xm:sqref>
        </x14:conditionalFormatting>
        <x14:conditionalFormatting xmlns:xm="http://schemas.microsoft.com/office/excel/2006/main">
          <x14:cfRule type="cellIs" priority="701" operator="equal" id="{9D1EEE72-BCF8-4208-B65F-03D236B025D8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G182</xm:sqref>
        </x14:conditionalFormatting>
        <x14:conditionalFormatting xmlns:xm="http://schemas.microsoft.com/office/excel/2006/main">
          <x14:cfRule type="cellIs" priority="698" operator="equal" id="{9E1490D0-4D55-4AF7-9B5E-91664C109C0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99" operator="equal" id="{911B909C-C20D-4E83-8D5F-A6ACE9089B8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00" operator="equal" id="{ED22BA3E-6361-4D57-9A34-12EF0C0AE819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G182</xm:sqref>
        </x14:conditionalFormatting>
        <x14:conditionalFormatting xmlns:xm="http://schemas.microsoft.com/office/excel/2006/main">
          <x14:cfRule type="cellIs" priority="696" operator="equal" id="{7BD5D5FA-4B59-473D-AC14-5B0362628373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G181</xm:sqref>
        </x14:conditionalFormatting>
        <x14:conditionalFormatting xmlns:xm="http://schemas.microsoft.com/office/excel/2006/main">
          <x14:cfRule type="cellIs" priority="693" operator="equal" id="{FD86C5B3-5DA6-42C8-8573-E4A559896DD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94" operator="equal" id="{867885B1-0174-4346-AA8A-7519274550F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95" operator="equal" id="{BBF41B88-41EC-4665-9FE8-7202112685CE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G181</xm:sqref>
        </x14:conditionalFormatting>
        <x14:conditionalFormatting xmlns:xm="http://schemas.microsoft.com/office/excel/2006/main">
          <x14:cfRule type="cellIs" priority="692" operator="equal" id="{4F6B8FF7-0957-4C69-B8AA-0B884E3255D3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G184</xm:sqref>
        </x14:conditionalFormatting>
        <x14:conditionalFormatting xmlns:xm="http://schemas.microsoft.com/office/excel/2006/main">
          <x14:cfRule type="cellIs" priority="689" operator="equal" id="{D9C31B6F-6E61-4259-B546-30533F4E561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90" operator="equal" id="{59DA8575-A10E-4681-8E68-E7174C310A3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91" operator="equal" id="{96E6406D-9C9D-45A6-B269-5FD1FA502102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G184</xm:sqref>
        </x14:conditionalFormatting>
        <x14:conditionalFormatting xmlns:xm="http://schemas.microsoft.com/office/excel/2006/main">
          <x14:cfRule type="cellIs" priority="686" operator="equal" id="{75FBC6F3-C7EC-4E36-A972-C5ADAFC7B5C0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G188:G189</xm:sqref>
        </x14:conditionalFormatting>
        <x14:conditionalFormatting xmlns:xm="http://schemas.microsoft.com/office/excel/2006/main">
          <x14:cfRule type="cellIs" priority="683" operator="equal" id="{32548996-476D-43B1-9B19-02DFD6EF10D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84" operator="equal" id="{0F643193-A9E3-4F38-89DD-C59880661F8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85" operator="equal" id="{25E56D25-E76E-48FA-A3A7-22D010F544B1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G188:G189</xm:sqref>
        </x14:conditionalFormatting>
        <x14:conditionalFormatting xmlns:xm="http://schemas.microsoft.com/office/excel/2006/main">
          <x14:cfRule type="cellIs" priority="681" operator="equal" id="{81074E85-71B1-45DF-B646-2B0D71799B9A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G186</xm:sqref>
        </x14:conditionalFormatting>
        <x14:conditionalFormatting xmlns:xm="http://schemas.microsoft.com/office/excel/2006/main">
          <x14:cfRule type="cellIs" priority="678" operator="equal" id="{4C55DDC3-0EF0-4365-B0A4-F8D29FA26FB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79" operator="equal" id="{0B144913-3DF8-4EA1-A73E-25C40AB9E78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80" operator="equal" id="{8B1D2B22-818C-431C-8257-092F49F762C4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G186</xm:sqref>
        </x14:conditionalFormatting>
        <x14:conditionalFormatting xmlns:xm="http://schemas.microsoft.com/office/excel/2006/main">
          <x14:cfRule type="cellIs" priority="677" operator="equal" id="{F9B0E1D5-277E-42DA-8954-86645B7F1EC7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G196</xm:sqref>
        </x14:conditionalFormatting>
        <x14:conditionalFormatting xmlns:xm="http://schemas.microsoft.com/office/excel/2006/main">
          <x14:cfRule type="cellIs" priority="674" operator="equal" id="{3046162D-10E3-479B-A10D-843B494B4FD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75" operator="equal" id="{8B5367E1-EB70-43CD-802D-DE5ADA69490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76" operator="equal" id="{49C94168-2D02-45A7-A8AA-35F4B5C41007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G196</xm:sqref>
        </x14:conditionalFormatting>
        <x14:conditionalFormatting xmlns:xm="http://schemas.microsoft.com/office/excel/2006/main">
          <x14:cfRule type="cellIs" priority="671" operator="equal" id="{34E94530-26DF-49F0-8B69-2CF5B171C8D3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G198</xm:sqref>
        </x14:conditionalFormatting>
        <x14:conditionalFormatting xmlns:xm="http://schemas.microsoft.com/office/excel/2006/main">
          <x14:cfRule type="cellIs" priority="668" operator="equal" id="{B6B50515-655B-4623-AD5E-BC64A4C06A6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69" operator="equal" id="{4C8947F2-FBD0-4F3A-923B-28414CDE268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70" operator="equal" id="{CBC1D09D-2F38-429C-855E-EA35FABA447D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G198</xm:sqref>
        </x14:conditionalFormatting>
        <x14:conditionalFormatting xmlns:xm="http://schemas.microsoft.com/office/excel/2006/main">
          <x14:cfRule type="cellIs" priority="667" operator="equal" id="{6FDACC67-222B-41E0-88E1-506E8C8B732E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G194</xm:sqref>
        </x14:conditionalFormatting>
        <x14:conditionalFormatting xmlns:xm="http://schemas.microsoft.com/office/excel/2006/main">
          <x14:cfRule type="cellIs" priority="664" operator="equal" id="{FC10A08B-696E-4569-8834-8877D39B1C0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65" operator="equal" id="{A78281EB-4505-4726-B8D4-27A4C25E2BD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66" operator="equal" id="{B98C474C-AA55-4786-9B8B-310F238D5969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G194</xm:sqref>
        </x14:conditionalFormatting>
        <x14:conditionalFormatting xmlns:xm="http://schemas.microsoft.com/office/excel/2006/main">
          <x14:cfRule type="cellIs" priority="660" operator="equal" id="{1C48BCCF-6717-467A-A00F-791AE02B1B76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G193</xm:sqref>
        </x14:conditionalFormatting>
        <x14:conditionalFormatting xmlns:xm="http://schemas.microsoft.com/office/excel/2006/main">
          <x14:cfRule type="cellIs" priority="657" operator="equal" id="{9903BEB8-A651-44C2-93B4-EAC378F7801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58" operator="equal" id="{EFBE86DB-E9D7-49B1-8238-D4270E1D9C9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59" operator="equal" id="{22264EA7-E1C9-4243-9CF8-02BBEAF2E516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G193</xm:sqref>
        </x14:conditionalFormatting>
        <x14:conditionalFormatting xmlns:xm="http://schemas.microsoft.com/office/excel/2006/main">
          <x14:cfRule type="cellIs" priority="655" operator="equal" id="{5B78F171-B8DB-460E-88BC-FD0522EFED11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G192</xm:sqref>
        </x14:conditionalFormatting>
        <x14:conditionalFormatting xmlns:xm="http://schemas.microsoft.com/office/excel/2006/main">
          <x14:cfRule type="cellIs" priority="652" operator="equal" id="{5C5EE43C-8319-4602-9565-B56B640741A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53" operator="equal" id="{D5398285-8229-4B82-AAA8-A91134F6E80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54" operator="equal" id="{450871F7-9FAB-409D-BCB2-56D8438E9FC3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G192</xm:sqref>
        </x14:conditionalFormatting>
        <x14:conditionalFormatting xmlns:xm="http://schemas.microsoft.com/office/excel/2006/main">
          <x14:cfRule type="cellIs" priority="651" operator="equal" id="{5632DB09-A3E3-4389-A6DF-D42303F7D4F8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G195</xm:sqref>
        </x14:conditionalFormatting>
        <x14:conditionalFormatting xmlns:xm="http://schemas.microsoft.com/office/excel/2006/main">
          <x14:cfRule type="cellIs" priority="648" operator="equal" id="{9E97BA6E-BA2A-4979-83CC-219D059BF4A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49" operator="equal" id="{2C374EAD-B76A-4D1D-A3A5-7AD783E3DC9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50" operator="equal" id="{0895D8DC-97BF-4EDB-882D-B6FFE7419A57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G195</xm:sqref>
        </x14:conditionalFormatting>
        <x14:conditionalFormatting xmlns:xm="http://schemas.microsoft.com/office/excel/2006/main">
          <x14:cfRule type="cellIs" priority="645" operator="equal" id="{0B6EF008-746C-4F9A-9F20-8E8C50EB67BA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G199:G200</xm:sqref>
        </x14:conditionalFormatting>
        <x14:conditionalFormatting xmlns:xm="http://schemas.microsoft.com/office/excel/2006/main">
          <x14:cfRule type="cellIs" priority="642" operator="equal" id="{D746748C-8DF9-46D6-9B23-504F6CAA2DA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43" operator="equal" id="{3A50FBDC-0A02-458F-9C5D-A63FDA69A75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44" operator="equal" id="{F260FBC1-8961-40D3-8E70-0DD0E58A8C97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G199:G200</xm:sqref>
        </x14:conditionalFormatting>
        <x14:conditionalFormatting xmlns:xm="http://schemas.microsoft.com/office/excel/2006/main">
          <x14:cfRule type="cellIs" priority="640" operator="equal" id="{89AF7AC8-0DD8-4CA1-8327-BFC79621F3A7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G197</xm:sqref>
        </x14:conditionalFormatting>
        <x14:conditionalFormatting xmlns:xm="http://schemas.microsoft.com/office/excel/2006/main">
          <x14:cfRule type="cellIs" priority="637" operator="equal" id="{30AAECED-7E35-42A2-AB32-71621263966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38" operator="equal" id="{E0C531F6-1E35-4F24-BA8C-D86232C6404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39" operator="equal" id="{14B66EF4-7AB0-40D4-A531-A23C5BB27834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G197</xm:sqref>
        </x14:conditionalFormatting>
        <x14:conditionalFormatting xmlns:xm="http://schemas.microsoft.com/office/excel/2006/main">
          <x14:cfRule type="cellIs" priority="635" operator="equal" id="{6CF4B648-7530-4F80-8608-4605223080CE}">
            <xm:f>Values!$C$4</xm:f>
            <x14:dxf>
              <fill>
                <patternFill>
                  <bgColor rgb="FFFFC000"/>
                </patternFill>
              </fill>
            </x14:dxf>
          </x14:cfRule>
          <xm:sqref>H21</xm:sqref>
        </x14:conditionalFormatting>
        <x14:conditionalFormatting xmlns:xm="http://schemas.microsoft.com/office/excel/2006/main">
          <x14:cfRule type="cellIs" priority="632" operator="equal" id="{E0778E90-C469-42AC-BC81-9BF85A168B0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33" operator="equal" id="{C682C70B-0EBF-436F-B720-CF8DA370C03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34" operator="equal" id="{EDE98703-A32A-4F1C-B68B-B9D4ABBFFB4E}">
            <xm:f>Values!$C$5</xm:f>
            <x14:dxf>
              <fill>
                <patternFill>
                  <bgColor rgb="FF00B050"/>
                </patternFill>
              </fill>
            </x14:dxf>
          </x14:cfRule>
          <xm:sqref>H21</xm:sqref>
        </x14:conditionalFormatting>
        <x14:conditionalFormatting xmlns:xm="http://schemas.microsoft.com/office/excel/2006/main">
          <x14:cfRule type="cellIs" priority="631" operator="equal" id="{AC1685B5-3673-4BC9-8895-ABF5C611FE3C}">
            <xm:f>Values!$C$4</xm:f>
            <x14:dxf>
              <fill>
                <patternFill>
                  <bgColor rgb="FFFFC000"/>
                </patternFill>
              </fill>
            </x14:dxf>
          </x14:cfRule>
          <xm:sqref>H38 H41:H42 H44</xm:sqref>
        </x14:conditionalFormatting>
        <x14:conditionalFormatting xmlns:xm="http://schemas.microsoft.com/office/excel/2006/main">
          <x14:cfRule type="cellIs" priority="628" operator="equal" id="{F230926F-AD04-4029-A7ED-CF783859C58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29" operator="equal" id="{C287B31F-314D-4BAB-9E5F-EFE1EE0BBE5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30" operator="equal" id="{0AD9DDCD-36FF-4AD1-B6C5-B966AEF9A6B6}">
            <xm:f>Values!$C$5</xm:f>
            <x14:dxf>
              <fill>
                <patternFill>
                  <bgColor rgb="FF00B050"/>
                </patternFill>
              </fill>
            </x14:dxf>
          </x14:cfRule>
          <xm:sqref>H38 H41:H42 H44</xm:sqref>
        </x14:conditionalFormatting>
        <x14:conditionalFormatting xmlns:xm="http://schemas.microsoft.com/office/excel/2006/main">
          <x14:cfRule type="cellIs" priority="625" operator="equal" id="{F18D1F92-3124-4DA1-8395-10027D927356}">
            <xm:f>Values!$C$4</xm:f>
            <x14:dxf>
              <fill>
                <patternFill>
                  <bgColor rgb="FFFFC000"/>
                </patternFill>
              </fill>
            </x14:dxf>
          </x14:cfRule>
          <xm:sqref>H49:H52 H54:H55</xm:sqref>
        </x14:conditionalFormatting>
        <x14:conditionalFormatting xmlns:xm="http://schemas.microsoft.com/office/excel/2006/main">
          <x14:cfRule type="cellIs" priority="622" operator="equal" id="{1BAA140C-F0B7-4DB5-876A-E5F174EBC10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23" operator="equal" id="{D71BC5ED-50E0-416C-8E0F-0DA28841CA8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24" operator="equal" id="{4212D25D-05BF-4F2B-A710-F19A22C7EBC6}">
            <xm:f>Values!$C$5</xm:f>
            <x14:dxf>
              <fill>
                <patternFill>
                  <bgColor rgb="FF00B050"/>
                </patternFill>
              </fill>
            </x14:dxf>
          </x14:cfRule>
          <xm:sqref>H49:H52 H54:H55</xm:sqref>
        </x14:conditionalFormatting>
        <x14:conditionalFormatting xmlns:xm="http://schemas.microsoft.com/office/excel/2006/main">
          <x14:cfRule type="cellIs" priority="620" operator="equal" id="{822C833F-D19D-4297-8F92-DF26ACF69B75}">
            <xm:f>Values!$C$4</xm:f>
            <x14:dxf>
              <fill>
                <patternFill>
                  <bgColor rgb="FFFFC000"/>
                </patternFill>
              </fill>
            </x14:dxf>
          </x14:cfRule>
          <xm:sqref>H53</xm:sqref>
        </x14:conditionalFormatting>
        <x14:conditionalFormatting xmlns:xm="http://schemas.microsoft.com/office/excel/2006/main">
          <x14:cfRule type="cellIs" priority="617" operator="equal" id="{3D48C85B-C9E0-4C30-9F57-C507A430CB8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18" operator="equal" id="{8E68ABD1-331A-4869-B459-E6A1535ABEE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19" operator="equal" id="{CDBD4762-0D85-44DA-8BC1-5E239B25BB4B}">
            <xm:f>Values!$C$5</xm:f>
            <x14:dxf>
              <fill>
                <patternFill>
                  <bgColor rgb="FF00B050"/>
                </patternFill>
              </fill>
            </x14:dxf>
          </x14:cfRule>
          <xm:sqref>H53</xm:sqref>
        </x14:conditionalFormatting>
        <x14:conditionalFormatting xmlns:xm="http://schemas.microsoft.com/office/excel/2006/main">
          <x14:cfRule type="cellIs" priority="616" operator="equal" id="{A785DF7C-FDC8-4558-ABD9-1D80C66915F1}">
            <xm:f>Values!$C$4</xm:f>
            <x14:dxf>
              <fill>
                <patternFill>
                  <bgColor rgb="FFFFC000"/>
                </patternFill>
              </fill>
            </x14:dxf>
          </x14:cfRule>
          <xm:sqref>H64</xm:sqref>
        </x14:conditionalFormatting>
        <x14:conditionalFormatting xmlns:xm="http://schemas.microsoft.com/office/excel/2006/main">
          <x14:cfRule type="cellIs" priority="613" operator="equal" id="{91A9F605-9FE1-4E46-AB05-04C855B0EC1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14" operator="equal" id="{9EBBDFF4-0516-4C78-A151-62A6934C9EB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15" operator="equal" id="{5B1513C4-4AF0-4C60-854D-CD9EA1E76FAC}">
            <xm:f>Values!$C$5</xm:f>
            <x14:dxf>
              <fill>
                <patternFill>
                  <bgColor rgb="FF00B050"/>
                </patternFill>
              </fill>
            </x14:dxf>
          </x14:cfRule>
          <xm:sqref>H64</xm:sqref>
        </x14:conditionalFormatting>
        <x14:conditionalFormatting xmlns:xm="http://schemas.microsoft.com/office/excel/2006/main">
          <x14:cfRule type="cellIs" priority="610" operator="equal" id="{91C42EBB-C90A-4601-9103-D6E6D4B4CE69}">
            <xm:f>Values!$C$4</xm:f>
            <x14:dxf>
              <fill>
                <patternFill>
                  <bgColor rgb="FFFFC000"/>
                </patternFill>
              </fill>
            </x14:dxf>
          </x14:cfRule>
          <xm:sqref>H66</xm:sqref>
        </x14:conditionalFormatting>
        <x14:conditionalFormatting xmlns:xm="http://schemas.microsoft.com/office/excel/2006/main">
          <x14:cfRule type="cellIs" priority="607" operator="equal" id="{1A6C710B-34F2-496C-A2C5-351E5235AD8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08" operator="equal" id="{27DBA186-E751-4401-A522-EE7C49B6DB5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09" operator="equal" id="{D6864058-A56F-4185-AB93-9F9D0D825DD9}">
            <xm:f>Values!$C$5</xm:f>
            <x14:dxf>
              <fill>
                <patternFill>
                  <bgColor rgb="FF00B050"/>
                </patternFill>
              </fill>
            </x14:dxf>
          </x14:cfRule>
          <xm:sqref>H66</xm:sqref>
        </x14:conditionalFormatting>
        <x14:conditionalFormatting xmlns:xm="http://schemas.microsoft.com/office/excel/2006/main">
          <x14:cfRule type="cellIs" priority="606" operator="equal" id="{B336DEC4-CCF1-4532-B535-615CB3D6552D}">
            <xm:f>Values!$C$4</xm:f>
            <x14:dxf>
              <fill>
                <patternFill>
                  <bgColor rgb="FFFFC000"/>
                </patternFill>
              </fill>
            </x14:dxf>
          </x14:cfRule>
          <xm:sqref>H62</xm:sqref>
        </x14:conditionalFormatting>
        <x14:conditionalFormatting xmlns:xm="http://schemas.microsoft.com/office/excel/2006/main">
          <x14:cfRule type="cellIs" priority="603" operator="equal" id="{96A20AE0-86B7-458B-99B5-43910A3B942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04" operator="equal" id="{C7FAE2E3-F0BA-44C0-BA93-BCFFC78B712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05" operator="equal" id="{EC915DE8-0B32-4697-96CD-88C3B99F4172}">
            <xm:f>Values!$C$5</xm:f>
            <x14:dxf>
              <fill>
                <patternFill>
                  <bgColor rgb="FF00B050"/>
                </patternFill>
              </fill>
            </x14:dxf>
          </x14:cfRule>
          <xm:sqref>H62</xm:sqref>
        </x14:conditionalFormatting>
        <x14:conditionalFormatting xmlns:xm="http://schemas.microsoft.com/office/excel/2006/main">
          <x14:cfRule type="cellIs" priority="599" operator="equal" id="{7FD14DE7-0FE3-4E9A-803B-272A0552D483}">
            <xm:f>Values!$C$4</xm:f>
            <x14:dxf>
              <fill>
                <patternFill>
                  <bgColor rgb="FFFFC000"/>
                </patternFill>
              </fill>
            </x14:dxf>
          </x14:cfRule>
          <xm:sqref>H61</xm:sqref>
        </x14:conditionalFormatting>
        <x14:conditionalFormatting xmlns:xm="http://schemas.microsoft.com/office/excel/2006/main">
          <x14:cfRule type="cellIs" priority="596" operator="equal" id="{18510329-1079-4972-8EF1-E5D6EC5720F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97" operator="equal" id="{E618540D-B386-4797-BBB9-1BFB3EA7982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98" operator="equal" id="{C265A074-A3B6-40C7-8697-CE1CE57B8657}">
            <xm:f>Values!$C$5</xm:f>
            <x14:dxf>
              <fill>
                <patternFill>
                  <bgColor rgb="FF00B050"/>
                </patternFill>
              </fill>
            </x14:dxf>
          </x14:cfRule>
          <xm:sqref>H61</xm:sqref>
        </x14:conditionalFormatting>
        <x14:conditionalFormatting xmlns:xm="http://schemas.microsoft.com/office/excel/2006/main">
          <x14:cfRule type="cellIs" priority="594" operator="equal" id="{A769CC17-A29A-40F2-B2CF-BA5786D03EAB}">
            <xm:f>Values!$C$4</xm:f>
            <x14:dxf>
              <fill>
                <patternFill>
                  <bgColor rgb="FFFFC000"/>
                </patternFill>
              </fill>
            </x14:dxf>
          </x14:cfRule>
          <xm:sqref>H60</xm:sqref>
        </x14:conditionalFormatting>
        <x14:conditionalFormatting xmlns:xm="http://schemas.microsoft.com/office/excel/2006/main">
          <x14:cfRule type="cellIs" priority="591" operator="equal" id="{5943FA49-AC64-48E2-A0D2-F4BB288AC41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92" operator="equal" id="{CA2F402F-AAEC-4588-B06F-9FE4C934CFE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93" operator="equal" id="{CDE614FE-0060-4B8D-A185-93A32E71A862}">
            <xm:f>Values!$C$5</xm:f>
            <x14:dxf>
              <fill>
                <patternFill>
                  <bgColor rgb="FF00B050"/>
                </patternFill>
              </fill>
            </x14:dxf>
          </x14:cfRule>
          <xm:sqref>H60</xm:sqref>
        </x14:conditionalFormatting>
        <x14:conditionalFormatting xmlns:xm="http://schemas.microsoft.com/office/excel/2006/main">
          <x14:cfRule type="cellIs" priority="590" operator="equal" id="{38DEC752-7D8A-450D-A7EE-7D7EDDE51158}">
            <xm:f>Values!$C$4</xm:f>
            <x14:dxf>
              <fill>
                <patternFill>
                  <bgColor rgb="FFFFC000"/>
                </patternFill>
              </fill>
            </x14:dxf>
          </x14:cfRule>
          <xm:sqref>H63</xm:sqref>
        </x14:conditionalFormatting>
        <x14:conditionalFormatting xmlns:xm="http://schemas.microsoft.com/office/excel/2006/main">
          <x14:cfRule type="cellIs" priority="587" operator="equal" id="{B9FE5A94-8BAE-47E8-B48F-F49BF69F088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88" operator="equal" id="{852839C3-E74B-4BE8-AAFE-6E9F0E9C530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89" operator="equal" id="{80DB8801-7EC0-4958-9440-FA903C9EDC7D}">
            <xm:f>Values!$C$5</xm:f>
            <x14:dxf>
              <fill>
                <patternFill>
                  <bgColor rgb="FF00B050"/>
                </patternFill>
              </fill>
            </x14:dxf>
          </x14:cfRule>
          <xm:sqref>H63</xm:sqref>
        </x14:conditionalFormatting>
        <x14:conditionalFormatting xmlns:xm="http://schemas.microsoft.com/office/excel/2006/main">
          <x14:cfRule type="cellIs" priority="585" operator="equal" id="{A0F4F784-E75A-4F5E-AE25-D87706229B7B}">
            <xm:f>Values!$C$4</xm:f>
            <x14:dxf>
              <fill>
                <patternFill>
                  <bgColor rgb="FFFFC000"/>
                </patternFill>
              </fill>
            </x14:dxf>
          </x14:cfRule>
          <xm:sqref>H40</xm:sqref>
        </x14:conditionalFormatting>
        <x14:conditionalFormatting xmlns:xm="http://schemas.microsoft.com/office/excel/2006/main">
          <x14:cfRule type="cellIs" priority="582" operator="equal" id="{F477EAAF-08DF-455D-B7CA-153F91CD43D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83" operator="equal" id="{7D71B424-B754-4273-94B2-99E6AA053D3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84" operator="equal" id="{5B45505A-DEC5-4367-B4BF-43880670BE7A}">
            <xm:f>Values!$C$5</xm:f>
            <x14:dxf>
              <fill>
                <patternFill>
                  <bgColor rgb="FF00B050"/>
                </patternFill>
              </fill>
            </x14:dxf>
          </x14:cfRule>
          <xm:sqref>H40</xm:sqref>
        </x14:conditionalFormatting>
        <x14:conditionalFormatting xmlns:xm="http://schemas.microsoft.com/office/excel/2006/main">
          <x14:cfRule type="cellIs" priority="578" operator="equal" id="{0596DFD4-B774-4FB7-A39F-034DD6AD3CEF}">
            <xm:f>Values!$C$4</xm:f>
            <x14:dxf>
              <fill>
                <patternFill>
                  <bgColor rgb="FFFFC000"/>
                </patternFill>
              </fill>
            </x14:dxf>
          </x14:cfRule>
          <xm:sqref>H39</xm:sqref>
        </x14:conditionalFormatting>
        <x14:conditionalFormatting xmlns:xm="http://schemas.microsoft.com/office/excel/2006/main">
          <x14:cfRule type="cellIs" priority="575" operator="equal" id="{BE226150-9B9F-4779-B285-413DDF19C82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76" operator="equal" id="{88F14054-A02E-4F75-8C52-D8471DADE29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77" operator="equal" id="{E3F4EB68-0F98-4C0A-BDC0-1E196C8FDAA2}">
            <xm:f>Values!$C$5</xm:f>
            <x14:dxf>
              <fill>
                <patternFill>
                  <bgColor rgb="FF00B050"/>
                </patternFill>
              </fill>
            </x14:dxf>
          </x14:cfRule>
          <xm:sqref>H39</xm:sqref>
        </x14:conditionalFormatting>
        <x14:conditionalFormatting xmlns:xm="http://schemas.microsoft.com/office/excel/2006/main">
          <x14:cfRule type="cellIs" priority="574" operator="equal" id="{C5A1546C-66D4-4816-A676-C03B4086ADD9}">
            <xm:f>Values!$C$4</xm:f>
            <x14:dxf>
              <fill>
                <patternFill>
                  <bgColor rgb="FFFFC000"/>
                </patternFill>
              </fill>
            </x14:dxf>
          </x14:cfRule>
          <xm:sqref>H43</xm:sqref>
        </x14:conditionalFormatting>
        <x14:conditionalFormatting xmlns:xm="http://schemas.microsoft.com/office/excel/2006/main">
          <x14:cfRule type="cellIs" priority="571" operator="equal" id="{8A518ECD-56C6-49B1-8401-8C13E78EC60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72" operator="equal" id="{A25F32A4-E509-42F4-BDAF-DFD8F549E8A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73" operator="equal" id="{0A64888C-C7ED-4B38-8B02-A6B1D625D9F5}">
            <xm:f>Values!$C$5</xm:f>
            <x14:dxf>
              <fill>
                <patternFill>
                  <bgColor rgb="FF00B050"/>
                </patternFill>
              </fill>
            </x14:dxf>
          </x14:cfRule>
          <xm:sqref>H43</xm:sqref>
        </x14:conditionalFormatting>
        <x14:conditionalFormatting xmlns:xm="http://schemas.microsoft.com/office/excel/2006/main">
          <x14:cfRule type="cellIs" priority="567" operator="equal" id="{D70EEA66-D262-4F18-9B1F-D7F4E0340476}">
            <xm:f>Values!$C$4</xm:f>
            <x14:dxf>
              <fill>
                <patternFill>
                  <bgColor rgb="FFFFC000"/>
                </patternFill>
              </fill>
            </x14:dxf>
          </x14:cfRule>
          <xm:sqref>H5:H8 H10:H11</xm:sqref>
        </x14:conditionalFormatting>
        <x14:conditionalFormatting xmlns:xm="http://schemas.microsoft.com/office/excel/2006/main">
          <x14:cfRule type="cellIs" priority="564" operator="equal" id="{B97CF9BB-2832-4550-AD55-C4F95BD29EA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65" operator="equal" id="{657A1A21-1B1F-45FE-B85F-8B5C35EC168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66" operator="equal" id="{8F72493C-7B71-4E28-B124-E0B862307AFC}">
            <xm:f>Values!$C$5</xm:f>
            <x14:dxf>
              <fill>
                <patternFill>
                  <bgColor rgb="FF00B050"/>
                </patternFill>
              </fill>
            </x14:dxf>
          </x14:cfRule>
          <xm:sqref>H5:H8 H10:H11</xm:sqref>
        </x14:conditionalFormatting>
        <x14:conditionalFormatting xmlns:xm="http://schemas.microsoft.com/office/excel/2006/main">
          <x14:cfRule type="cellIs" priority="562" operator="equal" id="{82EE8C87-EF4D-4F0E-A7CF-35D53D8B2B88}">
            <xm:f>Values!$C$4</xm:f>
            <x14:dxf>
              <fill>
                <patternFill>
                  <bgColor rgb="FFFFC000"/>
                </patternFill>
              </fill>
            </x14:dxf>
          </x14:cfRule>
          <xm:sqref>H9</xm:sqref>
        </x14:conditionalFormatting>
        <x14:conditionalFormatting xmlns:xm="http://schemas.microsoft.com/office/excel/2006/main">
          <x14:cfRule type="cellIs" priority="559" operator="equal" id="{2BB98DF0-E523-4297-BF5D-69371A87A2D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60" operator="equal" id="{30BC625A-3BD7-43F6-B573-B7C61E50437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61" operator="equal" id="{785ECFC8-7D95-4016-9D9E-EC16422DE89E}">
            <xm:f>Values!$C$5</xm:f>
            <x14:dxf>
              <fill>
                <patternFill>
                  <bgColor rgb="FF00B050"/>
                </patternFill>
              </fill>
            </x14:dxf>
          </x14:cfRule>
          <xm:sqref>H9</xm:sqref>
        </x14:conditionalFormatting>
        <x14:conditionalFormatting xmlns:xm="http://schemas.microsoft.com/office/excel/2006/main">
          <x14:cfRule type="cellIs" priority="557" operator="equal" id="{324DA083-6811-4E04-AE78-D1079C3C9780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H16:H20 H22</xm:sqref>
        </x14:conditionalFormatting>
        <x14:conditionalFormatting xmlns:xm="http://schemas.microsoft.com/office/excel/2006/main">
          <x14:cfRule type="cellIs" priority="554" operator="equal" id="{5F13E509-32A7-446B-9C15-074D864D1E9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55" operator="equal" id="{303C9915-713C-423A-A890-A1EF30134C0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56" operator="equal" id="{C57470BF-5F61-4FDA-B21A-DA607DB79763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H16:H20 H22</xm:sqref>
        </x14:conditionalFormatting>
        <x14:conditionalFormatting xmlns:xm="http://schemas.microsoft.com/office/excel/2006/main">
          <x14:cfRule type="cellIs" priority="553" operator="equal" id="{DA53D439-6014-4011-8E9C-A6F243FE7E9A}">
            <xm:f>Values!$C$4</xm:f>
            <x14:dxf>
              <fill>
                <patternFill>
                  <bgColor rgb="FFFFC000"/>
                </patternFill>
              </fill>
            </x14:dxf>
          </x14:cfRule>
          <xm:sqref>H27 H30:H31</xm:sqref>
        </x14:conditionalFormatting>
        <x14:conditionalFormatting xmlns:xm="http://schemas.microsoft.com/office/excel/2006/main">
          <x14:cfRule type="cellIs" priority="550" operator="equal" id="{8CED2D24-FB76-4971-847F-BF9D30BF518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51" operator="equal" id="{DE4BC5F0-AC27-4CCD-B662-430D0FE7F11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52" operator="equal" id="{A6325DB9-2AB3-43E3-8089-2F03F70B74A8}">
            <xm:f>Values!$C$5</xm:f>
            <x14:dxf>
              <fill>
                <patternFill>
                  <bgColor rgb="FF00B050"/>
                </patternFill>
              </fill>
            </x14:dxf>
          </x14:cfRule>
          <xm:sqref>H27 H30:H31</xm:sqref>
        </x14:conditionalFormatting>
        <x14:conditionalFormatting xmlns:xm="http://schemas.microsoft.com/office/excel/2006/main">
          <x14:cfRule type="cellIs" priority="548" operator="equal" id="{414DF0DF-EB67-461D-83AE-804F3F11D12E}">
            <xm:f>Values!$C$4</xm:f>
            <x14:dxf>
              <fill>
                <patternFill>
                  <bgColor rgb="FFFFC000"/>
                </patternFill>
              </fill>
            </x14:dxf>
          </x14:cfRule>
          <xm:sqref>H28</xm:sqref>
        </x14:conditionalFormatting>
        <x14:conditionalFormatting xmlns:xm="http://schemas.microsoft.com/office/excel/2006/main">
          <x14:cfRule type="cellIs" priority="545" operator="equal" id="{C958C562-6A62-41B7-8B16-936F48BE9D0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46" operator="equal" id="{BFD15EF3-5A5E-4E70-9579-968D057D4EA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47" operator="equal" id="{CE34A6E2-5EDA-4AA0-B6E1-478BE2293339}">
            <xm:f>Values!$C$5</xm:f>
            <x14:dxf>
              <fill>
                <patternFill>
                  <bgColor rgb="FF00B050"/>
                </patternFill>
              </fill>
            </x14:dxf>
          </x14:cfRule>
          <xm:sqref>H28</xm:sqref>
        </x14:conditionalFormatting>
        <x14:conditionalFormatting xmlns:xm="http://schemas.microsoft.com/office/excel/2006/main">
          <x14:cfRule type="cellIs" priority="541" operator="equal" id="{8613B2E3-71F6-4A0A-AF32-93A4AC38FF02}">
            <xm:f>Values!$C$4</xm:f>
            <x14:dxf>
              <fill>
                <patternFill>
                  <bgColor rgb="FFFFC000"/>
                </patternFill>
              </fill>
            </x14:dxf>
          </x14:cfRule>
          <xm:sqref>H29</xm:sqref>
        </x14:conditionalFormatting>
        <x14:conditionalFormatting xmlns:xm="http://schemas.microsoft.com/office/excel/2006/main">
          <x14:cfRule type="cellIs" priority="538" operator="equal" id="{C374DF7B-7143-4343-A85A-9DC550EB50C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39" operator="equal" id="{C1BBDD14-B661-47FF-A525-187B8C1E1E0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40" operator="equal" id="{9164B2A9-CCF3-4F8B-A881-B142E7F35F3E}">
            <xm:f>Values!$C$5</xm:f>
            <x14:dxf>
              <fill>
                <patternFill>
                  <bgColor rgb="FF00B050"/>
                </patternFill>
              </fill>
            </x14:dxf>
          </x14:cfRule>
          <xm:sqref>H29</xm:sqref>
        </x14:conditionalFormatting>
        <x14:conditionalFormatting xmlns:xm="http://schemas.microsoft.com/office/excel/2006/main">
          <x14:cfRule type="cellIs" priority="536" operator="equal" id="{10C5266F-C0AC-4348-85C3-E72422BAA7F7}">
            <xm:f>Values!$C$4</xm:f>
            <x14:dxf>
              <fill>
                <patternFill>
                  <bgColor rgb="FFFFC000"/>
                </patternFill>
              </fill>
            </x14:dxf>
          </x14:cfRule>
          <xm:sqref>H33</xm:sqref>
        </x14:conditionalFormatting>
        <x14:conditionalFormatting xmlns:xm="http://schemas.microsoft.com/office/excel/2006/main">
          <x14:cfRule type="cellIs" priority="533" operator="equal" id="{D205B156-B5AD-4A3F-B510-057D01182C3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34" operator="equal" id="{1A3CAFF9-AB6F-4E8F-B2A7-3F98805D685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35" operator="equal" id="{9D47FA69-7917-450D-A24B-D114927A80D1}">
            <xm:f>Values!$C$5</xm:f>
            <x14:dxf>
              <fill>
                <patternFill>
                  <bgColor rgb="FF00B050"/>
                </patternFill>
              </fill>
            </x14:dxf>
          </x14:cfRule>
          <xm:sqref>H33</xm:sqref>
        </x14:conditionalFormatting>
        <x14:conditionalFormatting xmlns:xm="http://schemas.microsoft.com/office/excel/2006/main">
          <x14:cfRule type="cellIs" priority="531" operator="equal" id="{96CDE9E1-7799-4467-B191-E9C80883247C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H12:H13</xm:sqref>
        </x14:conditionalFormatting>
        <x14:conditionalFormatting xmlns:xm="http://schemas.microsoft.com/office/excel/2006/main">
          <x14:cfRule type="cellIs" priority="528" operator="equal" id="{26EE8F6D-0E5D-49CB-9F32-CC1EEE1554D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29" operator="equal" id="{BFCB7C5A-02C8-4283-A4CE-5031DB920D0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30" operator="equal" id="{B5AC6A5D-987B-43E1-9E33-5D9484C14888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H12:H13</xm:sqref>
        </x14:conditionalFormatting>
        <x14:conditionalFormatting xmlns:xm="http://schemas.microsoft.com/office/excel/2006/main">
          <x14:cfRule type="cellIs" priority="526" operator="equal" id="{FD612EE6-D77F-424A-A661-FBA128629FCA}">
            <xm:f>Values!$C$4</xm:f>
            <x14:dxf>
              <fill>
                <patternFill>
                  <bgColor rgb="FFFFC000"/>
                </patternFill>
              </fill>
            </x14:dxf>
          </x14:cfRule>
          <xm:sqref>H23:H24</xm:sqref>
        </x14:conditionalFormatting>
        <x14:conditionalFormatting xmlns:xm="http://schemas.microsoft.com/office/excel/2006/main">
          <x14:cfRule type="cellIs" priority="523" operator="equal" id="{621F2799-A732-479E-8EEF-EE30CE8734B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24" operator="equal" id="{D7F57550-9599-4C68-A1AE-9031A496784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25" operator="equal" id="{196FCABD-828C-44DB-B5B3-7B9E750A50FC}">
            <xm:f>Values!$C$5</xm:f>
            <x14:dxf>
              <fill>
                <patternFill>
                  <bgColor rgb="FF00B050"/>
                </patternFill>
              </fill>
            </x14:dxf>
          </x14:cfRule>
          <xm:sqref>H23:H24</xm:sqref>
        </x14:conditionalFormatting>
        <x14:conditionalFormatting xmlns:xm="http://schemas.microsoft.com/office/excel/2006/main">
          <x14:cfRule type="cellIs" priority="521" operator="equal" id="{3321B294-BDCC-42EE-AE63-9EC0E3A32880}">
            <xm:f>Values!$C$4</xm:f>
            <x14:dxf>
              <fill>
                <patternFill>
                  <bgColor rgb="FFFFC000"/>
                </patternFill>
              </fill>
            </x14:dxf>
          </x14:cfRule>
          <xm:sqref>H34:H35</xm:sqref>
        </x14:conditionalFormatting>
        <x14:conditionalFormatting xmlns:xm="http://schemas.microsoft.com/office/excel/2006/main">
          <x14:cfRule type="cellIs" priority="518" operator="equal" id="{4A8383D1-4508-4DE1-A50A-E6C000F90EE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19" operator="equal" id="{30CB8621-EC23-4FC4-B6CD-22F9F32B4E3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20" operator="equal" id="{5B7C0C05-CF82-4622-B309-9915F64B45B9}">
            <xm:f>Values!$C$5</xm:f>
            <x14:dxf>
              <fill>
                <patternFill>
                  <bgColor rgb="FF00B050"/>
                </patternFill>
              </fill>
            </x14:dxf>
          </x14:cfRule>
          <xm:sqref>H34:H35</xm:sqref>
        </x14:conditionalFormatting>
        <x14:conditionalFormatting xmlns:xm="http://schemas.microsoft.com/office/excel/2006/main">
          <x14:cfRule type="cellIs" priority="516" operator="equal" id="{0EFE8806-7E2B-481E-8143-32A0545F04E0}">
            <xm:f>Values!$C$4</xm:f>
            <x14:dxf>
              <fill>
                <patternFill>
                  <bgColor rgb="FFFFC000"/>
                </patternFill>
              </fill>
            </x14:dxf>
          </x14:cfRule>
          <xm:sqref>H45:H46</xm:sqref>
        </x14:conditionalFormatting>
        <x14:conditionalFormatting xmlns:xm="http://schemas.microsoft.com/office/excel/2006/main">
          <x14:cfRule type="cellIs" priority="513" operator="equal" id="{076D95FB-FB1C-4D40-B32D-06FFEC3A1C0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14" operator="equal" id="{6C18E906-BAF9-48DD-B3B6-9E5327A3BAD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15" operator="equal" id="{153F4296-EEA3-40AF-B890-BD01B68B2078}">
            <xm:f>Values!$C$5</xm:f>
            <x14:dxf>
              <fill>
                <patternFill>
                  <bgColor rgb="FF00B050"/>
                </patternFill>
              </fill>
            </x14:dxf>
          </x14:cfRule>
          <xm:sqref>H45:H46</xm:sqref>
        </x14:conditionalFormatting>
        <x14:conditionalFormatting xmlns:xm="http://schemas.microsoft.com/office/excel/2006/main">
          <x14:cfRule type="cellIs" priority="511" operator="equal" id="{5733B2B0-5FF8-4A97-91D4-C5001BC2479A}">
            <xm:f>Values!$C$4</xm:f>
            <x14:dxf>
              <fill>
                <patternFill>
                  <bgColor rgb="FFFFC000"/>
                </patternFill>
              </fill>
            </x14:dxf>
          </x14:cfRule>
          <xm:sqref>H56:H57</xm:sqref>
        </x14:conditionalFormatting>
        <x14:conditionalFormatting xmlns:xm="http://schemas.microsoft.com/office/excel/2006/main">
          <x14:cfRule type="cellIs" priority="508" operator="equal" id="{2FC45453-5C2F-47EE-893E-D40354799EA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09" operator="equal" id="{B4D956F3-BAAB-474E-9F07-30A68AA3CBB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10" operator="equal" id="{8D4DD54E-9AFF-4CF0-9B3F-9412AF8E8499}">
            <xm:f>Values!$C$5</xm:f>
            <x14:dxf>
              <fill>
                <patternFill>
                  <bgColor rgb="FF00B050"/>
                </patternFill>
              </fill>
            </x14:dxf>
          </x14:cfRule>
          <xm:sqref>H56:H57</xm:sqref>
        </x14:conditionalFormatting>
        <x14:conditionalFormatting xmlns:xm="http://schemas.microsoft.com/office/excel/2006/main">
          <x14:cfRule type="cellIs" priority="506" operator="equal" id="{A635DDDD-EB83-402B-81CE-5F39F2EB7084}">
            <xm:f>Values!$C$4</xm:f>
            <x14:dxf>
              <fill>
                <patternFill>
                  <bgColor rgb="FFFFC000"/>
                </patternFill>
              </fill>
            </x14:dxf>
          </x14:cfRule>
          <xm:sqref>H67:H68</xm:sqref>
        </x14:conditionalFormatting>
        <x14:conditionalFormatting xmlns:xm="http://schemas.microsoft.com/office/excel/2006/main">
          <x14:cfRule type="cellIs" priority="503" operator="equal" id="{FB0B028B-2B88-4444-8A7C-C12579EB954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04" operator="equal" id="{D0C63A22-9671-4EC2-97B6-5E418016848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05" operator="equal" id="{EB5C861C-01AA-4713-B454-DB63AC611EA6}">
            <xm:f>Values!$C$5</xm:f>
            <x14:dxf>
              <fill>
                <patternFill>
                  <bgColor rgb="FF00B050"/>
                </patternFill>
              </fill>
            </x14:dxf>
          </x14:cfRule>
          <xm:sqref>H67:H68</xm:sqref>
        </x14:conditionalFormatting>
        <x14:conditionalFormatting xmlns:xm="http://schemas.microsoft.com/office/excel/2006/main">
          <x14:cfRule type="cellIs" priority="501" operator="equal" id="{EBDB92B4-6573-4970-AF39-D0FE289066BA}">
            <xm:f>Values!$C$4</xm:f>
            <x14:dxf>
              <fill>
                <patternFill>
                  <bgColor rgb="FFFFC000"/>
                </patternFill>
              </fill>
            </x14:dxf>
          </x14:cfRule>
          <xm:sqref>H32</xm:sqref>
        </x14:conditionalFormatting>
        <x14:conditionalFormatting xmlns:xm="http://schemas.microsoft.com/office/excel/2006/main">
          <x14:cfRule type="cellIs" priority="498" operator="equal" id="{98043C03-B6CF-4FEE-9D94-5A0BBE48E51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99" operator="equal" id="{B7BA1A6C-7475-4F64-9E65-8094FD5B7D0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00" operator="equal" id="{C68707B7-13A8-4530-AAD0-2B3D7591D705}">
            <xm:f>Values!$C$5</xm:f>
            <x14:dxf>
              <fill>
                <patternFill>
                  <bgColor rgb="FF00B050"/>
                </patternFill>
              </fill>
            </x14:dxf>
          </x14:cfRule>
          <xm:sqref>H32</xm:sqref>
        </x14:conditionalFormatting>
        <x14:conditionalFormatting xmlns:xm="http://schemas.microsoft.com/office/excel/2006/main">
          <x14:cfRule type="cellIs" priority="496" operator="equal" id="{C88222E4-B4AF-496D-BE82-ABD6CD87E877}">
            <xm:f>Values!$C$4</xm:f>
            <x14:dxf>
              <fill>
                <patternFill>
                  <bgColor rgb="FFFFC000"/>
                </patternFill>
              </fill>
            </x14:dxf>
          </x14:cfRule>
          <xm:sqref>H65</xm:sqref>
        </x14:conditionalFormatting>
        <x14:conditionalFormatting xmlns:xm="http://schemas.microsoft.com/office/excel/2006/main">
          <x14:cfRule type="cellIs" priority="493" operator="equal" id="{9EEBFA7A-CBF5-49E3-81D0-A8720FC1D27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94" operator="equal" id="{824CA2ED-C29B-4CE6-A27B-3F83C9B49DD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95" operator="equal" id="{C5B926BE-4BD7-4E23-80F0-4BE913FAD20A}">
            <xm:f>Values!$C$5</xm:f>
            <x14:dxf>
              <fill>
                <patternFill>
                  <bgColor rgb="FF00B050"/>
                </patternFill>
              </fill>
            </x14:dxf>
          </x14:cfRule>
          <xm:sqref>H65</xm:sqref>
        </x14:conditionalFormatting>
        <x14:conditionalFormatting xmlns:xm="http://schemas.microsoft.com/office/excel/2006/main">
          <x14:cfRule type="cellIs" priority="492" operator="equal" id="{BB41073C-7A60-4FC7-AA66-7A23B2CE86A5}">
            <xm:f>Values!$C$4</xm:f>
            <x14:dxf>
              <fill>
                <patternFill>
                  <bgColor rgb="FFFFC000"/>
                </patternFill>
              </fill>
            </x14:dxf>
          </x14:cfRule>
          <xm:sqref>H75</xm:sqref>
        </x14:conditionalFormatting>
        <x14:conditionalFormatting xmlns:xm="http://schemas.microsoft.com/office/excel/2006/main">
          <x14:cfRule type="cellIs" priority="489" operator="equal" id="{0D68DCF7-77D1-4CE2-B855-A0014C9BD14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90" operator="equal" id="{5978E24B-1C20-4EEA-8170-0F6FA9F1FB8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91" operator="equal" id="{25092CB4-0007-4094-87DD-BF2B659FD4EF}">
            <xm:f>Values!$C$5</xm:f>
            <x14:dxf>
              <fill>
                <patternFill>
                  <bgColor rgb="FF00B050"/>
                </patternFill>
              </fill>
            </x14:dxf>
          </x14:cfRule>
          <xm:sqref>H75</xm:sqref>
        </x14:conditionalFormatting>
        <x14:conditionalFormatting xmlns:xm="http://schemas.microsoft.com/office/excel/2006/main">
          <x14:cfRule type="cellIs" priority="486" operator="equal" id="{7419D0EF-0828-4CD0-9D7E-CF759B845FF7}">
            <xm:f>Values!$C$4</xm:f>
            <x14:dxf>
              <fill>
                <patternFill>
                  <bgColor rgb="FFFFC000"/>
                </patternFill>
              </fill>
            </x14:dxf>
          </x14:cfRule>
          <xm:sqref>H77</xm:sqref>
        </x14:conditionalFormatting>
        <x14:conditionalFormatting xmlns:xm="http://schemas.microsoft.com/office/excel/2006/main">
          <x14:cfRule type="cellIs" priority="483" operator="equal" id="{DA0ADB35-C17E-4CA3-B8AB-69D45BAD7F6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84" operator="equal" id="{CF4B0F4A-F1D9-46B0-9886-9BE51512FC4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85" operator="equal" id="{E81A9265-37F9-4A93-8DC6-7EC77EFD82DC}">
            <xm:f>Values!$C$5</xm:f>
            <x14:dxf>
              <fill>
                <patternFill>
                  <bgColor rgb="FF00B050"/>
                </patternFill>
              </fill>
            </x14:dxf>
          </x14:cfRule>
          <xm:sqref>H77</xm:sqref>
        </x14:conditionalFormatting>
        <x14:conditionalFormatting xmlns:xm="http://schemas.microsoft.com/office/excel/2006/main">
          <x14:cfRule type="cellIs" priority="482" operator="equal" id="{01118CEB-1458-47C2-B97A-432112ABB6BA}">
            <xm:f>Values!$C$4</xm:f>
            <x14:dxf>
              <fill>
                <patternFill>
                  <bgColor rgb="FFFFC000"/>
                </patternFill>
              </fill>
            </x14:dxf>
          </x14:cfRule>
          <xm:sqref>H73</xm:sqref>
        </x14:conditionalFormatting>
        <x14:conditionalFormatting xmlns:xm="http://schemas.microsoft.com/office/excel/2006/main">
          <x14:cfRule type="cellIs" priority="479" operator="equal" id="{CF958E81-14FB-43C8-9982-6274337151C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80" operator="equal" id="{4BE9C374-3A30-4090-8F9A-CBC20DB476D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81" operator="equal" id="{3F3A1A0E-7F9E-45A4-8CD8-657E2407E77F}">
            <xm:f>Values!$C$5</xm:f>
            <x14:dxf>
              <fill>
                <patternFill>
                  <bgColor rgb="FF00B050"/>
                </patternFill>
              </fill>
            </x14:dxf>
          </x14:cfRule>
          <xm:sqref>H73</xm:sqref>
        </x14:conditionalFormatting>
        <x14:conditionalFormatting xmlns:xm="http://schemas.microsoft.com/office/excel/2006/main">
          <x14:cfRule type="cellIs" priority="475" operator="equal" id="{3D41CC65-70FE-4F23-AF7F-C6FF94341588}">
            <xm:f>Values!$C$4</xm:f>
            <x14:dxf>
              <fill>
                <patternFill>
                  <bgColor rgb="FFFFC000"/>
                </patternFill>
              </fill>
            </x14:dxf>
          </x14:cfRule>
          <xm:sqref>H72</xm:sqref>
        </x14:conditionalFormatting>
        <x14:conditionalFormatting xmlns:xm="http://schemas.microsoft.com/office/excel/2006/main">
          <x14:cfRule type="cellIs" priority="472" operator="equal" id="{78516DD4-9B46-477F-A152-BD29F8CEFDF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73" operator="equal" id="{F70A3B3E-CA68-4D98-AAC4-591D7FA1BC1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74" operator="equal" id="{B1689F18-AD7D-4AC5-AF86-FE060D00CDCB}">
            <xm:f>Values!$C$5</xm:f>
            <x14:dxf>
              <fill>
                <patternFill>
                  <bgColor rgb="FF00B050"/>
                </patternFill>
              </fill>
            </x14:dxf>
          </x14:cfRule>
          <xm:sqref>H72</xm:sqref>
        </x14:conditionalFormatting>
        <x14:conditionalFormatting xmlns:xm="http://schemas.microsoft.com/office/excel/2006/main">
          <x14:cfRule type="cellIs" priority="470" operator="equal" id="{BBAE9B7A-313A-4001-98E5-3218D1E447AD}">
            <xm:f>Values!$C$4</xm:f>
            <x14:dxf>
              <fill>
                <patternFill>
                  <bgColor rgb="FFFFC000"/>
                </patternFill>
              </fill>
            </x14:dxf>
          </x14:cfRule>
          <xm:sqref>H71</xm:sqref>
        </x14:conditionalFormatting>
        <x14:conditionalFormatting xmlns:xm="http://schemas.microsoft.com/office/excel/2006/main">
          <x14:cfRule type="cellIs" priority="467" operator="equal" id="{08CB04BF-D554-4E4C-9251-DEA1349B341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68" operator="equal" id="{7B0C524D-BBFA-4939-813C-8DC8E88B749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69" operator="equal" id="{038AA0A1-02E1-478F-A30E-4B4E0681EE8C}">
            <xm:f>Values!$C$5</xm:f>
            <x14:dxf>
              <fill>
                <patternFill>
                  <bgColor rgb="FF00B050"/>
                </patternFill>
              </fill>
            </x14:dxf>
          </x14:cfRule>
          <xm:sqref>H71</xm:sqref>
        </x14:conditionalFormatting>
        <x14:conditionalFormatting xmlns:xm="http://schemas.microsoft.com/office/excel/2006/main">
          <x14:cfRule type="cellIs" priority="466" operator="equal" id="{7D2E7300-04FD-4BA8-B80F-AFDF80A7CF65}">
            <xm:f>Values!$C$4</xm:f>
            <x14:dxf>
              <fill>
                <patternFill>
                  <bgColor rgb="FFFFC000"/>
                </patternFill>
              </fill>
            </x14:dxf>
          </x14:cfRule>
          <xm:sqref>H74</xm:sqref>
        </x14:conditionalFormatting>
        <x14:conditionalFormatting xmlns:xm="http://schemas.microsoft.com/office/excel/2006/main">
          <x14:cfRule type="cellIs" priority="463" operator="equal" id="{C5713C7D-D086-47E2-9F56-3B11548A6FA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64" operator="equal" id="{2B1DF55F-0A7D-4040-B9EF-C4B576F0870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65" operator="equal" id="{54BF6544-8982-40BA-A306-5DA71C7A0B3C}">
            <xm:f>Values!$C$5</xm:f>
            <x14:dxf>
              <fill>
                <patternFill>
                  <bgColor rgb="FF00B050"/>
                </patternFill>
              </fill>
            </x14:dxf>
          </x14:cfRule>
          <xm:sqref>H74</xm:sqref>
        </x14:conditionalFormatting>
        <x14:conditionalFormatting xmlns:xm="http://schemas.microsoft.com/office/excel/2006/main">
          <x14:cfRule type="cellIs" priority="460" operator="equal" id="{9CDAF9FD-3792-48AC-9032-B6E28E87FD91}">
            <xm:f>Values!$C$4</xm:f>
            <x14:dxf>
              <fill>
                <patternFill>
                  <bgColor rgb="FFFFC000"/>
                </patternFill>
              </fill>
            </x14:dxf>
          </x14:cfRule>
          <xm:sqref>H78:H79</xm:sqref>
        </x14:conditionalFormatting>
        <x14:conditionalFormatting xmlns:xm="http://schemas.microsoft.com/office/excel/2006/main">
          <x14:cfRule type="cellIs" priority="457" operator="equal" id="{0525058B-74E9-4668-A7A4-4BBFBD18C19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58" operator="equal" id="{86AD1B60-B408-4C49-A5DC-139E4B7229A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59" operator="equal" id="{FEDEEB4B-9816-4276-963E-B202D3E31BD5}">
            <xm:f>Values!$C$5</xm:f>
            <x14:dxf>
              <fill>
                <patternFill>
                  <bgColor rgb="FF00B050"/>
                </patternFill>
              </fill>
            </x14:dxf>
          </x14:cfRule>
          <xm:sqref>H78:H79</xm:sqref>
        </x14:conditionalFormatting>
        <x14:conditionalFormatting xmlns:xm="http://schemas.microsoft.com/office/excel/2006/main">
          <x14:cfRule type="cellIs" priority="455" operator="equal" id="{6FE739C9-A1BA-4CA6-8416-8B410123661B}">
            <xm:f>Values!$C$4</xm:f>
            <x14:dxf>
              <fill>
                <patternFill>
                  <bgColor rgb="FFFFC000"/>
                </patternFill>
              </fill>
            </x14:dxf>
          </x14:cfRule>
          <xm:sqref>H76</xm:sqref>
        </x14:conditionalFormatting>
        <x14:conditionalFormatting xmlns:xm="http://schemas.microsoft.com/office/excel/2006/main">
          <x14:cfRule type="cellIs" priority="452" operator="equal" id="{8C92B557-06C9-4976-9FE3-353CD9D30DA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53" operator="equal" id="{4D232ABA-FE6A-4BCA-B189-3D482C9C759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54" operator="equal" id="{7373F097-6086-4907-86EF-19A8615BD406}">
            <xm:f>Values!$C$5</xm:f>
            <x14:dxf>
              <fill>
                <patternFill>
                  <bgColor rgb="FF00B050"/>
                </patternFill>
              </fill>
            </x14:dxf>
          </x14:cfRule>
          <xm:sqref>H76</xm:sqref>
        </x14:conditionalFormatting>
        <x14:conditionalFormatting xmlns:xm="http://schemas.microsoft.com/office/excel/2006/main">
          <x14:cfRule type="cellIs" priority="451" operator="equal" id="{0E9E778D-F7A3-437F-B8FE-FCF3D26DB17E}">
            <xm:f>Values!$C$4</xm:f>
            <x14:dxf>
              <fill>
                <patternFill>
                  <bgColor rgb="FFFFC000"/>
                </patternFill>
              </fill>
            </x14:dxf>
          </x14:cfRule>
          <xm:sqref>H86</xm:sqref>
        </x14:conditionalFormatting>
        <x14:conditionalFormatting xmlns:xm="http://schemas.microsoft.com/office/excel/2006/main">
          <x14:cfRule type="cellIs" priority="448" operator="equal" id="{A2F9CAB5-D933-4016-8859-E2E0B5D459E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49" operator="equal" id="{9FF73273-4A71-4A93-8F61-D4567FA9C41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50" operator="equal" id="{7907082C-41BB-4C32-8180-9A240BCF78F9}">
            <xm:f>Values!$C$5</xm:f>
            <x14:dxf>
              <fill>
                <patternFill>
                  <bgColor rgb="FF00B050"/>
                </patternFill>
              </fill>
            </x14:dxf>
          </x14:cfRule>
          <xm:sqref>H86</xm:sqref>
        </x14:conditionalFormatting>
        <x14:conditionalFormatting xmlns:xm="http://schemas.microsoft.com/office/excel/2006/main">
          <x14:cfRule type="cellIs" priority="445" operator="equal" id="{D5422C90-34F7-49DB-AE14-4ACEBDBA8A94}">
            <xm:f>Values!$C$4</xm:f>
            <x14:dxf>
              <fill>
                <patternFill>
                  <bgColor rgb="FFFFC000"/>
                </patternFill>
              </fill>
            </x14:dxf>
          </x14:cfRule>
          <xm:sqref>H88</xm:sqref>
        </x14:conditionalFormatting>
        <x14:conditionalFormatting xmlns:xm="http://schemas.microsoft.com/office/excel/2006/main">
          <x14:cfRule type="cellIs" priority="442" operator="equal" id="{37FFE9E7-CA6B-4D26-9E4E-0C2A70D6C96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43" operator="equal" id="{187DA21D-36FE-407D-9439-C02A4096888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44" operator="equal" id="{EC25EE8C-60FF-4BCE-B30A-AC97E482757D}">
            <xm:f>Values!$C$5</xm:f>
            <x14:dxf>
              <fill>
                <patternFill>
                  <bgColor rgb="FF00B050"/>
                </patternFill>
              </fill>
            </x14:dxf>
          </x14:cfRule>
          <xm:sqref>H88</xm:sqref>
        </x14:conditionalFormatting>
        <x14:conditionalFormatting xmlns:xm="http://schemas.microsoft.com/office/excel/2006/main">
          <x14:cfRule type="cellIs" priority="441" operator="equal" id="{CB2E2A6B-0619-46F4-B68B-2A567C0D9CA4}">
            <xm:f>Values!$C$4</xm:f>
            <x14:dxf>
              <fill>
                <patternFill>
                  <bgColor rgb="FFFFC000"/>
                </patternFill>
              </fill>
            </x14:dxf>
          </x14:cfRule>
          <xm:sqref>H84</xm:sqref>
        </x14:conditionalFormatting>
        <x14:conditionalFormatting xmlns:xm="http://schemas.microsoft.com/office/excel/2006/main">
          <x14:cfRule type="cellIs" priority="438" operator="equal" id="{9B9EFBF8-AA6D-4139-B83E-65FA6F92B4A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39" operator="equal" id="{7B3BCB79-0FBB-4760-810E-32F78870B37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40" operator="equal" id="{ED33F5D5-42F2-4C8F-85AC-A3E0D0338DF8}">
            <xm:f>Values!$C$5</xm:f>
            <x14:dxf>
              <fill>
                <patternFill>
                  <bgColor rgb="FF00B050"/>
                </patternFill>
              </fill>
            </x14:dxf>
          </x14:cfRule>
          <xm:sqref>H84</xm:sqref>
        </x14:conditionalFormatting>
        <x14:conditionalFormatting xmlns:xm="http://schemas.microsoft.com/office/excel/2006/main">
          <x14:cfRule type="cellIs" priority="434" operator="equal" id="{0F03046D-F87F-4E2F-AE26-C953578879D5}">
            <xm:f>Values!$C$4</xm:f>
            <x14:dxf>
              <fill>
                <patternFill>
                  <bgColor rgb="FFFFC000"/>
                </patternFill>
              </fill>
            </x14:dxf>
          </x14:cfRule>
          <xm:sqref>H83</xm:sqref>
        </x14:conditionalFormatting>
        <x14:conditionalFormatting xmlns:xm="http://schemas.microsoft.com/office/excel/2006/main">
          <x14:cfRule type="cellIs" priority="431" operator="equal" id="{BDC2CEC5-BE3F-4278-A51F-AAD98A3FB56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32" operator="equal" id="{BA7F1FF4-4102-4A28-AC1C-3252C1DDDA3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33" operator="equal" id="{A2F97CE5-C00F-410F-97F4-DB5BC1A9BB2C}">
            <xm:f>Values!$C$5</xm:f>
            <x14:dxf>
              <fill>
                <patternFill>
                  <bgColor rgb="FF00B050"/>
                </patternFill>
              </fill>
            </x14:dxf>
          </x14:cfRule>
          <xm:sqref>H83</xm:sqref>
        </x14:conditionalFormatting>
        <x14:conditionalFormatting xmlns:xm="http://schemas.microsoft.com/office/excel/2006/main">
          <x14:cfRule type="cellIs" priority="429" operator="equal" id="{42C97BEC-DCF6-4990-A358-0C3771352531}">
            <xm:f>Values!$C$4</xm:f>
            <x14:dxf>
              <fill>
                <patternFill>
                  <bgColor rgb="FFFFC000"/>
                </patternFill>
              </fill>
            </x14:dxf>
          </x14:cfRule>
          <xm:sqref>H82</xm:sqref>
        </x14:conditionalFormatting>
        <x14:conditionalFormatting xmlns:xm="http://schemas.microsoft.com/office/excel/2006/main">
          <x14:cfRule type="cellIs" priority="426" operator="equal" id="{C20DF365-0A3E-4618-89C3-6DE873FC2DA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27" operator="equal" id="{C031EA28-A760-48EE-B60B-109E91AFC29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28" operator="equal" id="{D858D43C-E8CF-426F-9617-EBA5380F5D50}">
            <xm:f>Values!$C$5</xm:f>
            <x14:dxf>
              <fill>
                <patternFill>
                  <bgColor rgb="FF00B050"/>
                </patternFill>
              </fill>
            </x14:dxf>
          </x14:cfRule>
          <xm:sqref>H82</xm:sqref>
        </x14:conditionalFormatting>
        <x14:conditionalFormatting xmlns:xm="http://schemas.microsoft.com/office/excel/2006/main">
          <x14:cfRule type="cellIs" priority="425" operator="equal" id="{2086F2D6-2CB0-4066-8C56-A4286D6541BC}">
            <xm:f>Values!$C$4</xm:f>
            <x14:dxf>
              <fill>
                <patternFill>
                  <bgColor rgb="FFFFC000"/>
                </patternFill>
              </fill>
            </x14:dxf>
          </x14:cfRule>
          <xm:sqref>H85</xm:sqref>
        </x14:conditionalFormatting>
        <x14:conditionalFormatting xmlns:xm="http://schemas.microsoft.com/office/excel/2006/main">
          <x14:cfRule type="cellIs" priority="422" operator="equal" id="{1EABA80F-EC55-42ED-ABD2-5F67782A2B7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23" operator="equal" id="{E576F033-F842-44AA-94BD-5A304D98E7B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24" operator="equal" id="{4363AB3B-75B6-427F-A996-973E14D145D5}">
            <xm:f>Values!$C$5</xm:f>
            <x14:dxf>
              <fill>
                <patternFill>
                  <bgColor rgb="FF00B050"/>
                </patternFill>
              </fill>
            </x14:dxf>
          </x14:cfRule>
          <xm:sqref>H85</xm:sqref>
        </x14:conditionalFormatting>
        <x14:conditionalFormatting xmlns:xm="http://schemas.microsoft.com/office/excel/2006/main">
          <x14:cfRule type="cellIs" priority="419" operator="equal" id="{D72CA779-253E-4B57-A09C-7704317CD4E1}">
            <xm:f>Values!$C$4</xm:f>
            <x14:dxf>
              <fill>
                <patternFill>
                  <bgColor rgb="FFFFC000"/>
                </patternFill>
              </fill>
            </x14:dxf>
          </x14:cfRule>
          <xm:sqref>H89:H90</xm:sqref>
        </x14:conditionalFormatting>
        <x14:conditionalFormatting xmlns:xm="http://schemas.microsoft.com/office/excel/2006/main">
          <x14:cfRule type="cellIs" priority="416" operator="equal" id="{6F0E5383-19E1-4F9F-9D29-2D670239978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17" operator="equal" id="{C2EBE5E4-7595-4794-9231-E50E6826422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18" operator="equal" id="{6C8B39EF-0618-4669-B9E7-800489CD1465}">
            <xm:f>Values!$C$5</xm:f>
            <x14:dxf>
              <fill>
                <patternFill>
                  <bgColor rgb="FF00B050"/>
                </patternFill>
              </fill>
            </x14:dxf>
          </x14:cfRule>
          <xm:sqref>H89:H90</xm:sqref>
        </x14:conditionalFormatting>
        <x14:conditionalFormatting xmlns:xm="http://schemas.microsoft.com/office/excel/2006/main">
          <x14:cfRule type="cellIs" priority="414" operator="equal" id="{E547B56B-B99E-47AE-966F-881C6E73F69A}">
            <xm:f>Values!$C$4</xm:f>
            <x14:dxf>
              <fill>
                <patternFill>
                  <bgColor rgb="FFFFC000"/>
                </patternFill>
              </fill>
            </x14:dxf>
          </x14:cfRule>
          <xm:sqref>H87</xm:sqref>
        </x14:conditionalFormatting>
        <x14:conditionalFormatting xmlns:xm="http://schemas.microsoft.com/office/excel/2006/main">
          <x14:cfRule type="cellIs" priority="411" operator="equal" id="{882C0B28-8F09-4666-946A-99A7C0C981A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12" operator="equal" id="{D9B1BCED-4D55-40D9-91C2-9E02CE6443A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13" operator="equal" id="{E7372E11-5F7F-4B9E-BB76-2365B0D433D0}">
            <xm:f>Values!$C$5</xm:f>
            <x14:dxf>
              <fill>
                <patternFill>
                  <bgColor rgb="FF00B050"/>
                </patternFill>
              </fill>
            </x14:dxf>
          </x14:cfRule>
          <xm:sqref>H87</xm:sqref>
        </x14:conditionalFormatting>
        <x14:conditionalFormatting xmlns:xm="http://schemas.microsoft.com/office/excel/2006/main">
          <x14:cfRule type="cellIs" priority="410" operator="equal" id="{E685F3AB-28AB-43F4-865E-56D6E2A3BE8A}">
            <xm:f>Values!$C$4</xm:f>
            <x14:dxf>
              <fill>
                <patternFill>
                  <bgColor rgb="FFFFC000"/>
                </patternFill>
              </fill>
            </x14:dxf>
          </x14:cfRule>
          <xm:sqref>H97</xm:sqref>
        </x14:conditionalFormatting>
        <x14:conditionalFormatting xmlns:xm="http://schemas.microsoft.com/office/excel/2006/main">
          <x14:cfRule type="cellIs" priority="407" operator="equal" id="{50C3AB7C-5A15-4FBD-A3FD-A2C132AFE0F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08" operator="equal" id="{CA4A6197-BF64-47DA-99AB-7FAEDB267A7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09" operator="equal" id="{CBC3151D-40F3-4FCF-B4E2-E4161B53586A}">
            <xm:f>Values!$C$5</xm:f>
            <x14:dxf>
              <fill>
                <patternFill>
                  <bgColor rgb="FF00B050"/>
                </patternFill>
              </fill>
            </x14:dxf>
          </x14:cfRule>
          <xm:sqref>H97</xm:sqref>
        </x14:conditionalFormatting>
        <x14:conditionalFormatting xmlns:xm="http://schemas.microsoft.com/office/excel/2006/main">
          <x14:cfRule type="cellIs" priority="404" operator="equal" id="{8B9197B2-11FF-429F-A8F8-AC4C171B0B1B}">
            <xm:f>Values!$C$4</xm:f>
            <x14:dxf>
              <fill>
                <patternFill>
                  <bgColor rgb="FFFFC000"/>
                </patternFill>
              </fill>
            </x14:dxf>
          </x14:cfRule>
          <xm:sqref>H99</xm:sqref>
        </x14:conditionalFormatting>
        <x14:conditionalFormatting xmlns:xm="http://schemas.microsoft.com/office/excel/2006/main">
          <x14:cfRule type="cellIs" priority="401" operator="equal" id="{F85B0C8A-F24F-4156-806B-748F9D3C128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02" operator="equal" id="{D8798991-6A37-4A6A-B9DF-35C4DECA807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03" operator="equal" id="{6846B6BA-8B44-451C-BB97-978CFB701D52}">
            <xm:f>Values!$C$5</xm:f>
            <x14:dxf>
              <fill>
                <patternFill>
                  <bgColor rgb="FF00B050"/>
                </patternFill>
              </fill>
            </x14:dxf>
          </x14:cfRule>
          <xm:sqref>H99</xm:sqref>
        </x14:conditionalFormatting>
        <x14:conditionalFormatting xmlns:xm="http://schemas.microsoft.com/office/excel/2006/main">
          <x14:cfRule type="cellIs" priority="400" operator="equal" id="{ED415A9A-4391-4D97-98D3-B7CD0F44D71E}">
            <xm:f>Values!$C$4</xm:f>
            <x14:dxf>
              <fill>
                <patternFill>
                  <bgColor rgb="FFFFC000"/>
                </patternFill>
              </fill>
            </x14:dxf>
          </x14:cfRule>
          <xm:sqref>H95</xm:sqref>
        </x14:conditionalFormatting>
        <x14:conditionalFormatting xmlns:xm="http://schemas.microsoft.com/office/excel/2006/main">
          <x14:cfRule type="cellIs" priority="397" operator="equal" id="{06C86AC8-9299-4EE4-9C6D-4BE1AE9D5E4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98" operator="equal" id="{6FE59B99-A63A-41BB-A810-17CD4E40A5F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99" operator="equal" id="{7F371383-F5A9-4566-9EBE-3905EE3F652B}">
            <xm:f>Values!$C$5</xm:f>
            <x14:dxf>
              <fill>
                <patternFill>
                  <bgColor rgb="FF00B050"/>
                </patternFill>
              </fill>
            </x14:dxf>
          </x14:cfRule>
          <xm:sqref>H95</xm:sqref>
        </x14:conditionalFormatting>
        <x14:conditionalFormatting xmlns:xm="http://schemas.microsoft.com/office/excel/2006/main">
          <x14:cfRule type="cellIs" priority="393" operator="equal" id="{375F1499-6557-42D2-B78A-9CABBDD6B674}">
            <xm:f>Values!$C$4</xm:f>
            <x14:dxf>
              <fill>
                <patternFill>
                  <bgColor rgb="FFFFC000"/>
                </patternFill>
              </fill>
            </x14:dxf>
          </x14:cfRule>
          <xm:sqref>H94</xm:sqref>
        </x14:conditionalFormatting>
        <x14:conditionalFormatting xmlns:xm="http://schemas.microsoft.com/office/excel/2006/main">
          <x14:cfRule type="cellIs" priority="390" operator="equal" id="{A7F3E004-B4DB-4E38-9D2C-98901D4242E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91" operator="equal" id="{08E76F46-C2F8-471B-BDB6-EE5B581E373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92" operator="equal" id="{C7FB560A-3823-4DA0-81B5-F5FE4D0E5895}">
            <xm:f>Values!$C$5</xm:f>
            <x14:dxf>
              <fill>
                <patternFill>
                  <bgColor rgb="FF00B050"/>
                </patternFill>
              </fill>
            </x14:dxf>
          </x14:cfRule>
          <xm:sqref>H94</xm:sqref>
        </x14:conditionalFormatting>
        <x14:conditionalFormatting xmlns:xm="http://schemas.microsoft.com/office/excel/2006/main">
          <x14:cfRule type="cellIs" priority="388" operator="equal" id="{8296923F-B91F-4565-97E4-ABAC765CA7E1}">
            <xm:f>Values!$C$4</xm:f>
            <x14:dxf>
              <fill>
                <patternFill>
                  <bgColor rgb="FFFFC000"/>
                </patternFill>
              </fill>
            </x14:dxf>
          </x14:cfRule>
          <xm:sqref>H93</xm:sqref>
        </x14:conditionalFormatting>
        <x14:conditionalFormatting xmlns:xm="http://schemas.microsoft.com/office/excel/2006/main">
          <x14:cfRule type="cellIs" priority="385" operator="equal" id="{ED7732C1-4F41-4C4A-9B88-91518943C7E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86" operator="equal" id="{CAD84325-EB80-45A0-B7CD-17ED0E87F3D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87" operator="equal" id="{0D3CD9FF-47E9-448D-AEE1-E63FE666CAC7}">
            <xm:f>Values!$C$5</xm:f>
            <x14:dxf>
              <fill>
                <patternFill>
                  <bgColor rgb="FF00B050"/>
                </patternFill>
              </fill>
            </x14:dxf>
          </x14:cfRule>
          <xm:sqref>H93</xm:sqref>
        </x14:conditionalFormatting>
        <x14:conditionalFormatting xmlns:xm="http://schemas.microsoft.com/office/excel/2006/main">
          <x14:cfRule type="cellIs" priority="384" operator="equal" id="{A6A89A4C-FDF2-494A-B95F-A6E2545C662C}">
            <xm:f>Values!$C$4</xm:f>
            <x14:dxf>
              <fill>
                <patternFill>
                  <bgColor rgb="FFFFC000"/>
                </patternFill>
              </fill>
            </x14:dxf>
          </x14:cfRule>
          <xm:sqref>H96</xm:sqref>
        </x14:conditionalFormatting>
        <x14:conditionalFormatting xmlns:xm="http://schemas.microsoft.com/office/excel/2006/main">
          <x14:cfRule type="cellIs" priority="381" operator="equal" id="{8CE6E8E9-FD16-4ED2-861F-E388E4D34C8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82" operator="equal" id="{8B8A56A4-D07C-4CCA-8374-AACC613E195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83" operator="equal" id="{BA637499-50B6-4BB2-9ADB-1CD6F37F1F9F}">
            <xm:f>Values!$C$5</xm:f>
            <x14:dxf>
              <fill>
                <patternFill>
                  <bgColor rgb="FF00B050"/>
                </patternFill>
              </fill>
            </x14:dxf>
          </x14:cfRule>
          <xm:sqref>H96</xm:sqref>
        </x14:conditionalFormatting>
        <x14:conditionalFormatting xmlns:xm="http://schemas.microsoft.com/office/excel/2006/main">
          <x14:cfRule type="cellIs" priority="378" operator="equal" id="{F11A86D8-D419-46B9-9E2B-0C38A9E9057F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H100:H101</xm:sqref>
        </x14:conditionalFormatting>
        <x14:conditionalFormatting xmlns:xm="http://schemas.microsoft.com/office/excel/2006/main">
          <x14:cfRule type="cellIs" priority="375" operator="equal" id="{7BE6D99C-B39D-4CD8-9B73-56E4C6093B4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76" operator="equal" id="{61C9E449-3F06-4203-8F07-BEFE6265003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77" operator="equal" id="{927D2153-DF66-412D-A6A6-29DD71710309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H100:H101</xm:sqref>
        </x14:conditionalFormatting>
        <x14:conditionalFormatting xmlns:xm="http://schemas.microsoft.com/office/excel/2006/main">
          <x14:cfRule type="cellIs" priority="373" operator="equal" id="{89EB4329-E128-44E9-A163-100132137840}">
            <xm:f>Values!$C$4</xm:f>
            <x14:dxf>
              <fill>
                <patternFill>
                  <bgColor rgb="FFFFC000"/>
                </patternFill>
              </fill>
            </x14:dxf>
          </x14:cfRule>
          <xm:sqref>H98</xm:sqref>
        </x14:conditionalFormatting>
        <x14:conditionalFormatting xmlns:xm="http://schemas.microsoft.com/office/excel/2006/main">
          <x14:cfRule type="cellIs" priority="370" operator="equal" id="{EB2D9383-3706-46FD-8932-7BE0ECF6BB5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71" operator="equal" id="{1E219CCE-AE05-48F8-8EFC-39B75508D8C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72" operator="equal" id="{51AD0E01-EC86-46F6-83E6-E8869766A6DB}">
            <xm:f>Values!$C$5</xm:f>
            <x14:dxf>
              <fill>
                <patternFill>
                  <bgColor rgb="FF00B050"/>
                </patternFill>
              </fill>
            </x14:dxf>
          </x14:cfRule>
          <xm:sqref>H98</xm:sqref>
        </x14:conditionalFormatting>
        <x14:conditionalFormatting xmlns:xm="http://schemas.microsoft.com/office/excel/2006/main">
          <x14:cfRule type="cellIs" priority="369" operator="equal" id="{619C0EE8-CA11-4B2B-A5A0-A230843E4EC8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H108</xm:sqref>
        </x14:conditionalFormatting>
        <x14:conditionalFormatting xmlns:xm="http://schemas.microsoft.com/office/excel/2006/main">
          <x14:cfRule type="cellIs" priority="366" operator="equal" id="{F3618B0E-9D98-4B8D-90BF-9652B986228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67" operator="equal" id="{15D963EC-D9E9-4E79-8358-0936F7DF306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68" operator="equal" id="{FAEB1F7B-9C02-4A0F-9F5C-B62A86E730BD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H108</xm:sqref>
        </x14:conditionalFormatting>
        <x14:conditionalFormatting xmlns:xm="http://schemas.microsoft.com/office/excel/2006/main">
          <x14:cfRule type="cellIs" priority="363" operator="equal" id="{AB899B90-875A-4856-821C-FF40A700EA52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H110</xm:sqref>
        </x14:conditionalFormatting>
        <x14:conditionalFormatting xmlns:xm="http://schemas.microsoft.com/office/excel/2006/main">
          <x14:cfRule type="cellIs" priority="360" operator="equal" id="{4B27D863-4CD5-4D00-B3CC-86448FAC1D1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61" operator="equal" id="{282851FE-5EF9-4F83-9685-540D46C704D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62" operator="equal" id="{68607D89-BAB7-4A52-862D-BCA22D9A582E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H110</xm:sqref>
        </x14:conditionalFormatting>
        <x14:conditionalFormatting xmlns:xm="http://schemas.microsoft.com/office/excel/2006/main">
          <x14:cfRule type="cellIs" priority="359" operator="equal" id="{276DAD31-6315-4AD4-A2D1-62B21F33E936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H106</xm:sqref>
        </x14:conditionalFormatting>
        <x14:conditionalFormatting xmlns:xm="http://schemas.microsoft.com/office/excel/2006/main">
          <x14:cfRule type="cellIs" priority="356" operator="equal" id="{22FAB1AB-A858-496B-8BAB-0E2C6005C5B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57" operator="equal" id="{9A6DDC05-8863-4872-BC15-217DD98A611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58" operator="equal" id="{DAC59F33-D914-499F-89EE-EAF12A3BD84F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H106</xm:sqref>
        </x14:conditionalFormatting>
        <x14:conditionalFormatting xmlns:xm="http://schemas.microsoft.com/office/excel/2006/main">
          <x14:cfRule type="cellIs" priority="352" operator="equal" id="{127BC23B-9B71-4311-B680-547C7CB90D17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H105</xm:sqref>
        </x14:conditionalFormatting>
        <x14:conditionalFormatting xmlns:xm="http://schemas.microsoft.com/office/excel/2006/main">
          <x14:cfRule type="cellIs" priority="349" operator="equal" id="{2F5C35AF-D60E-4D22-9BA7-0C1986357D6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50" operator="equal" id="{A773E595-034F-4ED2-96A8-B55FDAD856D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51" operator="equal" id="{7218F262-B88C-4CD8-8C8C-40C8111DF146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H105</xm:sqref>
        </x14:conditionalFormatting>
        <x14:conditionalFormatting xmlns:xm="http://schemas.microsoft.com/office/excel/2006/main">
          <x14:cfRule type="cellIs" priority="347" operator="equal" id="{F10CB325-C4F3-4982-8AC2-D7B1109851B8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H104</xm:sqref>
        </x14:conditionalFormatting>
        <x14:conditionalFormatting xmlns:xm="http://schemas.microsoft.com/office/excel/2006/main">
          <x14:cfRule type="cellIs" priority="344" operator="equal" id="{88D74D5B-806D-459A-9F4D-0F49583262D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45" operator="equal" id="{C4ADA51F-DB4E-48D9-978C-ECF63F70C9B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46" operator="equal" id="{6CF69733-7455-403E-B6C3-DE027AFCA989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H104</xm:sqref>
        </x14:conditionalFormatting>
        <x14:conditionalFormatting xmlns:xm="http://schemas.microsoft.com/office/excel/2006/main">
          <x14:cfRule type="cellIs" priority="343" operator="equal" id="{3896DD9B-6383-458C-BB1E-1390188EED60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H107</xm:sqref>
        </x14:conditionalFormatting>
        <x14:conditionalFormatting xmlns:xm="http://schemas.microsoft.com/office/excel/2006/main">
          <x14:cfRule type="cellIs" priority="340" operator="equal" id="{2EFD7873-536C-4891-A1A0-41CE961D5D9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41" operator="equal" id="{4A111C4E-4116-4076-B7DF-8964A8CBDC2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42" operator="equal" id="{02268707-3487-4C32-BA2B-D639F07D745C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H107</xm:sqref>
        </x14:conditionalFormatting>
        <x14:conditionalFormatting xmlns:xm="http://schemas.microsoft.com/office/excel/2006/main">
          <x14:cfRule type="cellIs" priority="337" operator="equal" id="{86FDECDD-63B9-4A7D-9444-99529CC96DDA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H111:H112</xm:sqref>
        </x14:conditionalFormatting>
        <x14:conditionalFormatting xmlns:xm="http://schemas.microsoft.com/office/excel/2006/main">
          <x14:cfRule type="cellIs" priority="334" operator="equal" id="{3E0317F0-AF93-4716-8934-12C51D50EDA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35" operator="equal" id="{25503614-9D75-4B31-A03C-B6162710967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36" operator="equal" id="{F90B2D04-8285-4A80-9A79-8A7CBF03611F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H111:H112</xm:sqref>
        </x14:conditionalFormatting>
        <x14:conditionalFormatting xmlns:xm="http://schemas.microsoft.com/office/excel/2006/main">
          <x14:cfRule type="cellIs" priority="332" operator="equal" id="{3D22EB27-986D-471F-A86C-C66D8035314F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H109</xm:sqref>
        </x14:conditionalFormatting>
        <x14:conditionalFormatting xmlns:xm="http://schemas.microsoft.com/office/excel/2006/main">
          <x14:cfRule type="cellIs" priority="329" operator="equal" id="{EA67FB2C-1B1C-45E2-A341-9964FA7F520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30" operator="equal" id="{1F46B217-FF10-4E79-837B-54BB32F5AD4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31" operator="equal" id="{622F7616-3F77-4BB7-8319-32CBE0C3601D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H109</xm:sqref>
        </x14:conditionalFormatting>
        <x14:conditionalFormatting xmlns:xm="http://schemas.microsoft.com/office/excel/2006/main">
          <x14:cfRule type="cellIs" priority="328" operator="equal" id="{8646696F-2B1F-4766-BC61-838FB430F434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H119</xm:sqref>
        </x14:conditionalFormatting>
        <x14:conditionalFormatting xmlns:xm="http://schemas.microsoft.com/office/excel/2006/main">
          <x14:cfRule type="cellIs" priority="325" operator="equal" id="{5EAFD94B-6EF3-41F3-8A17-C896FC2F280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26" operator="equal" id="{8FAD9555-179C-4BA5-94AE-478F3C16FB2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27" operator="equal" id="{F0205116-32FA-4D2F-B981-25CA20155C1D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H119</xm:sqref>
        </x14:conditionalFormatting>
        <x14:conditionalFormatting xmlns:xm="http://schemas.microsoft.com/office/excel/2006/main">
          <x14:cfRule type="cellIs" priority="322" operator="equal" id="{B44EA0AD-B444-44A5-BF86-2230822302A2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H121</xm:sqref>
        </x14:conditionalFormatting>
        <x14:conditionalFormatting xmlns:xm="http://schemas.microsoft.com/office/excel/2006/main">
          <x14:cfRule type="cellIs" priority="319" operator="equal" id="{6C7F5B28-FBE4-4501-9B25-DC1F354F4D7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20" operator="equal" id="{0E60F95E-3B71-40A8-BF95-1D620CD3276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21" operator="equal" id="{43449C90-7910-4222-A5CD-1C92A5406768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H121</xm:sqref>
        </x14:conditionalFormatting>
        <x14:conditionalFormatting xmlns:xm="http://schemas.microsoft.com/office/excel/2006/main">
          <x14:cfRule type="cellIs" priority="318" operator="equal" id="{E4114853-697E-425F-BD2A-66C2387AE412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H117</xm:sqref>
        </x14:conditionalFormatting>
        <x14:conditionalFormatting xmlns:xm="http://schemas.microsoft.com/office/excel/2006/main">
          <x14:cfRule type="cellIs" priority="315" operator="equal" id="{E4CC9E5C-7B34-4B1A-A795-0C415E2B59C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16" operator="equal" id="{84AD1B75-2DF7-4A50-8CC6-8A7576EDFD2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17" operator="equal" id="{905CD74D-BA2F-4A70-9566-9754F7829196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H117</xm:sqref>
        </x14:conditionalFormatting>
        <x14:conditionalFormatting xmlns:xm="http://schemas.microsoft.com/office/excel/2006/main">
          <x14:cfRule type="cellIs" priority="311" operator="equal" id="{17BEB94C-A506-44E0-80F8-FF1742B3F256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H116</xm:sqref>
        </x14:conditionalFormatting>
        <x14:conditionalFormatting xmlns:xm="http://schemas.microsoft.com/office/excel/2006/main">
          <x14:cfRule type="cellIs" priority="308" operator="equal" id="{0D4F17AA-41CF-447F-8750-5B8F864BA05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09" operator="equal" id="{60ED458D-52C2-4B22-9043-FD37B50DCFE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10" operator="equal" id="{48DA5B89-2318-4A7D-9A90-F1998AD82FD1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H116</xm:sqref>
        </x14:conditionalFormatting>
        <x14:conditionalFormatting xmlns:xm="http://schemas.microsoft.com/office/excel/2006/main">
          <x14:cfRule type="cellIs" priority="306" operator="equal" id="{6934CD2B-134E-4B35-AFCC-E3258C1F2AC3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H115</xm:sqref>
        </x14:conditionalFormatting>
        <x14:conditionalFormatting xmlns:xm="http://schemas.microsoft.com/office/excel/2006/main">
          <x14:cfRule type="cellIs" priority="303" operator="equal" id="{377E9816-26A4-4297-99F1-BFF620DEE8B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04" operator="equal" id="{C32ADB11-1521-48E4-9293-B0177B8121C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05" operator="equal" id="{65D88252-E4B1-4B55-96E9-8351FC8E2139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H115</xm:sqref>
        </x14:conditionalFormatting>
        <x14:conditionalFormatting xmlns:xm="http://schemas.microsoft.com/office/excel/2006/main">
          <x14:cfRule type="cellIs" priority="302" operator="equal" id="{E90BB15A-4E93-4C8B-9BD3-2D5F09899303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H118</xm:sqref>
        </x14:conditionalFormatting>
        <x14:conditionalFormatting xmlns:xm="http://schemas.microsoft.com/office/excel/2006/main">
          <x14:cfRule type="cellIs" priority="299" operator="equal" id="{46F780BE-1D66-4F2A-9647-5BCAD0DB957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00" operator="equal" id="{6C93A6F2-0F33-4EBA-BDE7-D10642355C7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01" operator="equal" id="{544603B6-1948-445F-A9E1-F35E93178FB1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H118</xm:sqref>
        </x14:conditionalFormatting>
        <x14:conditionalFormatting xmlns:xm="http://schemas.microsoft.com/office/excel/2006/main">
          <x14:cfRule type="cellIs" priority="296" operator="equal" id="{64BAA188-EEF2-4A8A-998C-22A2A668CA5C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H122:H123</xm:sqref>
        </x14:conditionalFormatting>
        <x14:conditionalFormatting xmlns:xm="http://schemas.microsoft.com/office/excel/2006/main">
          <x14:cfRule type="cellIs" priority="293" operator="equal" id="{D9CCA9E4-9037-4AF2-95E5-B5335E64A10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94" operator="equal" id="{97C230BA-6AB6-4D0E-9E6D-58E4431C238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95" operator="equal" id="{2DF1C570-9FFD-4BD8-94A7-79D6CFD75E34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H122:H123</xm:sqref>
        </x14:conditionalFormatting>
        <x14:conditionalFormatting xmlns:xm="http://schemas.microsoft.com/office/excel/2006/main">
          <x14:cfRule type="cellIs" priority="291" operator="equal" id="{E42AA16B-8295-4171-A695-487F0445E67E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H120</xm:sqref>
        </x14:conditionalFormatting>
        <x14:conditionalFormatting xmlns:xm="http://schemas.microsoft.com/office/excel/2006/main">
          <x14:cfRule type="cellIs" priority="288" operator="equal" id="{64248384-C498-42A7-9AFF-1C28363E209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89" operator="equal" id="{F144EC29-7F5D-4B56-AB1A-84C1FF2FE7A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90" operator="equal" id="{E5E553F9-27E4-4B4A-BEA8-E04CD859F088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H120</xm:sqref>
        </x14:conditionalFormatting>
        <x14:conditionalFormatting xmlns:xm="http://schemas.microsoft.com/office/excel/2006/main">
          <x14:cfRule type="cellIs" priority="287" operator="equal" id="{A61C5DAD-142B-4BFF-A12A-A67B4A88AA66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H130</xm:sqref>
        </x14:conditionalFormatting>
        <x14:conditionalFormatting xmlns:xm="http://schemas.microsoft.com/office/excel/2006/main">
          <x14:cfRule type="cellIs" priority="284" operator="equal" id="{511B64D1-03B6-4BEC-9C45-695225B018C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85" operator="equal" id="{F57B702F-12CB-44D4-A370-2EAF3B599F2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86" operator="equal" id="{093E043B-9CAD-4F97-8F97-2D67DDF0BBB3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H130</xm:sqref>
        </x14:conditionalFormatting>
        <x14:conditionalFormatting xmlns:xm="http://schemas.microsoft.com/office/excel/2006/main">
          <x14:cfRule type="cellIs" priority="281" operator="equal" id="{CF7E7777-0176-4555-ACBC-46310FF5508D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H132</xm:sqref>
        </x14:conditionalFormatting>
        <x14:conditionalFormatting xmlns:xm="http://schemas.microsoft.com/office/excel/2006/main">
          <x14:cfRule type="cellIs" priority="278" operator="equal" id="{796D4949-0C1C-4D13-A82B-C361957154F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9" operator="equal" id="{A52D02E5-24BD-49CD-9008-03BDD81285E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80" operator="equal" id="{65083D33-6B44-4C06-A3F1-5AD3820845B8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H132</xm:sqref>
        </x14:conditionalFormatting>
        <x14:conditionalFormatting xmlns:xm="http://schemas.microsoft.com/office/excel/2006/main">
          <x14:cfRule type="cellIs" priority="277" operator="equal" id="{EC1D5D40-4DEA-46ED-BB0F-92B580B41FDB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H128</xm:sqref>
        </x14:conditionalFormatting>
        <x14:conditionalFormatting xmlns:xm="http://schemas.microsoft.com/office/excel/2006/main">
          <x14:cfRule type="cellIs" priority="274" operator="equal" id="{D56ED815-CD83-4496-A2C1-A78EB0E818E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5" operator="equal" id="{5ADE05E0-2E96-4A55-8561-E10A8F3A793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6" operator="equal" id="{7F056DFC-1607-4CC9-84A1-005DE6AC72B9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H128</xm:sqref>
        </x14:conditionalFormatting>
        <x14:conditionalFormatting xmlns:xm="http://schemas.microsoft.com/office/excel/2006/main">
          <x14:cfRule type="cellIs" priority="270" operator="equal" id="{E1478967-ACE4-4CF7-B7D4-D1F71C1C65BA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H127</xm:sqref>
        </x14:conditionalFormatting>
        <x14:conditionalFormatting xmlns:xm="http://schemas.microsoft.com/office/excel/2006/main">
          <x14:cfRule type="cellIs" priority="267" operator="equal" id="{32DFF506-0EF3-491C-9A3B-404AA893391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8" operator="equal" id="{6FA8847A-A5D3-4423-B6C5-E1D9D76A537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9" operator="equal" id="{D5187196-6E19-4DAB-B542-145214E25CAB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H127</xm:sqref>
        </x14:conditionalFormatting>
        <x14:conditionalFormatting xmlns:xm="http://schemas.microsoft.com/office/excel/2006/main">
          <x14:cfRule type="cellIs" priority="265" operator="equal" id="{32CB559F-EE02-4A44-B721-4B328CE262D1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H126</xm:sqref>
        </x14:conditionalFormatting>
        <x14:conditionalFormatting xmlns:xm="http://schemas.microsoft.com/office/excel/2006/main">
          <x14:cfRule type="cellIs" priority="262" operator="equal" id="{C4988504-A90A-4C10-BBCC-AA63CEF6EAE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3" operator="equal" id="{CCC27F34-3926-4E2B-AA16-8802C622D7B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4" operator="equal" id="{17945496-2619-4309-BB6B-DFFD157D2E03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H126</xm:sqref>
        </x14:conditionalFormatting>
        <x14:conditionalFormatting xmlns:xm="http://schemas.microsoft.com/office/excel/2006/main">
          <x14:cfRule type="cellIs" priority="261" operator="equal" id="{5E795FD4-3DA7-4E63-85CF-EFD61E91372E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H129</xm:sqref>
        </x14:conditionalFormatting>
        <x14:conditionalFormatting xmlns:xm="http://schemas.microsoft.com/office/excel/2006/main">
          <x14:cfRule type="cellIs" priority="258" operator="equal" id="{AD52E108-0F09-4D79-AF7D-C78CB9E6E95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9" operator="equal" id="{8BD7E732-19BE-454D-9D28-3C75A858232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0" operator="equal" id="{287B78E5-80F2-4B05-9FA8-CE6FBD463C08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H129</xm:sqref>
        </x14:conditionalFormatting>
        <x14:conditionalFormatting xmlns:xm="http://schemas.microsoft.com/office/excel/2006/main">
          <x14:cfRule type="cellIs" priority="255" operator="equal" id="{C6F6C7F2-B39A-46C7-8DAD-EF24990BE49D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H133:H134</xm:sqref>
        </x14:conditionalFormatting>
        <x14:conditionalFormatting xmlns:xm="http://schemas.microsoft.com/office/excel/2006/main">
          <x14:cfRule type="cellIs" priority="252" operator="equal" id="{5101837E-228D-402E-A4B6-9FE7438F5FA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3" operator="equal" id="{742E34DB-5CD8-4669-A965-49C3B0282A8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4" operator="equal" id="{C020BF78-B1C5-4B1D-BA8E-F28150EE5F8B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H133:H134</xm:sqref>
        </x14:conditionalFormatting>
        <x14:conditionalFormatting xmlns:xm="http://schemas.microsoft.com/office/excel/2006/main">
          <x14:cfRule type="cellIs" priority="250" operator="equal" id="{C86123BF-9C90-41D9-BD54-06B076E17D93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H131</xm:sqref>
        </x14:conditionalFormatting>
        <x14:conditionalFormatting xmlns:xm="http://schemas.microsoft.com/office/excel/2006/main">
          <x14:cfRule type="cellIs" priority="247" operator="equal" id="{29C6F81E-5498-4120-BAC4-6B11A539C0A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8" operator="equal" id="{1D0922C9-7158-45BF-9440-BE549073622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9" operator="equal" id="{EE82ECAE-8405-43B9-BABF-40F41FFBE5D2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H131</xm:sqref>
        </x14:conditionalFormatting>
        <x14:conditionalFormatting xmlns:xm="http://schemas.microsoft.com/office/excel/2006/main">
          <x14:cfRule type="cellIs" priority="246" operator="equal" id="{55F694AB-2DD2-4C67-B89E-71AEA5DE18F6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H141</xm:sqref>
        </x14:conditionalFormatting>
        <x14:conditionalFormatting xmlns:xm="http://schemas.microsoft.com/office/excel/2006/main">
          <x14:cfRule type="cellIs" priority="243" operator="equal" id="{8D21CA87-799A-4A96-91D4-81B490AC6FB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4" operator="equal" id="{1DE98787-E5F5-40A3-961C-E48C7E99065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5" operator="equal" id="{FAD88356-C002-42AE-A97B-02F7A84071D6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H141</xm:sqref>
        </x14:conditionalFormatting>
        <x14:conditionalFormatting xmlns:xm="http://schemas.microsoft.com/office/excel/2006/main">
          <x14:cfRule type="cellIs" priority="240" operator="equal" id="{1235A04E-9EB2-4E92-B7A6-E5D4E8567B59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H143</xm:sqref>
        </x14:conditionalFormatting>
        <x14:conditionalFormatting xmlns:xm="http://schemas.microsoft.com/office/excel/2006/main">
          <x14:cfRule type="cellIs" priority="237" operator="equal" id="{94441402-7733-46DC-93F0-37565F88848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8" operator="equal" id="{6A59919D-0768-403E-9590-4CCF92736CF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9" operator="equal" id="{72740A99-C81E-4EEC-B809-C1792A48D9F3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H143</xm:sqref>
        </x14:conditionalFormatting>
        <x14:conditionalFormatting xmlns:xm="http://schemas.microsoft.com/office/excel/2006/main">
          <x14:cfRule type="cellIs" priority="236" operator="equal" id="{F759AEC2-B683-4008-B83B-FD5A4298C2AE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H139</xm:sqref>
        </x14:conditionalFormatting>
        <x14:conditionalFormatting xmlns:xm="http://schemas.microsoft.com/office/excel/2006/main">
          <x14:cfRule type="cellIs" priority="233" operator="equal" id="{F21C52D1-1402-442F-8F6A-BBA102DB7CF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4" operator="equal" id="{9FBE3D6E-5A8F-4331-BCFA-F83424CCAFE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5" operator="equal" id="{485D0447-75CA-4366-84E8-DC251B9A60B6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H139</xm:sqref>
        </x14:conditionalFormatting>
        <x14:conditionalFormatting xmlns:xm="http://schemas.microsoft.com/office/excel/2006/main">
          <x14:cfRule type="cellIs" priority="229" operator="equal" id="{AC5A1CCE-90C8-41D3-B83A-D8F06E6CBB9E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H138</xm:sqref>
        </x14:conditionalFormatting>
        <x14:conditionalFormatting xmlns:xm="http://schemas.microsoft.com/office/excel/2006/main">
          <x14:cfRule type="cellIs" priority="226" operator="equal" id="{A07042EF-C060-4991-93CA-F88FA1559B6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7" operator="equal" id="{4048B535-3EC0-4317-AC22-0D4C2FAF772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8" operator="equal" id="{16115F5D-9E17-4EB2-9026-108C5E105069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H138</xm:sqref>
        </x14:conditionalFormatting>
        <x14:conditionalFormatting xmlns:xm="http://schemas.microsoft.com/office/excel/2006/main">
          <x14:cfRule type="cellIs" priority="224" operator="equal" id="{A91FA962-B938-44A0-A83B-72F7229D7D67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H137</xm:sqref>
        </x14:conditionalFormatting>
        <x14:conditionalFormatting xmlns:xm="http://schemas.microsoft.com/office/excel/2006/main">
          <x14:cfRule type="cellIs" priority="221" operator="equal" id="{2656E95D-95A4-4CF7-8098-209FBC2EE22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2" operator="equal" id="{4BDC2952-9EB8-4A1E-B4C1-A7EB659F235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3" operator="equal" id="{CF70B0A7-4E68-48DA-B327-09A693CE4299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H137</xm:sqref>
        </x14:conditionalFormatting>
        <x14:conditionalFormatting xmlns:xm="http://schemas.microsoft.com/office/excel/2006/main">
          <x14:cfRule type="cellIs" priority="220" operator="equal" id="{2192669D-1DDD-46B6-B84F-A595476893BB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H140</xm:sqref>
        </x14:conditionalFormatting>
        <x14:conditionalFormatting xmlns:xm="http://schemas.microsoft.com/office/excel/2006/main">
          <x14:cfRule type="cellIs" priority="217" operator="equal" id="{7269E695-F2CD-4FB3-8D14-797B3D9A263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8" operator="equal" id="{837B48A3-A3CC-429B-BA47-4FA8C93F2DF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9" operator="equal" id="{5EB8A398-F0A7-47F9-AB64-6F3907ACA7FE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H140</xm:sqref>
        </x14:conditionalFormatting>
        <x14:conditionalFormatting xmlns:xm="http://schemas.microsoft.com/office/excel/2006/main">
          <x14:cfRule type="cellIs" priority="214" operator="equal" id="{7436F5D5-748A-4F60-BE82-15EED62A7B8A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H144:H145</xm:sqref>
        </x14:conditionalFormatting>
        <x14:conditionalFormatting xmlns:xm="http://schemas.microsoft.com/office/excel/2006/main">
          <x14:cfRule type="cellIs" priority="211" operator="equal" id="{AF78AC39-9FE2-4932-960F-9191D33F864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2" operator="equal" id="{5E996B2E-F27B-4473-94F1-52B5FBB07B0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3" operator="equal" id="{AD5E7D1A-2B1F-4EA6-AF01-63B30CE88CDC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H144:H145</xm:sqref>
        </x14:conditionalFormatting>
        <x14:conditionalFormatting xmlns:xm="http://schemas.microsoft.com/office/excel/2006/main">
          <x14:cfRule type="cellIs" priority="209" operator="equal" id="{3696CB2E-DE2B-4E4A-B5C7-BDFFF21F7E54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H142</xm:sqref>
        </x14:conditionalFormatting>
        <x14:conditionalFormatting xmlns:xm="http://schemas.microsoft.com/office/excel/2006/main">
          <x14:cfRule type="cellIs" priority="206" operator="equal" id="{4A57D55C-5E28-4184-9EED-70DBC7AC86A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7" operator="equal" id="{370DD411-6BDC-4A70-96CF-446DF24E98D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8" operator="equal" id="{F9EAABE6-AC3A-42CF-8A8C-014093027306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H142</xm:sqref>
        </x14:conditionalFormatting>
        <x14:conditionalFormatting xmlns:xm="http://schemas.microsoft.com/office/excel/2006/main">
          <x14:cfRule type="cellIs" priority="205" operator="equal" id="{F5BAAA53-28C6-41B4-BD30-74009C3896E0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H152</xm:sqref>
        </x14:conditionalFormatting>
        <x14:conditionalFormatting xmlns:xm="http://schemas.microsoft.com/office/excel/2006/main">
          <x14:cfRule type="cellIs" priority="202" operator="equal" id="{8698E942-AB08-47C7-8ACF-549C0353E4D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3" operator="equal" id="{7CB0D226-EFCB-460C-B6AB-B6CE3C50CC6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4" operator="equal" id="{562EC260-223C-4EEF-94F8-2E1301E4AE09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H152</xm:sqref>
        </x14:conditionalFormatting>
        <x14:conditionalFormatting xmlns:xm="http://schemas.microsoft.com/office/excel/2006/main">
          <x14:cfRule type="cellIs" priority="199" operator="equal" id="{3D3D853B-9B99-4EAB-A765-5E6604CF5515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H154</xm:sqref>
        </x14:conditionalFormatting>
        <x14:conditionalFormatting xmlns:xm="http://schemas.microsoft.com/office/excel/2006/main">
          <x14:cfRule type="cellIs" priority="196" operator="equal" id="{55711824-B154-442B-AE41-38633AEADFA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7" operator="equal" id="{FC013197-A653-4B7D-8AE1-46385F749CB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8" operator="equal" id="{1458B901-9A3B-406E-A62B-77063A48A780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H154</xm:sqref>
        </x14:conditionalFormatting>
        <x14:conditionalFormatting xmlns:xm="http://schemas.microsoft.com/office/excel/2006/main">
          <x14:cfRule type="cellIs" priority="195" operator="equal" id="{C1801C2C-1FBC-4F5B-9B36-45ED9990DBD4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H150</xm:sqref>
        </x14:conditionalFormatting>
        <x14:conditionalFormatting xmlns:xm="http://schemas.microsoft.com/office/excel/2006/main">
          <x14:cfRule type="cellIs" priority="192" operator="equal" id="{CB238905-0291-4DB3-A019-E2DC59076DC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3" operator="equal" id="{08C8B3E2-AD98-4A8E-9F52-20C01E36394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4" operator="equal" id="{371B1890-0107-4B0C-AF9B-40BB73628495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H150</xm:sqref>
        </x14:conditionalFormatting>
        <x14:conditionalFormatting xmlns:xm="http://schemas.microsoft.com/office/excel/2006/main">
          <x14:cfRule type="cellIs" priority="188" operator="equal" id="{E85C3B8C-DA4C-438E-9D8B-DF3F0CF2FB07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H149</xm:sqref>
        </x14:conditionalFormatting>
        <x14:conditionalFormatting xmlns:xm="http://schemas.microsoft.com/office/excel/2006/main">
          <x14:cfRule type="cellIs" priority="185" operator="equal" id="{842F9E7D-83DC-48BC-81EB-7D631CECCC5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6" operator="equal" id="{2BEC1849-E92F-498A-AEA5-812E0808B18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7" operator="equal" id="{FAA24843-0539-4DB1-8FC7-7D9A754BEF83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H149</xm:sqref>
        </x14:conditionalFormatting>
        <x14:conditionalFormatting xmlns:xm="http://schemas.microsoft.com/office/excel/2006/main">
          <x14:cfRule type="cellIs" priority="183" operator="equal" id="{1DB8BFC2-C606-4229-97B5-952F76B990FE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H148</xm:sqref>
        </x14:conditionalFormatting>
        <x14:conditionalFormatting xmlns:xm="http://schemas.microsoft.com/office/excel/2006/main">
          <x14:cfRule type="cellIs" priority="180" operator="equal" id="{362EE56C-659A-451D-9652-09B07861246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1" operator="equal" id="{887FC11E-960B-4910-BAB0-8EEAC7C7058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2" operator="equal" id="{ADD545A4-93CE-4076-8B21-560187900C42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H148</xm:sqref>
        </x14:conditionalFormatting>
        <x14:conditionalFormatting xmlns:xm="http://schemas.microsoft.com/office/excel/2006/main">
          <x14:cfRule type="cellIs" priority="179" operator="equal" id="{814573AC-DFD7-4F00-A79D-A94AB70FE24D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H151</xm:sqref>
        </x14:conditionalFormatting>
        <x14:conditionalFormatting xmlns:xm="http://schemas.microsoft.com/office/excel/2006/main">
          <x14:cfRule type="cellIs" priority="176" operator="equal" id="{ED9BB054-4545-4E62-A577-433AD99D6E5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7" operator="equal" id="{A6E0A526-44BB-4A6D-8535-F5E918F99A7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8" operator="equal" id="{493CC4F7-5B00-493A-B887-9BD9E4BDC90F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H151</xm:sqref>
        </x14:conditionalFormatting>
        <x14:conditionalFormatting xmlns:xm="http://schemas.microsoft.com/office/excel/2006/main">
          <x14:cfRule type="cellIs" priority="173" operator="equal" id="{7CCB5C37-1471-4213-ACB4-D2E33BBDE8A9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H155:H156</xm:sqref>
        </x14:conditionalFormatting>
        <x14:conditionalFormatting xmlns:xm="http://schemas.microsoft.com/office/excel/2006/main">
          <x14:cfRule type="cellIs" priority="170" operator="equal" id="{20E1BB19-20C9-46D1-AB07-9A1DA050537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1" operator="equal" id="{BE5EC687-94CE-4A69-913C-3255F12D6C8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2" operator="equal" id="{D612AC12-E883-4135-9A35-95EB1F2B2F45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H155:H156</xm:sqref>
        </x14:conditionalFormatting>
        <x14:conditionalFormatting xmlns:xm="http://schemas.microsoft.com/office/excel/2006/main">
          <x14:cfRule type="cellIs" priority="168" operator="equal" id="{4223584D-9A63-4C9F-9799-754BA5675C32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H153</xm:sqref>
        </x14:conditionalFormatting>
        <x14:conditionalFormatting xmlns:xm="http://schemas.microsoft.com/office/excel/2006/main">
          <x14:cfRule type="cellIs" priority="165" operator="equal" id="{F1048E42-5AAD-447F-B41C-168C2676198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6" operator="equal" id="{8FD9B9FB-C67F-4937-B3D6-807C4AA9E53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7" operator="equal" id="{CA7055D0-BE2E-49DE-9DDD-7014856B402D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H153</xm:sqref>
        </x14:conditionalFormatting>
        <x14:conditionalFormatting xmlns:xm="http://schemas.microsoft.com/office/excel/2006/main">
          <x14:cfRule type="cellIs" priority="164" operator="equal" id="{657136B6-33EB-432A-8865-FE8C74635BB0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H163</xm:sqref>
        </x14:conditionalFormatting>
        <x14:conditionalFormatting xmlns:xm="http://schemas.microsoft.com/office/excel/2006/main">
          <x14:cfRule type="cellIs" priority="161" operator="equal" id="{110FA458-0259-4A4C-A85F-AF21EA1D8D1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2" operator="equal" id="{6CBA703F-47ED-4C0A-A7EA-0108E34B4B6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3" operator="equal" id="{74AA7AE3-B111-4E5E-B1DF-DF80FB39FF86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H163</xm:sqref>
        </x14:conditionalFormatting>
        <x14:conditionalFormatting xmlns:xm="http://schemas.microsoft.com/office/excel/2006/main">
          <x14:cfRule type="cellIs" priority="158" operator="equal" id="{E3F8D800-2661-462B-BEA0-F645A1066458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H165</xm:sqref>
        </x14:conditionalFormatting>
        <x14:conditionalFormatting xmlns:xm="http://schemas.microsoft.com/office/excel/2006/main">
          <x14:cfRule type="cellIs" priority="155" operator="equal" id="{D02231A9-FBAE-4B75-92DE-E4876D60D82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6" operator="equal" id="{9366DF9E-0BB2-4BEB-8AB7-126081DB0AB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7" operator="equal" id="{00DD15DA-BA13-43CC-BF01-5E657225E91B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H165</xm:sqref>
        </x14:conditionalFormatting>
        <x14:conditionalFormatting xmlns:xm="http://schemas.microsoft.com/office/excel/2006/main">
          <x14:cfRule type="cellIs" priority="154" operator="equal" id="{5F183688-D01F-4F42-9E87-D7A68403A3CA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H161</xm:sqref>
        </x14:conditionalFormatting>
        <x14:conditionalFormatting xmlns:xm="http://schemas.microsoft.com/office/excel/2006/main">
          <x14:cfRule type="cellIs" priority="151" operator="equal" id="{4437654E-9D5E-4870-AE8A-4BDB16545C1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2" operator="equal" id="{9F64239B-57A0-4398-AE09-E56B4A7F028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3" operator="equal" id="{845720B6-BDBB-4BEC-8B07-479CB7874629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H161</xm:sqref>
        </x14:conditionalFormatting>
        <x14:conditionalFormatting xmlns:xm="http://schemas.microsoft.com/office/excel/2006/main">
          <x14:cfRule type="cellIs" priority="147" operator="equal" id="{1ACA42CD-37E8-4688-9936-957040948C4F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H160</xm:sqref>
        </x14:conditionalFormatting>
        <x14:conditionalFormatting xmlns:xm="http://schemas.microsoft.com/office/excel/2006/main">
          <x14:cfRule type="cellIs" priority="144" operator="equal" id="{78073D74-FBEA-4C7E-A0FB-68471D9C9A5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5" operator="equal" id="{52B56FF5-B162-4EC5-AED5-E9F9E0A8315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6" operator="equal" id="{BF555B6F-4FC8-48BA-8C80-A236BBA967AA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H160</xm:sqref>
        </x14:conditionalFormatting>
        <x14:conditionalFormatting xmlns:xm="http://schemas.microsoft.com/office/excel/2006/main">
          <x14:cfRule type="cellIs" priority="142" operator="equal" id="{76CC3447-80E8-4D9A-BBA2-79D10D5EB302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H159</xm:sqref>
        </x14:conditionalFormatting>
        <x14:conditionalFormatting xmlns:xm="http://schemas.microsoft.com/office/excel/2006/main">
          <x14:cfRule type="cellIs" priority="139" operator="equal" id="{63518966-A9A7-4E8A-BCE6-65E790D1C38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0" operator="equal" id="{4B83207F-9355-421C-BFF9-846B4971884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1" operator="equal" id="{75A82B4B-D49E-45C2-B366-EA19959E3A0E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H159</xm:sqref>
        </x14:conditionalFormatting>
        <x14:conditionalFormatting xmlns:xm="http://schemas.microsoft.com/office/excel/2006/main">
          <x14:cfRule type="cellIs" priority="138" operator="equal" id="{6AEF8E30-29D6-4815-9173-562AF4B0C7BC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H162</xm:sqref>
        </x14:conditionalFormatting>
        <x14:conditionalFormatting xmlns:xm="http://schemas.microsoft.com/office/excel/2006/main">
          <x14:cfRule type="cellIs" priority="135" operator="equal" id="{57024FF4-B725-464E-B697-F34591262CC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6" operator="equal" id="{E9EE5C9F-66B6-4861-9914-5728216631B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7" operator="equal" id="{E183C4DA-7ADA-4A81-8BA3-D6A1DA03FFAD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H162</xm:sqref>
        </x14:conditionalFormatting>
        <x14:conditionalFormatting xmlns:xm="http://schemas.microsoft.com/office/excel/2006/main">
          <x14:cfRule type="cellIs" priority="132" operator="equal" id="{ED226D7B-DF7B-494F-BBD5-A1802627E84C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H166:H167</xm:sqref>
        </x14:conditionalFormatting>
        <x14:conditionalFormatting xmlns:xm="http://schemas.microsoft.com/office/excel/2006/main">
          <x14:cfRule type="cellIs" priority="129" operator="equal" id="{DC9C20B8-A86A-443B-B78F-683958CE999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0" operator="equal" id="{DD0CD2EC-72A3-4228-A124-247528DAE76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1" operator="equal" id="{F64EA4C0-F6AE-4E92-82A0-5C506A1E7464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H166:H167</xm:sqref>
        </x14:conditionalFormatting>
        <x14:conditionalFormatting xmlns:xm="http://schemas.microsoft.com/office/excel/2006/main">
          <x14:cfRule type="cellIs" priority="127" operator="equal" id="{FAF8BC09-75D8-46FD-85F9-74B46160EB0D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H164</xm:sqref>
        </x14:conditionalFormatting>
        <x14:conditionalFormatting xmlns:xm="http://schemas.microsoft.com/office/excel/2006/main">
          <x14:cfRule type="cellIs" priority="124" operator="equal" id="{BD1D0DE1-7C4A-4ABC-B310-8B2801DBE5A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5" operator="equal" id="{BDA6888B-0F20-44F9-8C48-661646E3A58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6" operator="equal" id="{E5434B5F-303D-4FE1-A25C-897C639D54D5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H164</xm:sqref>
        </x14:conditionalFormatting>
        <x14:conditionalFormatting xmlns:xm="http://schemas.microsoft.com/office/excel/2006/main">
          <x14:cfRule type="cellIs" priority="123" operator="equal" id="{BDB99E1E-D69A-4BB3-93B3-8F9FB5B58D69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H174</xm:sqref>
        </x14:conditionalFormatting>
        <x14:conditionalFormatting xmlns:xm="http://schemas.microsoft.com/office/excel/2006/main">
          <x14:cfRule type="cellIs" priority="120" operator="equal" id="{5A0CDF2A-C506-4E67-8920-D68336759DE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1" operator="equal" id="{8F4E1FA8-A65C-4DFA-89DF-208E6B43692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2" operator="equal" id="{D9A22969-C340-4F1A-8429-1FB8D030E3C3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H174</xm:sqref>
        </x14:conditionalFormatting>
        <x14:conditionalFormatting xmlns:xm="http://schemas.microsoft.com/office/excel/2006/main">
          <x14:cfRule type="cellIs" priority="117" operator="equal" id="{4F1B6972-979F-4E82-970A-A3DBCCB8782E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H176</xm:sqref>
        </x14:conditionalFormatting>
        <x14:conditionalFormatting xmlns:xm="http://schemas.microsoft.com/office/excel/2006/main">
          <x14:cfRule type="cellIs" priority="114" operator="equal" id="{39B55016-EC6A-49B7-91EE-80CFE6D4381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5" operator="equal" id="{829A5861-F3C1-4D89-996E-E10864BCB2F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6" operator="equal" id="{28267BEF-8B6D-42C8-BBCC-A64558E3FB96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H176</xm:sqref>
        </x14:conditionalFormatting>
        <x14:conditionalFormatting xmlns:xm="http://schemas.microsoft.com/office/excel/2006/main">
          <x14:cfRule type="cellIs" priority="113" operator="equal" id="{10F56E4A-4B9C-4126-AA0E-81F036823076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H172</xm:sqref>
        </x14:conditionalFormatting>
        <x14:conditionalFormatting xmlns:xm="http://schemas.microsoft.com/office/excel/2006/main">
          <x14:cfRule type="cellIs" priority="110" operator="equal" id="{58411A01-22E7-49F1-B959-7235135CBDC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1" operator="equal" id="{D12271D2-BA60-4485-A7C0-19A1DF3F4C7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2" operator="equal" id="{C1B53103-335B-43BD-B976-B1E829A8D901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H172</xm:sqref>
        </x14:conditionalFormatting>
        <x14:conditionalFormatting xmlns:xm="http://schemas.microsoft.com/office/excel/2006/main">
          <x14:cfRule type="cellIs" priority="106" operator="equal" id="{EA466662-C17B-4B89-8662-3099689765DE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H171</xm:sqref>
        </x14:conditionalFormatting>
        <x14:conditionalFormatting xmlns:xm="http://schemas.microsoft.com/office/excel/2006/main">
          <x14:cfRule type="cellIs" priority="103" operator="equal" id="{F83E7089-37E5-41DD-9CC8-5D8072C74FD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4" operator="equal" id="{8A74211E-A865-48B7-BA40-3E5D9C7B4B7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5" operator="equal" id="{32A25E29-9635-455A-9CCC-210654A8828F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H171</xm:sqref>
        </x14:conditionalFormatting>
        <x14:conditionalFormatting xmlns:xm="http://schemas.microsoft.com/office/excel/2006/main">
          <x14:cfRule type="cellIs" priority="101" operator="equal" id="{B12BB516-45AF-4CC7-AE57-73113D74FD03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H170</xm:sqref>
        </x14:conditionalFormatting>
        <x14:conditionalFormatting xmlns:xm="http://schemas.microsoft.com/office/excel/2006/main">
          <x14:cfRule type="cellIs" priority="98" operator="equal" id="{98CD6B88-A42E-40EF-BFA3-EF9A700A347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9" operator="equal" id="{7792DEAB-5928-465B-9152-757E101ED5F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0" operator="equal" id="{CB3FAF76-4DF3-4E14-87A1-28E2B03599F7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H170</xm:sqref>
        </x14:conditionalFormatting>
        <x14:conditionalFormatting xmlns:xm="http://schemas.microsoft.com/office/excel/2006/main">
          <x14:cfRule type="cellIs" priority="97" operator="equal" id="{21DB634D-CD84-4576-92B2-D7E7D2EC3ADB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H173</xm:sqref>
        </x14:conditionalFormatting>
        <x14:conditionalFormatting xmlns:xm="http://schemas.microsoft.com/office/excel/2006/main">
          <x14:cfRule type="cellIs" priority="94" operator="equal" id="{88BF058A-416C-4A18-AD7C-4B6333FAF1A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5" operator="equal" id="{20273926-8ECF-422E-8BED-1DE25D96969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6" operator="equal" id="{4C9ADB37-F71D-4309-91EC-8E953C6188C4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H173</xm:sqref>
        </x14:conditionalFormatting>
        <x14:conditionalFormatting xmlns:xm="http://schemas.microsoft.com/office/excel/2006/main">
          <x14:cfRule type="cellIs" priority="91" operator="equal" id="{7E8641EF-58D9-4104-BAAB-C2CBA68E3777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H177:H178</xm:sqref>
        </x14:conditionalFormatting>
        <x14:conditionalFormatting xmlns:xm="http://schemas.microsoft.com/office/excel/2006/main">
          <x14:cfRule type="cellIs" priority="88" operator="equal" id="{10B936FC-6C47-40BC-B1C8-FDF5BD33D9A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9" operator="equal" id="{A463F18E-BB23-4F68-B918-0F4C75F1DB8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0" operator="equal" id="{AE1B8A4C-33B0-4732-92EB-2E14F2A319C2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H177:H178</xm:sqref>
        </x14:conditionalFormatting>
        <x14:conditionalFormatting xmlns:xm="http://schemas.microsoft.com/office/excel/2006/main">
          <x14:cfRule type="cellIs" priority="86" operator="equal" id="{8EBF58C7-E875-4DDC-9DEF-5A3C205292A4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H175</xm:sqref>
        </x14:conditionalFormatting>
        <x14:conditionalFormatting xmlns:xm="http://schemas.microsoft.com/office/excel/2006/main">
          <x14:cfRule type="cellIs" priority="83" operator="equal" id="{FD17F49A-C4F2-4D7F-AA38-37842B72F19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4" operator="equal" id="{775B9A60-604A-412F-8AA6-5E44D8D1C4F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5" operator="equal" id="{2EC45E0D-4CE1-42D5-BDA4-692A40E3582E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H175</xm:sqref>
        </x14:conditionalFormatting>
        <x14:conditionalFormatting xmlns:xm="http://schemas.microsoft.com/office/excel/2006/main">
          <x14:cfRule type="cellIs" priority="82" operator="equal" id="{97A84D63-1593-4D2D-8A9B-2794FA355AFA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H185</xm:sqref>
        </x14:conditionalFormatting>
        <x14:conditionalFormatting xmlns:xm="http://schemas.microsoft.com/office/excel/2006/main">
          <x14:cfRule type="cellIs" priority="79" operator="equal" id="{35237228-0CC4-40DF-B749-A71EAC56F55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0" operator="equal" id="{F1E323C8-D151-48B7-AD69-D4BEA2C5CAA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1" operator="equal" id="{4E551EE8-E162-4FF8-BBE8-B55784677C53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H185</xm:sqref>
        </x14:conditionalFormatting>
        <x14:conditionalFormatting xmlns:xm="http://schemas.microsoft.com/office/excel/2006/main">
          <x14:cfRule type="cellIs" priority="76" operator="equal" id="{E2A1B9DB-A8C3-4DDC-8F19-DDBE63936761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H187</xm:sqref>
        </x14:conditionalFormatting>
        <x14:conditionalFormatting xmlns:xm="http://schemas.microsoft.com/office/excel/2006/main">
          <x14:cfRule type="cellIs" priority="73" operator="equal" id="{63B03A8A-AD6A-4262-A034-D70D5A3E206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4" operator="equal" id="{4AAFC43C-BD5B-4D0F-9876-5AB7F2B012D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5" operator="equal" id="{5864E867-41DB-4676-AD1B-A70D4D74137F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H187</xm:sqref>
        </x14:conditionalFormatting>
        <x14:conditionalFormatting xmlns:xm="http://schemas.microsoft.com/office/excel/2006/main">
          <x14:cfRule type="cellIs" priority="72" operator="equal" id="{7BCAC839-2FDD-4ECF-A097-B1F428C2E0FC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H183</xm:sqref>
        </x14:conditionalFormatting>
        <x14:conditionalFormatting xmlns:xm="http://schemas.microsoft.com/office/excel/2006/main">
          <x14:cfRule type="cellIs" priority="69" operator="equal" id="{B4DDCFBD-07AC-461B-84BC-12992DAD661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0" operator="equal" id="{CE48BA50-7370-49C3-921D-EAA68FFCCEF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1" operator="equal" id="{DC80652D-A861-423C-849D-C75371744816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H183</xm:sqref>
        </x14:conditionalFormatting>
        <x14:conditionalFormatting xmlns:xm="http://schemas.microsoft.com/office/excel/2006/main">
          <x14:cfRule type="cellIs" priority="65" operator="equal" id="{0726723D-25AF-4331-AF8D-13B1A9F792A7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H182</xm:sqref>
        </x14:conditionalFormatting>
        <x14:conditionalFormatting xmlns:xm="http://schemas.microsoft.com/office/excel/2006/main">
          <x14:cfRule type="cellIs" priority="62" operator="equal" id="{5DA46044-A3E2-48F4-96C4-300241777DE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3" operator="equal" id="{C855E1DC-1BB1-4B6C-B64B-A494C090FD1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4" operator="equal" id="{CFA89550-9BA7-4578-89FD-72F6EED1CB70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H182</xm:sqref>
        </x14:conditionalFormatting>
        <x14:conditionalFormatting xmlns:xm="http://schemas.microsoft.com/office/excel/2006/main">
          <x14:cfRule type="cellIs" priority="60" operator="equal" id="{6BD27CD1-12DF-45ED-A2FC-3A507433AB7D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H181</xm:sqref>
        </x14:conditionalFormatting>
        <x14:conditionalFormatting xmlns:xm="http://schemas.microsoft.com/office/excel/2006/main">
          <x14:cfRule type="cellIs" priority="57" operator="equal" id="{DFE72F4B-3DED-4F12-917D-6413302091B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8" operator="equal" id="{9F329C45-9F7E-4AA8-A212-A94DC6CF91E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9" operator="equal" id="{A7624D8F-4FF4-41D2-A4AC-BFB492CCBCBB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H181</xm:sqref>
        </x14:conditionalFormatting>
        <x14:conditionalFormatting xmlns:xm="http://schemas.microsoft.com/office/excel/2006/main">
          <x14:cfRule type="cellIs" priority="56" operator="equal" id="{559BF969-C16E-4427-8D56-A9A6775D3A07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H184</xm:sqref>
        </x14:conditionalFormatting>
        <x14:conditionalFormatting xmlns:xm="http://schemas.microsoft.com/office/excel/2006/main">
          <x14:cfRule type="cellIs" priority="53" operator="equal" id="{914C1B84-AD12-415C-9CDA-60A9BB4CEF4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4" operator="equal" id="{ECF982FF-D014-4A82-B19E-82D44FDF906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5" operator="equal" id="{368A3ACF-E407-4AFC-B272-6C645937128E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H184</xm:sqref>
        </x14:conditionalFormatting>
        <x14:conditionalFormatting xmlns:xm="http://schemas.microsoft.com/office/excel/2006/main">
          <x14:cfRule type="cellIs" priority="50" operator="equal" id="{6F6692D0-4FBA-4051-8CC7-CA991FC42F1A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H188:H189</xm:sqref>
        </x14:conditionalFormatting>
        <x14:conditionalFormatting xmlns:xm="http://schemas.microsoft.com/office/excel/2006/main">
          <x14:cfRule type="cellIs" priority="47" operator="equal" id="{7E90E13C-B51B-473A-B62F-79090F34106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8" operator="equal" id="{7FFF85D6-FC36-41A8-B399-1012FB382A1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9" operator="equal" id="{2846ECA1-828A-402D-A889-0A13613DE344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H188:H189</xm:sqref>
        </x14:conditionalFormatting>
        <x14:conditionalFormatting xmlns:xm="http://schemas.microsoft.com/office/excel/2006/main">
          <x14:cfRule type="cellIs" priority="45" operator="equal" id="{092A4A1D-E99C-49A4-B476-F70CAB61924C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H186</xm:sqref>
        </x14:conditionalFormatting>
        <x14:conditionalFormatting xmlns:xm="http://schemas.microsoft.com/office/excel/2006/main">
          <x14:cfRule type="cellIs" priority="42" operator="equal" id="{1C7F0C00-4AB4-45BA-B151-BC34D0FC765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3" operator="equal" id="{D862D9E8-CEE1-4A1A-92A4-F70E3389DAC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4" operator="equal" id="{B0B2B810-8C3B-442A-BE17-C202C004D20B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H186</xm:sqref>
        </x14:conditionalFormatting>
        <x14:conditionalFormatting xmlns:xm="http://schemas.microsoft.com/office/excel/2006/main">
          <x14:cfRule type="cellIs" priority="41" operator="equal" id="{32BE5348-D385-4A4A-9BBE-E88BB291F28D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H196</xm:sqref>
        </x14:conditionalFormatting>
        <x14:conditionalFormatting xmlns:xm="http://schemas.microsoft.com/office/excel/2006/main">
          <x14:cfRule type="cellIs" priority="38" operator="equal" id="{ABE555D4-2B91-4834-9044-551253CAA13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9" operator="equal" id="{1D046A21-DC87-4189-BF07-F84665071D7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0" operator="equal" id="{E18FFBBF-1595-44FC-96BD-1B9398F0EB43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H196</xm:sqref>
        </x14:conditionalFormatting>
        <x14:conditionalFormatting xmlns:xm="http://schemas.microsoft.com/office/excel/2006/main">
          <x14:cfRule type="cellIs" priority="35" operator="equal" id="{B7BF3624-03C0-489B-84F5-D823B8B23846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H198</xm:sqref>
        </x14:conditionalFormatting>
        <x14:conditionalFormatting xmlns:xm="http://schemas.microsoft.com/office/excel/2006/main">
          <x14:cfRule type="cellIs" priority="32" operator="equal" id="{1666EB8B-4182-4D7C-97AE-AA03E5B7462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3" operator="equal" id="{EB93934C-95EE-4EB9-B785-2926A68EDF7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4" operator="equal" id="{EFEC1C27-D72A-4E3E-BB68-AF86FFE6EFFF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H198</xm:sqref>
        </x14:conditionalFormatting>
        <x14:conditionalFormatting xmlns:xm="http://schemas.microsoft.com/office/excel/2006/main">
          <x14:cfRule type="cellIs" priority="31" operator="equal" id="{463AB414-5D8F-4A6B-8D0D-CD933ED0B0E5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H194</xm:sqref>
        </x14:conditionalFormatting>
        <x14:conditionalFormatting xmlns:xm="http://schemas.microsoft.com/office/excel/2006/main">
          <x14:cfRule type="cellIs" priority="28" operator="equal" id="{97D98434-C91F-491F-BF74-5C259E0670F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9" operator="equal" id="{C972238A-7A9A-4CE4-85DE-09684B3B635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0" operator="equal" id="{37C166B6-F2F1-48E9-AB4D-0B2B27DED658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H194</xm:sqref>
        </x14:conditionalFormatting>
        <x14:conditionalFormatting xmlns:xm="http://schemas.microsoft.com/office/excel/2006/main">
          <x14:cfRule type="cellIs" priority="24" operator="equal" id="{362208FF-F578-4E74-BBED-91C7579B34D9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H193</xm:sqref>
        </x14:conditionalFormatting>
        <x14:conditionalFormatting xmlns:xm="http://schemas.microsoft.com/office/excel/2006/main">
          <x14:cfRule type="cellIs" priority="21" operator="equal" id="{161945A0-2053-44BF-9CDA-BBFE62FD3D3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" operator="equal" id="{FB809948-9ABE-4133-980A-83433D5A7D9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" operator="equal" id="{7CB0EAF2-4BED-4708-A784-B0E623802242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H193</xm:sqref>
        </x14:conditionalFormatting>
        <x14:conditionalFormatting xmlns:xm="http://schemas.microsoft.com/office/excel/2006/main">
          <x14:cfRule type="cellIs" priority="19" operator="equal" id="{A35AE570-38CA-4468-B89C-F2A96026DD1C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H192</xm:sqref>
        </x14:conditionalFormatting>
        <x14:conditionalFormatting xmlns:xm="http://schemas.microsoft.com/office/excel/2006/main">
          <x14:cfRule type="cellIs" priority="16" operator="equal" id="{D04DF4E4-EBBE-4001-8199-C060433E86F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" operator="equal" id="{B7C65339-BDA0-4694-8B82-80FB3B1BD0B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" operator="equal" id="{934B1E08-1FBB-42E1-B9EB-C1659AAF1BAA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H192</xm:sqref>
        </x14:conditionalFormatting>
        <x14:conditionalFormatting xmlns:xm="http://schemas.microsoft.com/office/excel/2006/main">
          <x14:cfRule type="cellIs" priority="15" operator="equal" id="{722CE4F2-37B5-4976-8493-FA05BCCD590D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H195</xm:sqref>
        </x14:conditionalFormatting>
        <x14:conditionalFormatting xmlns:xm="http://schemas.microsoft.com/office/excel/2006/main">
          <x14:cfRule type="cellIs" priority="12" operator="equal" id="{C1A183E8-C079-476C-929F-686618A35B5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" operator="equal" id="{245C82F3-2902-4CE6-B3E9-3F7AB3F0175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" operator="equal" id="{173CCAB9-0D77-4AE8-B601-9FDAEFBB3C74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H195</xm:sqref>
        </x14:conditionalFormatting>
        <x14:conditionalFormatting xmlns:xm="http://schemas.microsoft.com/office/excel/2006/main">
          <x14:cfRule type="cellIs" priority="9" operator="equal" id="{840BCFD3-858C-4266-907F-A16602983B58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H199:H200</xm:sqref>
        </x14:conditionalFormatting>
        <x14:conditionalFormatting xmlns:xm="http://schemas.microsoft.com/office/excel/2006/main">
          <x14:cfRule type="cellIs" priority="6" operator="equal" id="{05AB4364-F1EF-43CD-861F-038F08890DC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" operator="equal" id="{BB1A56BF-E607-49E3-99DC-A8D6E7A006E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" operator="equal" id="{912E6B21-34BE-4895-8508-F7C9A5A732BB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H199:H200</xm:sqref>
        </x14:conditionalFormatting>
        <x14:conditionalFormatting xmlns:xm="http://schemas.microsoft.com/office/excel/2006/main">
          <x14:cfRule type="cellIs" priority="4" operator="equal" id="{8A0861EF-D1E1-4507-B5F0-15B848C6E8A9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H197</xm:sqref>
        </x14:conditionalFormatting>
        <x14:conditionalFormatting xmlns:xm="http://schemas.microsoft.com/office/excel/2006/main">
          <x14:cfRule type="cellIs" priority="1" operator="equal" id="{E53C1774-342D-4BC7-9EBD-CD56DA80FF2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" operator="equal" id="{772B1286-EE3D-4F20-A5F5-7836B0BA3A4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" operator="equal" id="{570188BB-E0CB-4DD4-8F3F-853611D6DC01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H197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Values!$C$4:$C$7</xm:f>
          </x14:formula1>
          <xm:sqref>B4:H4 B59:H59 B15:H15 B37:H37 B48:H48 B26:H26 B70:H70 B81:H81 B92:H92 B103:H103 B114:H114 B125:H125 B136:H136 B147:H147 B158:H158 B169:H169 B180:H180 B191:H191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352"/>
  <sheetViews>
    <sheetView zoomScaleNormal="100" workbookViewId="0">
      <pane xSplit="1" ySplit="2" topLeftCell="F112" activePane="bottomRight" state="frozen"/>
      <selection pane="topRight" activeCell="B1" sqref="B1"/>
      <selection pane="bottomLeft" activeCell="A3" sqref="A3"/>
      <selection pane="bottomRight" activeCell="F220" sqref="F220"/>
    </sheetView>
  </sheetViews>
  <sheetFormatPr defaultRowHeight="15" outlineLevelRow="1" x14ac:dyDescent="0.25"/>
  <cols>
    <col min="1" max="1" width="35.42578125" style="5" bestFit="1" customWidth="1"/>
    <col min="2" max="8" width="27.7109375" style="4" customWidth="1"/>
  </cols>
  <sheetData>
    <row r="1" spans="1:9" ht="15.75" customHeight="1" x14ac:dyDescent="0.25">
      <c r="A1" s="24" t="s">
        <v>52</v>
      </c>
      <c r="B1" s="25"/>
      <c r="C1" s="25"/>
      <c r="D1" s="25"/>
      <c r="E1" s="25"/>
      <c r="F1" s="25"/>
      <c r="G1" s="25"/>
      <c r="H1" s="25"/>
    </row>
    <row r="2" spans="1:9" ht="15.75" x14ac:dyDescent="0.25">
      <c r="A2" s="8" t="s">
        <v>26</v>
      </c>
      <c r="B2" s="12" t="s">
        <v>74</v>
      </c>
      <c r="C2" s="12" t="s">
        <v>75</v>
      </c>
      <c r="D2" s="12" t="s">
        <v>76</v>
      </c>
      <c r="E2" s="12" t="s">
        <v>77</v>
      </c>
      <c r="F2" s="12" t="s">
        <v>78</v>
      </c>
      <c r="G2" s="12"/>
      <c r="H2" s="12"/>
      <c r="I2" s="1"/>
    </row>
    <row r="3" spans="1:9" ht="14.25" customHeight="1" collapsed="1" x14ac:dyDescent="0.25">
      <c r="A3" s="10" t="s">
        <v>68</v>
      </c>
      <c r="B3" s="15"/>
      <c r="C3" s="16"/>
      <c r="D3" s="15"/>
      <c r="E3" s="16"/>
      <c r="F3" s="15"/>
      <c r="G3" s="15"/>
      <c r="H3" s="15"/>
    </row>
    <row r="4" spans="1:9" hidden="1" outlineLevel="1" x14ac:dyDescent="0.25">
      <c r="A4" s="7" t="s">
        <v>1</v>
      </c>
      <c r="B4" s="6"/>
      <c r="C4" s="14"/>
      <c r="D4" s="6"/>
      <c r="E4" s="6"/>
      <c r="F4" s="6"/>
      <c r="G4" s="14"/>
      <c r="H4" s="14"/>
    </row>
    <row r="5" spans="1:9" hidden="1" outlineLevel="1" x14ac:dyDescent="0.25">
      <c r="A5" s="7" t="s">
        <v>35</v>
      </c>
      <c r="B5" s="6"/>
      <c r="C5" s="6"/>
      <c r="D5" s="6"/>
      <c r="E5" s="6"/>
      <c r="F5" s="6"/>
      <c r="G5" s="6"/>
      <c r="H5" s="6"/>
    </row>
    <row r="6" spans="1:9" hidden="1" outlineLevel="1" x14ac:dyDescent="0.25">
      <c r="A6" s="7" t="s">
        <v>3</v>
      </c>
      <c r="B6" s="6"/>
      <c r="C6" s="13"/>
      <c r="D6" s="6"/>
      <c r="E6" s="6"/>
      <c r="F6" s="6"/>
      <c r="G6" s="6"/>
      <c r="H6" s="6"/>
    </row>
    <row r="7" spans="1:9" hidden="1" outlineLevel="1" x14ac:dyDescent="0.25">
      <c r="A7" s="7" t="s">
        <v>4</v>
      </c>
      <c r="B7" s="9"/>
      <c r="C7" s="13"/>
      <c r="D7" s="9"/>
      <c r="E7" s="6"/>
      <c r="F7" s="6"/>
      <c r="G7" s="9"/>
      <c r="H7" s="9"/>
    </row>
    <row r="8" spans="1:9" hidden="1" outlineLevel="1" x14ac:dyDescent="0.25">
      <c r="A8" s="7" t="s">
        <v>27</v>
      </c>
      <c r="B8" s="6"/>
      <c r="C8" s="6"/>
      <c r="D8" s="6"/>
      <c r="E8" s="6"/>
      <c r="F8" s="6"/>
      <c r="G8" s="6"/>
      <c r="H8" s="6"/>
    </row>
    <row r="9" spans="1:9" hidden="1" outlineLevel="1" x14ac:dyDescent="0.25">
      <c r="A9" s="7" t="s">
        <v>21</v>
      </c>
      <c r="B9" s="6"/>
      <c r="C9" s="6"/>
      <c r="D9" s="6"/>
      <c r="E9" s="6"/>
      <c r="F9" s="6"/>
      <c r="G9" s="6"/>
      <c r="H9" s="6"/>
    </row>
    <row r="10" spans="1:9" hidden="1" outlineLevel="1" x14ac:dyDescent="0.25">
      <c r="A10" s="7" t="s">
        <v>5</v>
      </c>
      <c r="B10" s="6"/>
      <c r="C10" s="6"/>
      <c r="D10" s="6"/>
      <c r="E10" s="6"/>
      <c r="F10" s="6"/>
      <c r="G10" s="6"/>
      <c r="H10" s="6"/>
    </row>
    <row r="11" spans="1:9" hidden="1" outlineLevel="1" x14ac:dyDescent="0.25">
      <c r="A11" s="7" t="s">
        <v>30</v>
      </c>
      <c r="B11" s="6"/>
      <c r="C11" s="6"/>
      <c r="D11" s="6"/>
      <c r="E11" s="6"/>
      <c r="F11" s="6"/>
      <c r="G11" s="6"/>
      <c r="H11" s="6"/>
    </row>
    <row r="12" spans="1:9" hidden="1" outlineLevel="1" x14ac:dyDescent="0.25">
      <c r="A12" s="7" t="s">
        <v>41</v>
      </c>
      <c r="B12" s="6"/>
      <c r="C12" s="6"/>
      <c r="D12" s="6"/>
      <c r="E12" s="6"/>
      <c r="F12" s="6"/>
      <c r="G12" s="6"/>
      <c r="H12" s="6"/>
    </row>
    <row r="13" spans="1:9" hidden="1" outlineLevel="1" x14ac:dyDescent="0.25">
      <c r="A13" s="7" t="s">
        <v>42</v>
      </c>
      <c r="B13" s="6"/>
      <c r="C13" s="6"/>
      <c r="D13" s="6"/>
      <c r="E13" s="6"/>
      <c r="F13" s="6"/>
      <c r="G13" s="6"/>
      <c r="H13" s="6"/>
    </row>
    <row r="14" spans="1:9" collapsed="1" x14ac:dyDescent="0.25">
      <c r="A14" s="10" t="s">
        <v>14</v>
      </c>
      <c r="B14" s="15"/>
      <c r="C14" s="15"/>
      <c r="D14" s="15"/>
      <c r="E14" s="15"/>
      <c r="F14" s="15"/>
      <c r="G14" s="15"/>
      <c r="H14" s="15"/>
    </row>
    <row r="15" spans="1:9" hidden="1" outlineLevel="1" x14ac:dyDescent="0.25">
      <c r="A15" s="7" t="s">
        <v>1</v>
      </c>
      <c r="B15" s="6"/>
      <c r="C15" s="14"/>
      <c r="D15" s="6"/>
      <c r="E15" s="6"/>
      <c r="F15" s="6"/>
      <c r="G15" s="14"/>
      <c r="H15" s="14"/>
    </row>
    <row r="16" spans="1:9" hidden="1" outlineLevel="1" x14ac:dyDescent="0.25">
      <c r="A16" s="7" t="s">
        <v>35</v>
      </c>
      <c r="B16" s="6"/>
      <c r="C16" s="6"/>
      <c r="D16" s="6"/>
      <c r="E16" s="6"/>
      <c r="F16" s="6"/>
      <c r="G16" s="6"/>
      <c r="H16" s="6"/>
    </row>
    <row r="17" spans="1:8" hidden="1" outlineLevel="1" x14ac:dyDescent="0.25">
      <c r="A17" s="7" t="s">
        <v>3</v>
      </c>
      <c r="B17" s="6"/>
      <c r="C17" s="13"/>
      <c r="D17" s="6"/>
      <c r="E17" s="13"/>
      <c r="F17" s="6"/>
      <c r="G17" s="6"/>
      <c r="H17" s="6"/>
    </row>
    <row r="18" spans="1:8" hidden="1" outlineLevel="1" x14ac:dyDescent="0.25">
      <c r="A18" s="7" t="s">
        <v>4</v>
      </c>
      <c r="B18" s="6"/>
      <c r="C18" s="13"/>
      <c r="D18" s="9"/>
      <c r="E18" s="13"/>
      <c r="F18" s="6"/>
      <c r="G18" s="9"/>
      <c r="H18" s="9"/>
    </row>
    <row r="19" spans="1:8" hidden="1" outlineLevel="1" x14ac:dyDescent="0.25">
      <c r="A19" s="7" t="s">
        <v>27</v>
      </c>
      <c r="B19" s="6"/>
      <c r="C19" s="6"/>
      <c r="D19" s="6"/>
      <c r="E19" s="6"/>
      <c r="F19" s="6"/>
      <c r="G19" s="6"/>
      <c r="H19" s="6"/>
    </row>
    <row r="20" spans="1:8" hidden="1" outlineLevel="1" x14ac:dyDescent="0.25">
      <c r="A20" s="7" t="s">
        <v>21</v>
      </c>
      <c r="B20" s="6"/>
      <c r="C20" s="6"/>
      <c r="D20" s="6"/>
      <c r="E20" s="6"/>
      <c r="F20" s="6"/>
      <c r="G20" s="6"/>
      <c r="H20" s="6"/>
    </row>
    <row r="21" spans="1:8" hidden="1" outlineLevel="1" x14ac:dyDescent="0.25">
      <c r="A21" s="7" t="s">
        <v>5</v>
      </c>
      <c r="B21" s="6"/>
      <c r="C21" s="6"/>
      <c r="D21" s="6"/>
      <c r="E21" s="6"/>
      <c r="F21" s="6"/>
      <c r="G21" s="14"/>
      <c r="H21" s="14"/>
    </row>
    <row r="22" spans="1:8" hidden="1" outlineLevel="1" x14ac:dyDescent="0.25">
      <c r="A22" s="7" t="s">
        <v>30</v>
      </c>
      <c r="B22" s="6"/>
      <c r="C22" s="6"/>
      <c r="D22" s="6"/>
      <c r="E22" s="6"/>
      <c r="F22" s="6"/>
      <c r="G22" s="6"/>
      <c r="H22" s="6"/>
    </row>
    <row r="23" spans="1:8" hidden="1" outlineLevel="1" x14ac:dyDescent="0.25">
      <c r="A23" s="7" t="s">
        <v>41</v>
      </c>
      <c r="B23" s="6"/>
      <c r="C23" s="6"/>
      <c r="D23" s="6"/>
      <c r="E23" s="6"/>
      <c r="F23" s="6"/>
      <c r="G23" s="6"/>
      <c r="H23" s="6"/>
    </row>
    <row r="24" spans="1:8" hidden="1" outlineLevel="1" x14ac:dyDescent="0.25">
      <c r="A24" s="7" t="s">
        <v>42</v>
      </c>
      <c r="B24" s="6"/>
      <c r="C24" s="6"/>
      <c r="D24" s="6"/>
      <c r="E24" s="6"/>
      <c r="F24" s="6"/>
      <c r="G24" s="6"/>
      <c r="H24" s="6"/>
    </row>
    <row r="25" spans="1:8" collapsed="1" x14ac:dyDescent="0.25">
      <c r="A25" s="10" t="s">
        <v>28</v>
      </c>
      <c r="B25" s="15"/>
      <c r="C25" s="15"/>
      <c r="D25" s="15"/>
      <c r="E25" s="15"/>
      <c r="F25" s="15"/>
      <c r="G25" s="15"/>
      <c r="H25" s="15"/>
    </row>
    <row r="26" spans="1:8" hidden="1" outlineLevel="1" x14ac:dyDescent="0.25">
      <c r="A26" s="7" t="s">
        <v>1</v>
      </c>
      <c r="B26" s="6"/>
      <c r="C26" s="6"/>
      <c r="D26" s="6"/>
      <c r="E26" s="6"/>
      <c r="F26" s="14"/>
      <c r="G26" s="14"/>
      <c r="H26" s="14"/>
    </row>
    <row r="27" spans="1:8" hidden="1" outlineLevel="1" x14ac:dyDescent="0.25">
      <c r="A27" s="7" t="s">
        <v>35</v>
      </c>
      <c r="B27" s="6"/>
      <c r="C27" s="6"/>
      <c r="D27" s="6"/>
      <c r="E27" s="6"/>
      <c r="F27" s="6"/>
      <c r="G27" s="6"/>
      <c r="H27" s="6"/>
    </row>
    <row r="28" spans="1:8" hidden="1" outlineLevel="1" x14ac:dyDescent="0.25">
      <c r="A28" s="7" t="s">
        <v>3</v>
      </c>
      <c r="B28" s="6"/>
      <c r="C28" s="13"/>
      <c r="D28" s="6"/>
      <c r="E28" s="13"/>
      <c r="F28" s="13"/>
      <c r="G28" s="6"/>
      <c r="H28" s="6"/>
    </row>
    <row r="29" spans="1:8" hidden="1" outlineLevel="1" x14ac:dyDescent="0.25">
      <c r="A29" s="7" t="s">
        <v>4</v>
      </c>
      <c r="B29" s="6"/>
      <c r="C29" s="13"/>
      <c r="D29" s="6"/>
      <c r="E29" s="13"/>
      <c r="F29" s="13"/>
      <c r="G29" s="9"/>
      <c r="H29" s="9"/>
    </row>
    <row r="30" spans="1:8" hidden="1" outlineLevel="1" x14ac:dyDescent="0.25">
      <c r="A30" s="7" t="s">
        <v>27</v>
      </c>
      <c r="B30" s="6"/>
      <c r="C30" s="6"/>
      <c r="D30" s="6"/>
      <c r="E30" s="6"/>
      <c r="F30" s="6"/>
      <c r="G30" s="6"/>
      <c r="H30" s="6"/>
    </row>
    <row r="31" spans="1:8" hidden="1" outlineLevel="1" x14ac:dyDescent="0.25">
      <c r="A31" s="7" t="s">
        <v>21</v>
      </c>
      <c r="B31" s="6"/>
      <c r="C31" s="6"/>
      <c r="D31" s="6"/>
      <c r="E31" s="6"/>
      <c r="F31" s="6"/>
      <c r="G31" s="6"/>
      <c r="H31" s="6"/>
    </row>
    <row r="32" spans="1:8" hidden="1" outlineLevel="1" x14ac:dyDescent="0.25">
      <c r="A32" s="7" t="s">
        <v>5</v>
      </c>
      <c r="B32" s="6"/>
      <c r="C32" s="6"/>
      <c r="D32" s="6"/>
      <c r="E32" s="6"/>
      <c r="F32" s="6"/>
      <c r="G32" s="14"/>
      <c r="H32" s="14"/>
    </row>
    <row r="33" spans="1:8" hidden="1" outlineLevel="1" x14ac:dyDescent="0.25">
      <c r="A33" s="7" t="s">
        <v>30</v>
      </c>
      <c r="B33" s="6"/>
      <c r="C33" s="6"/>
      <c r="D33" s="6"/>
      <c r="E33" s="6"/>
      <c r="F33" s="6"/>
      <c r="G33" s="6"/>
      <c r="H33" s="6"/>
    </row>
    <row r="34" spans="1:8" hidden="1" outlineLevel="1" x14ac:dyDescent="0.25">
      <c r="A34" s="7" t="s">
        <v>41</v>
      </c>
      <c r="B34" s="6"/>
      <c r="C34" s="6"/>
      <c r="D34" s="6"/>
      <c r="E34" s="6"/>
      <c r="F34" s="6"/>
      <c r="G34" s="6"/>
      <c r="H34" s="6"/>
    </row>
    <row r="35" spans="1:8" hidden="1" outlineLevel="1" x14ac:dyDescent="0.25">
      <c r="A35" s="7" t="s">
        <v>42</v>
      </c>
      <c r="B35" s="6"/>
      <c r="C35" s="6"/>
      <c r="D35" s="6"/>
      <c r="E35" s="6"/>
      <c r="F35" s="6"/>
      <c r="G35" s="6"/>
      <c r="H35" s="6"/>
    </row>
    <row r="36" spans="1:8" collapsed="1" x14ac:dyDescent="0.25">
      <c r="A36" s="10" t="s">
        <v>15</v>
      </c>
      <c r="B36" s="15"/>
      <c r="C36" s="15"/>
      <c r="D36" s="15"/>
      <c r="E36" s="15"/>
      <c r="F36" s="15"/>
      <c r="G36" s="15"/>
      <c r="H36" s="15"/>
    </row>
    <row r="37" spans="1:8" hidden="1" outlineLevel="1" x14ac:dyDescent="0.25">
      <c r="A37" s="7" t="s">
        <v>1</v>
      </c>
      <c r="B37" s="6"/>
      <c r="C37" s="6"/>
      <c r="D37" s="6"/>
      <c r="E37" s="6"/>
      <c r="F37" s="6"/>
      <c r="G37" s="6"/>
      <c r="H37" s="6"/>
    </row>
    <row r="38" spans="1:8" hidden="1" outlineLevel="1" x14ac:dyDescent="0.25">
      <c r="A38" s="7" t="s">
        <v>35</v>
      </c>
      <c r="B38" s="6"/>
      <c r="C38" s="6"/>
      <c r="D38" s="6"/>
      <c r="E38" s="6"/>
      <c r="F38" s="6"/>
      <c r="G38" s="6"/>
      <c r="H38" s="6"/>
    </row>
    <row r="39" spans="1:8" hidden="1" outlineLevel="1" x14ac:dyDescent="0.25">
      <c r="A39" s="7" t="s">
        <v>3</v>
      </c>
      <c r="B39" s="13"/>
      <c r="C39" s="6"/>
      <c r="D39" s="9"/>
      <c r="E39" s="6"/>
      <c r="F39" s="6"/>
      <c r="G39" s="6"/>
      <c r="H39" s="6"/>
    </row>
    <row r="40" spans="1:8" hidden="1" outlineLevel="1" x14ac:dyDescent="0.25">
      <c r="A40" s="7" t="s">
        <v>4</v>
      </c>
      <c r="B40" s="13"/>
      <c r="C40" s="6"/>
      <c r="D40" s="6"/>
      <c r="E40" s="6"/>
      <c r="F40" s="6"/>
      <c r="G40" s="9"/>
      <c r="H40" s="9"/>
    </row>
    <row r="41" spans="1:8" hidden="1" outlineLevel="1" x14ac:dyDescent="0.25">
      <c r="A41" s="7" t="s">
        <v>27</v>
      </c>
      <c r="B41" s="6"/>
      <c r="C41" s="6"/>
      <c r="D41" s="6"/>
      <c r="E41" s="6"/>
      <c r="F41" s="6"/>
      <c r="G41" s="6"/>
      <c r="H41" s="6"/>
    </row>
    <row r="42" spans="1:8" hidden="1" outlineLevel="1" x14ac:dyDescent="0.25">
      <c r="A42" s="7" t="s">
        <v>21</v>
      </c>
      <c r="B42" s="6"/>
      <c r="C42" s="6"/>
      <c r="D42" s="6"/>
      <c r="E42" s="6"/>
      <c r="F42" s="6"/>
      <c r="G42" s="6"/>
      <c r="H42" s="6"/>
    </row>
    <row r="43" spans="1:8" hidden="1" outlineLevel="1" x14ac:dyDescent="0.25">
      <c r="A43" s="7" t="s">
        <v>5</v>
      </c>
      <c r="B43" s="6"/>
      <c r="C43" s="6"/>
      <c r="D43" s="6"/>
      <c r="E43" s="6"/>
      <c r="F43" s="6"/>
      <c r="G43" s="6"/>
      <c r="H43" s="6"/>
    </row>
    <row r="44" spans="1:8" hidden="1" outlineLevel="1" x14ac:dyDescent="0.25">
      <c r="A44" s="7" t="s">
        <v>30</v>
      </c>
      <c r="B44" s="6"/>
      <c r="C44" s="6"/>
      <c r="D44" s="6"/>
      <c r="E44" s="6"/>
      <c r="F44" s="6"/>
      <c r="G44" s="6"/>
      <c r="H44" s="6"/>
    </row>
    <row r="45" spans="1:8" hidden="1" outlineLevel="1" x14ac:dyDescent="0.25">
      <c r="A45" s="7" t="s">
        <v>41</v>
      </c>
      <c r="B45" s="6"/>
      <c r="C45" s="6"/>
      <c r="D45" s="6"/>
      <c r="E45" s="6"/>
      <c r="F45" s="6"/>
      <c r="G45" s="6"/>
      <c r="H45" s="6"/>
    </row>
    <row r="46" spans="1:8" hidden="1" outlineLevel="1" x14ac:dyDescent="0.25">
      <c r="A46" s="7" t="s">
        <v>42</v>
      </c>
      <c r="B46" s="6"/>
      <c r="C46" s="6"/>
      <c r="D46" s="6"/>
      <c r="E46" s="6"/>
      <c r="F46" s="6"/>
      <c r="G46" s="6"/>
      <c r="H46" s="6"/>
    </row>
    <row r="47" spans="1:8" ht="17.25" customHeight="1" collapsed="1" x14ac:dyDescent="0.25">
      <c r="A47" s="11" t="s">
        <v>37</v>
      </c>
      <c r="B47" s="15"/>
      <c r="C47" s="15"/>
      <c r="D47" s="15"/>
      <c r="E47" s="15"/>
      <c r="F47" s="15"/>
      <c r="G47" s="15"/>
      <c r="H47" s="15"/>
    </row>
    <row r="48" spans="1:8" hidden="1" outlineLevel="1" x14ac:dyDescent="0.25">
      <c r="A48" s="7" t="s">
        <v>1</v>
      </c>
      <c r="B48" s="6"/>
      <c r="C48" s="6"/>
      <c r="D48" s="6"/>
      <c r="E48" s="6"/>
      <c r="F48" s="6"/>
      <c r="G48" s="6"/>
      <c r="H48" s="6"/>
    </row>
    <row r="49" spans="1:8" hidden="1" outlineLevel="1" x14ac:dyDescent="0.25">
      <c r="A49" s="7" t="s">
        <v>35</v>
      </c>
      <c r="B49" s="6"/>
      <c r="C49" s="6"/>
      <c r="D49" s="6"/>
      <c r="E49" s="6"/>
      <c r="F49" s="6"/>
      <c r="G49" s="6"/>
      <c r="H49" s="6"/>
    </row>
    <row r="50" spans="1:8" hidden="1" outlineLevel="1" x14ac:dyDescent="0.25">
      <c r="A50" s="7" t="s">
        <v>3</v>
      </c>
      <c r="B50" s="6"/>
      <c r="C50" s="6"/>
      <c r="D50" s="9"/>
      <c r="E50" s="6"/>
      <c r="F50" s="6"/>
      <c r="G50" s="6"/>
      <c r="H50" s="6"/>
    </row>
    <row r="51" spans="1:8" hidden="1" outlineLevel="1" x14ac:dyDescent="0.25">
      <c r="A51" s="7" t="s">
        <v>4</v>
      </c>
      <c r="B51" s="6"/>
      <c r="C51" s="6"/>
      <c r="D51" s="6"/>
      <c r="E51" s="6"/>
      <c r="F51" s="14"/>
      <c r="G51" s="9"/>
      <c r="H51" s="9"/>
    </row>
    <row r="52" spans="1:8" hidden="1" outlineLevel="1" x14ac:dyDescent="0.25">
      <c r="A52" s="7" t="s">
        <v>27</v>
      </c>
      <c r="B52" s="6"/>
      <c r="C52" s="6"/>
      <c r="D52" s="6"/>
      <c r="E52" s="6"/>
      <c r="F52" s="6"/>
      <c r="G52" s="6"/>
      <c r="H52" s="6"/>
    </row>
    <row r="53" spans="1:8" hidden="1" outlineLevel="1" x14ac:dyDescent="0.25">
      <c r="A53" s="7" t="s">
        <v>21</v>
      </c>
      <c r="B53" s="6"/>
      <c r="C53" s="6"/>
      <c r="D53" s="6"/>
      <c r="E53" s="6"/>
      <c r="F53" s="6"/>
      <c r="G53" s="6"/>
      <c r="H53" s="6"/>
    </row>
    <row r="54" spans="1:8" hidden="1" outlineLevel="1" x14ac:dyDescent="0.25">
      <c r="A54" s="7" t="s">
        <v>5</v>
      </c>
      <c r="B54" s="6"/>
      <c r="C54" s="6"/>
      <c r="D54" s="6"/>
      <c r="E54" s="6"/>
      <c r="F54" s="14"/>
      <c r="G54" s="6"/>
      <c r="H54" s="6"/>
    </row>
    <row r="55" spans="1:8" hidden="1" outlineLevel="1" x14ac:dyDescent="0.25">
      <c r="A55" s="7" t="s">
        <v>30</v>
      </c>
      <c r="B55" s="6"/>
      <c r="C55" s="6"/>
      <c r="D55" s="6"/>
      <c r="E55" s="6"/>
      <c r="F55" s="6"/>
      <c r="G55" s="6"/>
      <c r="H55" s="6"/>
    </row>
    <row r="56" spans="1:8" hidden="1" outlineLevel="1" x14ac:dyDescent="0.25">
      <c r="A56" s="7" t="s">
        <v>41</v>
      </c>
      <c r="B56" s="6"/>
      <c r="C56" s="6"/>
      <c r="D56" s="6"/>
      <c r="E56" s="6"/>
      <c r="F56" s="6"/>
      <c r="G56" s="6"/>
      <c r="H56" s="6"/>
    </row>
    <row r="57" spans="1:8" hidden="1" outlineLevel="1" x14ac:dyDescent="0.25">
      <c r="A57" s="7" t="s">
        <v>42</v>
      </c>
      <c r="B57" s="6"/>
      <c r="C57" s="6"/>
      <c r="D57" s="6"/>
      <c r="E57" s="6"/>
      <c r="F57" s="6"/>
      <c r="G57" s="6"/>
      <c r="H57" s="6"/>
    </row>
    <row r="58" spans="1:8" hidden="1" outlineLevel="1" x14ac:dyDescent="0.25">
      <c r="A58" s="7" t="s">
        <v>1</v>
      </c>
      <c r="B58" s="6"/>
      <c r="C58" s="6"/>
      <c r="D58" s="6"/>
      <c r="E58" s="6"/>
      <c r="F58" s="6"/>
      <c r="G58" s="15"/>
      <c r="H58" s="15"/>
    </row>
    <row r="59" spans="1:8" hidden="1" outlineLevel="1" x14ac:dyDescent="0.25">
      <c r="A59" s="7" t="s">
        <v>35</v>
      </c>
      <c r="B59" s="6"/>
      <c r="C59" s="6"/>
      <c r="D59" s="6"/>
      <c r="E59" s="6"/>
      <c r="F59" s="6"/>
      <c r="G59" s="6"/>
      <c r="H59" s="6"/>
    </row>
    <row r="60" spans="1:8" hidden="1" outlineLevel="1" x14ac:dyDescent="0.25">
      <c r="A60" s="7" t="s">
        <v>3</v>
      </c>
      <c r="B60" s="6"/>
      <c r="C60" s="6"/>
      <c r="D60" s="6"/>
      <c r="E60" s="6"/>
      <c r="F60" s="6"/>
      <c r="G60" s="6"/>
      <c r="H60" s="6"/>
    </row>
    <row r="61" spans="1:8" hidden="1" outlineLevel="1" x14ac:dyDescent="0.25">
      <c r="A61" s="7" t="s">
        <v>4</v>
      </c>
      <c r="B61" s="6"/>
      <c r="C61" s="6"/>
      <c r="D61" s="9"/>
      <c r="E61" s="6"/>
      <c r="F61" s="9"/>
      <c r="G61" s="6"/>
      <c r="H61" s="6"/>
    </row>
    <row r="62" spans="1:8" hidden="1" outlineLevel="1" x14ac:dyDescent="0.25">
      <c r="A62" s="7" t="s">
        <v>27</v>
      </c>
      <c r="B62" s="6"/>
      <c r="C62" s="6"/>
      <c r="D62" s="6"/>
      <c r="E62" s="6"/>
      <c r="F62" s="6"/>
      <c r="G62" s="9"/>
      <c r="H62" s="9"/>
    </row>
    <row r="63" spans="1:8" hidden="1" outlineLevel="1" x14ac:dyDescent="0.25">
      <c r="A63" s="7" t="s">
        <v>21</v>
      </c>
      <c r="B63" s="6"/>
      <c r="C63" s="6"/>
      <c r="D63" s="6"/>
      <c r="E63" s="6"/>
      <c r="F63" s="6"/>
      <c r="G63" s="6"/>
      <c r="H63" s="6"/>
    </row>
    <row r="64" spans="1:8" hidden="1" outlineLevel="1" x14ac:dyDescent="0.25">
      <c r="A64" s="7" t="s">
        <v>5</v>
      </c>
      <c r="B64" s="6"/>
      <c r="C64" s="6"/>
      <c r="D64" s="6"/>
      <c r="E64" s="6"/>
      <c r="F64" s="6"/>
      <c r="G64" s="6"/>
      <c r="H64" s="6"/>
    </row>
    <row r="65" spans="1:8" hidden="1" outlineLevel="1" x14ac:dyDescent="0.25">
      <c r="A65" s="7" t="s">
        <v>30</v>
      </c>
      <c r="B65" s="6"/>
      <c r="C65" s="6"/>
      <c r="D65" s="6"/>
      <c r="E65" s="6"/>
      <c r="F65" s="6"/>
      <c r="G65" s="14"/>
      <c r="H65" s="14"/>
    </row>
    <row r="66" spans="1:8" hidden="1" outlineLevel="1" x14ac:dyDescent="0.25">
      <c r="A66" s="7" t="s">
        <v>41</v>
      </c>
      <c r="B66" s="6"/>
      <c r="C66" s="6"/>
      <c r="D66" s="6"/>
      <c r="E66" s="6"/>
      <c r="F66" s="6"/>
      <c r="G66" s="6"/>
      <c r="H66" s="6"/>
    </row>
    <row r="67" spans="1:8" hidden="1" outlineLevel="1" x14ac:dyDescent="0.25">
      <c r="A67" s="7" t="s">
        <v>42</v>
      </c>
      <c r="B67" s="6"/>
      <c r="C67" s="6"/>
      <c r="D67" s="6"/>
      <c r="E67" s="6"/>
      <c r="F67" s="6"/>
      <c r="G67" s="6"/>
      <c r="H67" s="6"/>
    </row>
    <row r="68" spans="1:8" collapsed="1" x14ac:dyDescent="0.25">
      <c r="A68" s="10" t="s">
        <v>36</v>
      </c>
      <c r="B68" s="15"/>
      <c r="C68" s="15"/>
      <c r="D68" s="15"/>
      <c r="E68" s="15"/>
      <c r="F68" s="15"/>
      <c r="G68" s="17"/>
      <c r="H68" s="17"/>
    </row>
    <row r="69" spans="1:8" hidden="1" outlineLevel="1" x14ac:dyDescent="0.25">
      <c r="A69" s="7" t="s">
        <v>1</v>
      </c>
      <c r="B69" s="6"/>
      <c r="C69" s="6"/>
      <c r="D69" s="6"/>
      <c r="E69" s="6"/>
      <c r="F69" s="6"/>
      <c r="G69" s="18"/>
      <c r="H69" s="18"/>
    </row>
    <row r="70" spans="1:8" hidden="1" outlineLevel="1" x14ac:dyDescent="0.25">
      <c r="A70" s="7" t="s">
        <v>35</v>
      </c>
      <c r="B70" s="6"/>
      <c r="C70" s="6"/>
      <c r="D70" s="6"/>
      <c r="E70" s="6"/>
      <c r="F70" s="6"/>
      <c r="G70" s="17"/>
      <c r="H70" s="17"/>
    </row>
    <row r="71" spans="1:8" hidden="1" outlineLevel="1" x14ac:dyDescent="0.25">
      <c r="A71" s="7" t="s">
        <v>3</v>
      </c>
      <c r="B71" s="6"/>
      <c r="C71" s="6"/>
      <c r="D71" s="9"/>
      <c r="E71" s="6"/>
      <c r="F71" s="6"/>
      <c r="G71" s="17"/>
      <c r="H71" s="17"/>
    </row>
    <row r="72" spans="1:8" hidden="1" outlineLevel="1" x14ac:dyDescent="0.25">
      <c r="A72" s="7" t="s">
        <v>4</v>
      </c>
      <c r="B72" s="6"/>
      <c r="C72" s="6"/>
      <c r="D72" s="6"/>
      <c r="E72" s="6"/>
      <c r="F72" s="9"/>
      <c r="G72" s="17"/>
      <c r="H72" s="17"/>
    </row>
    <row r="73" spans="1:8" hidden="1" outlineLevel="1" x14ac:dyDescent="0.25">
      <c r="A73" s="7" t="s">
        <v>27</v>
      </c>
      <c r="B73" s="6"/>
      <c r="C73" s="6"/>
      <c r="D73" s="6"/>
      <c r="E73" s="6"/>
      <c r="F73" s="6"/>
      <c r="G73" s="19"/>
      <c r="H73" s="19"/>
    </row>
    <row r="74" spans="1:8" hidden="1" outlineLevel="1" x14ac:dyDescent="0.25">
      <c r="A74" s="7" t="s">
        <v>21</v>
      </c>
      <c r="B74" s="6"/>
      <c r="C74" s="6"/>
      <c r="D74" s="6"/>
      <c r="E74" s="6"/>
      <c r="F74" s="6"/>
      <c r="G74" s="17"/>
      <c r="H74" s="17"/>
    </row>
    <row r="75" spans="1:8" hidden="1" outlineLevel="1" x14ac:dyDescent="0.25">
      <c r="A75" s="7" t="s">
        <v>5</v>
      </c>
      <c r="B75" s="6"/>
      <c r="C75" s="6"/>
      <c r="D75" s="6"/>
      <c r="E75" s="6"/>
      <c r="F75" s="14"/>
      <c r="G75" s="17"/>
      <c r="H75" s="17"/>
    </row>
    <row r="76" spans="1:8" hidden="1" outlineLevel="1" x14ac:dyDescent="0.25">
      <c r="A76" s="7" t="s">
        <v>30</v>
      </c>
      <c r="B76" s="6"/>
      <c r="C76" s="6"/>
      <c r="D76" s="6"/>
      <c r="E76" s="6"/>
      <c r="F76" s="6"/>
      <c r="G76" s="20"/>
      <c r="H76" s="20"/>
    </row>
    <row r="77" spans="1:8" hidden="1" outlineLevel="1" x14ac:dyDescent="0.25">
      <c r="A77" s="7" t="s">
        <v>41</v>
      </c>
      <c r="B77" s="6"/>
      <c r="C77" s="6"/>
      <c r="D77" s="6"/>
      <c r="E77" s="6"/>
      <c r="F77" s="6"/>
      <c r="G77" s="17"/>
      <c r="H77" s="17"/>
    </row>
    <row r="78" spans="1:8" hidden="1" outlineLevel="1" x14ac:dyDescent="0.25">
      <c r="A78" s="7" t="s">
        <v>42</v>
      </c>
      <c r="B78" s="6"/>
      <c r="C78" s="6"/>
      <c r="D78" s="6"/>
      <c r="E78" s="6"/>
      <c r="F78" s="6"/>
      <c r="G78" s="17"/>
      <c r="H78" s="17"/>
    </row>
    <row r="79" spans="1:8" collapsed="1" x14ac:dyDescent="0.25">
      <c r="A79" s="10" t="s">
        <v>16</v>
      </c>
      <c r="B79" s="15"/>
      <c r="C79" s="16"/>
      <c r="D79" s="15"/>
      <c r="E79" s="15"/>
      <c r="F79" s="15"/>
      <c r="G79" s="17"/>
      <c r="H79" s="17"/>
    </row>
    <row r="80" spans="1:8" hidden="1" outlineLevel="1" x14ac:dyDescent="0.25">
      <c r="A80" s="7" t="s">
        <v>1</v>
      </c>
      <c r="B80" s="6"/>
      <c r="C80" s="6"/>
      <c r="D80" s="6"/>
      <c r="E80" s="6"/>
      <c r="F80" s="6"/>
      <c r="G80" s="18"/>
      <c r="H80" s="18"/>
    </row>
    <row r="81" spans="1:8" hidden="1" outlineLevel="1" x14ac:dyDescent="0.25">
      <c r="A81" s="7" t="s">
        <v>35</v>
      </c>
      <c r="B81" s="6"/>
      <c r="C81" s="6"/>
      <c r="D81" s="6"/>
      <c r="E81" s="6"/>
      <c r="F81" s="6"/>
      <c r="G81" s="17"/>
      <c r="H81" s="17"/>
    </row>
    <row r="82" spans="1:8" hidden="1" outlineLevel="1" x14ac:dyDescent="0.25">
      <c r="A82" s="7" t="s">
        <v>3</v>
      </c>
      <c r="B82" s="6"/>
      <c r="C82" s="6"/>
      <c r="D82" s="9"/>
      <c r="E82" s="6"/>
      <c r="F82" s="6"/>
      <c r="G82" s="17"/>
      <c r="H82" s="17"/>
    </row>
    <row r="83" spans="1:8" hidden="1" outlineLevel="1" x14ac:dyDescent="0.25">
      <c r="A83" s="7" t="s">
        <v>4</v>
      </c>
      <c r="B83" s="6"/>
      <c r="C83" s="6"/>
      <c r="D83" s="6"/>
      <c r="E83" s="6"/>
      <c r="F83" s="9"/>
      <c r="G83" s="17"/>
      <c r="H83" s="17"/>
    </row>
    <row r="84" spans="1:8" hidden="1" outlineLevel="1" x14ac:dyDescent="0.25">
      <c r="A84" s="7" t="s">
        <v>27</v>
      </c>
      <c r="B84" s="6"/>
      <c r="C84" s="6"/>
      <c r="D84" s="6"/>
      <c r="E84" s="6"/>
      <c r="F84" s="6"/>
      <c r="G84" s="19"/>
      <c r="H84" s="19"/>
    </row>
    <row r="85" spans="1:8" hidden="1" outlineLevel="1" x14ac:dyDescent="0.25">
      <c r="A85" s="7" t="s">
        <v>21</v>
      </c>
      <c r="B85" s="6"/>
      <c r="C85" s="6"/>
      <c r="D85" s="6"/>
      <c r="E85" s="6"/>
      <c r="F85" s="6"/>
      <c r="G85" s="17"/>
      <c r="H85" s="17"/>
    </row>
    <row r="86" spans="1:8" hidden="1" outlineLevel="1" x14ac:dyDescent="0.25">
      <c r="A86" s="7" t="s">
        <v>5</v>
      </c>
      <c r="B86" s="6"/>
      <c r="C86" s="6"/>
      <c r="D86" s="6"/>
      <c r="E86" s="6"/>
      <c r="F86" s="14"/>
      <c r="G86" s="17"/>
      <c r="H86" s="17"/>
    </row>
    <row r="87" spans="1:8" hidden="1" outlineLevel="1" x14ac:dyDescent="0.25">
      <c r="A87" s="7" t="s">
        <v>30</v>
      </c>
      <c r="B87" s="6"/>
      <c r="C87" s="6"/>
      <c r="D87" s="6"/>
      <c r="E87" s="6"/>
      <c r="F87" s="6"/>
      <c r="G87" s="20"/>
      <c r="H87" s="20"/>
    </row>
    <row r="88" spans="1:8" hidden="1" outlineLevel="1" x14ac:dyDescent="0.25">
      <c r="A88" s="7" t="s">
        <v>41</v>
      </c>
      <c r="B88" s="6"/>
      <c r="C88" s="6"/>
      <c r="D88" s="6"/>
      <c r="E88" s="6"/>
      <c r="F88" s="6"/>
      <c r="G88" s="17"/>
      <c r="H88" s="17"/>
    </row>
    <row r="89" spans="1:8" hidden="1" outlineLevel="1" x14ac:dyDescent="0.25">
      <c r="A89" s="7" t="s">
        <v>42</v>
      </c>
      <c r="B89" s="6"/>
      <c r="C89" s="6"/>
      <c r="D89" s="6"/>
      <c r="E89" s="6"/>
      <c r="F89" s="6"/>
      <c r="G89" s="17"/>
      <c r="H89" s="17"/>
    </row>
    <row r="90" spans="1:8" collapsed="1" x14ac:dyDescent="0.25">
      <c r="A90" s="10" t="s">
        <v>17</v>
      </c>
      <c r="B90" s="15"/>
      <c r="C90" s="15"/>
      <c r="D90" s="15"/>
      <c r="E90" s="15"/>
      <c r="F90" s="15"/>
      <c r="G90" s="17"/>
      <c r="H90" s="17"/>
    </row>
    <row r="91" spans="1:8" hidden="1" outlineLevel="1" x14ac:dyDescent="0.25">
      <c r="A91" s="7" t="s">
        <v>1</v>
      </c>
      <c r="B91" s="6"/>
      <c r="C91" s="6"/>
      <c r="D91" s="6"/>
      <c r="E91" s="6"/>
      <c r="F91" s="6"/>
      <c r="G91" s="18"/>
      <c r="H91" s="18"/>
    </row>
    <row r="92" spans="1:8" hidden="1" outlineLevel="1" x14ac:dyDescent="0.25">
      <c r="A92" s="7" t="s">
        <v>35</v>
      </c>
      <c r="B92" s="6"/>
      <c r="C92" s="6"/>
      <c r="D92" s="6"/>
      <c r="E92" s="6"/>
      <c r="F92" s="6"/>
      <c r="G92" s="17"/>
      <c r="H92" s="17"/>
    </row>
    <row r="93" spans="1:8" hidden="1" outlineLevel="1" x14ac:dyDescent="0.25">
      <c r="A93" s="7" t="s">
        <v>3</v>
      </c>
      <c r="B93" s="6"/>
      <c r="C93" s="6"/>
      <c r="D93" s="9"/>
      <c r="E93" s="13"/>
      <c r="F93" s="6"/>
      <c r="G93" s="17"/>
      <c r="H93" s="17"/>
    </row>
    <row r="94" spans="1:8" hidden="1" outlineLevel="1" x14ac:dyDescent="0.25">
      <c r="A94" s="7" t="s">
        <v>4</v>
      </c>
      <c r="B94" s="6"/>
      <c r="C94" s="6"/>
      <c r="D94" s="6"/>
      <c r="E94" s="13"/>
      <c r="F94" s="6"/>
      <c r="G94" s="17"/>
      <c r="H94" s="17"/>
    </row>
    <row r="95" spans="1:8" hidden="1" outlineLevel="1" x14ac:dyDescent="0.25">
      <c r="A95" s="7" t="s">
        <v>27</v>
      </c>
      <c r="B95" s="6"/>
      <c r="C95" s="6"/>
      <c r="D95" s="6"/>
      <c r="E95" s="6"/>
      <c r="F95" s="6"/>
      <c r="G95" s="19"/>
      <c r="H95" s="19"/>
    </row>
    <row r="96" spans="1:8" hidden="1" outlineLevel="1" x14ac:dyDescent="0.25">
      <c r="A96" s="7" t="s">
        <v>21</v>
      </c>
      <c r="B96" s="6"/>
      <c r="C96" s="6"/>
      <c r="D96" s="6"/>
      <c r="E96" s="6"/>
      <c r="F96" s="6"/>
      <c r="G96" s="17"/>
      <c r="H96" s="17"/>
    </row>
    <row r="97" spans="1:8" hidden="1" outlineLevel="1" x14ac:dyDescent="0.25">
      <c r="A97" s="7" t="s">
        <v>5</v>
      </c>
      <c r="B97" s="6"/>
      <c r="C97" s="6"/>
      <c r="D97" s="6"/>
      <c r="E97" s="6"/>
      <c r="F97" s="6"/>
      <c r="G97" s="17"/>
      <c r="H97" s="17"/>
    </row>
    <row r="98" spans="1:8" hidden="1" outlineLevel="1" x14ac:dyDescent="0.25">
      <c r="A98" s="7" t="s">
        <v>30</v>
      </c>
      <c r="B98" s="6"/>
      <c r="C98" s="6"/>
      <c r="D98" s="6"/>
      <c r="E98" s="6"/>
      <c r="F98" s="6"/>
      <c r="G98" s="20"/>
      <c r="H98" s="20"/>
    </row>
    <row r="99" spans="1:8" hidden="1" outlineLevel="1" x14ac:dyDescent="0.25">
      <c r="A99" s="7" t="s">
        <v>41</v>
      </c>
      <c r="B99" s="6"/>
      <c r="C99" s="6"/>
      <c r="D99" s="6"/>
      <c r="E99" s="6"/>
      <c r="F99" s="6"/>
      <c r="G99" s="17"/>
      <c r="H99" s="17"/>
    </row>
    <row r="100" spans="1:8" hidden="1" outlineLevel="1" x14ac:dyDescent="0.25">
      <c r="A100" s="7" t="s">
        <v>42</v>
      </c>
      <c r="B100" s="6"/>
      <c r="C100" s="6"/>
      <c r="D100" s="6"/>
      <c r="E100" s="6"/>
      <c r="F100" s="6"/>
      <c r="G100" s="17"/>
      <c r="H100" s="17"/>
    </row>
    <row r="101" spans="1:8" collapsed="1" x14ac:dyDescent="0.25">
      <c r="A101" s="10" t="s">
        <v>18</v>
      </c>
      <c r="B101" s="15"/>
      <c r="C101" s="15"/>
      <c r="D101" s="15"/>
      <c r="E101" s="15"/>
      <c r="F101" s="15"/>
      <c r="G101" s="17"/>
      <c r="H101" s="17"/>
    </row>
    <row r="102" spans="1:8" hidden="1" outlineLevel="1" x14ac:dyDescent="0.25">
      <c r="A102" s="7" t="s">
        <v>1</v>
      </c>
      <c r="B102" s="6"/>
      <c r="C102" s="6"/>
      <c r="D102" s="6"/>
      <c r="E102" s="6"/>
      <c r="F102" s="6"/>
      <c r="G102" s="18"/>
      <c r="H102" s="18"/>
    </row>
    <row r="103" spans="1:8" hidden="1" outlineLevel="1" x14ac:dyDescent="0.25">
      <c r="A103" s="7" t="s">
        <v>35</v>
      </c>
      <c r="B103" s="6"/>
      <c r="C103" s="6"/>
      <c r="D103" s="6"/>
      <c r="E103" s="6"/>
      <c r="F103" s="6"/>
      <c r="G103" s="17"/>
      <c r="H103" s="17"/>
    </row>
    <row r="104" spans="1:8" hidden="1" outlineLevel="1" x14ac:dyDescent="0.25">
      <c r="A104" s="7" t="s">
        <v>3</v>
      </c>
      <c r="B104" s="6"/>
      <c r="C104" s="6"/>
      <c r="D104" s="9"/>
      <c r="E104" s="6"/>
      <c r="F104" s="6"/>
      <c r="G104" s="17"/>
      <c r="H104" s="17"/>
    </row>
    <row r="105" spans="1:8" hidden="1" outlineLevel="1" x14ac:dyDescent="0.25">
      <c r="A105" s="7" t="s">
        <v>4</v>
      </c>
      <c r="B105" s="6"/>
      <c r="C105" s="9"/>
      <c r="D105" s="6"/>
      <c r="E105" s="6"/>
      <c r="F105" s="6"/>
      <c r="G105" s="17"/>
      <c r="H105" s="17"/>
    </row>
    <row r="106" spans="1:8" hidden="1" outlineLevel="1" x14ac:dyDescent="0.25">
      <c r="A106" s="7" t="s">
        <v>27</v>
      </c>
      <c r="B106" s="6"/>
      <c r="C106" s="6"/>
      <c r="D106" s="6"/>
      <c r="E106" s="6"/>
      <c r="F106" s="6"/>
      <c r="G106" s="19"/>
      <c r="H106" s="19"/>
    </row>
    <row r="107" spans="1:8" hidden="1" outlineLevel="1" x14ac:dyDescent="0.25">
      <c r="A107" s="7" t="s">
        <v>21</v>
      </c>
      <c r="B107" s="6"/>
      <c r="C107" s="6"/>
      <c r="D107" s="6"/>
      <c r="E107" s="6"/>
      <c r="F107" s="6"/>
      <c r="G107" s="17"/>
      <c r="H107" s="17"/>
    </row>
    <row r="108" spans="1:8" hidden="1" outlineLevel="1" x14ac:dyDescent="0.25">
      <c r="A108" s="7" t="s">
        <v>5</v>
      </c>
      <c r="B108" s="6"/>
      <c r="C108" s="6"/>
      <c r="D108" s="6"/>
      <c r="E108" s="6"/>
      <c r="F108" s="6"/>
      <c r="G108" s="17"/>
      <c r="H108" s="17"/>
    </row>
    <row r="109" spans="1:8" hidden="1" outlineLevel="1" x14ac:dyDescent="0.25">
      <c r="A109" s="7" t="s">
        <v>30</v>
      </c>
      <c r="B109" s="6"/>
      <c r="C109" s="6"/>
      <c r="D109" s="6"/>
      <c r="E109" s="6"/>
      <c r="F109" s="6"/>
      <c r="G109" s="20"/>
      <c r="H109" s="20"/>
    </row>
    <row r="110" spans="1:8" hidden="1" outlineLevel="1" x14ac:dyDescent="0.25">
      <c r="A110" s="7" t="s">
        <v>41</v>
      </c>
      <c r="B110" s="6"/>
      <c r="C110" s="6"/>
      <c r="D110" s="6"/>
      <c r="E110" s="6"/>
      <c r="F110" s="6"/>
      <c r="G110" s="17"/>
      <c r="H110" s="17"/>
    </row>
    <row r="111" spans="1:8" hidden="1" outlineLevel="1" x14ac:dyDescent="0.25">
      <c r="A111" s="7" t="s">
        <v>42</v>
      </c>
      <c r="B111" s="6"/>
      <c r="C111" s="6"/>
      <c r="D111" s="6"/>
      <c r="E111" s="6"/>
      <c r="F111" s="6"/>
      <c r="G111" s="17"/>
      <c r="H111" s="17"/>
    </row>
    <row r="112" spans="1:8" collapsed="1" x14ac:dyDescent="0.25">
      <c r="A112" s="10" t="s">
        <v>29</v>
      </c>
      <c r="B112" s="18"/>
      <c r="C112" s="18"/>
      <c r="D112" s="18"/>
      <c r="E112" s="18"/>
      <c r="F112" s="18"/>
      <c r="G112" s="17"/>
      <c r="H112" s="17"/>
    </row>
    <row r="113" spans="1:8" hidden="1" outlineLevel="1" x14ac:dyDescent="0.25">
      <c r="A113" s="7" t="s">
        <v>1</v>
      </c>
      <c r="B113" s="17"/>
      <c r="C113" s="17"/>
      <c r="D113" s="17"/>
      <c r="E113" s="17"/>
      <c r="F113" s="17"/>
      <c r="G113" s="18"/>
      <c r="H113" s="18"/>
    </row>
    <row r="114" spans="1:8" hidden="1" outlineLevel="1" x14ac:dyDescent="0.25">
      <c r="A114" s="7" t="s">
        <v>35</v>
      </c>
      <c r="B114" s="17"/>
      <c r="C114" s="17"/>
      <c r="D114" s="17"/>
      <c r="E114" s="17"/>
      <c r="F114" s="17"/>
      <c r="G114" s="17"/>
      <c r="H114" s="17"/>
    </row>
    <row r="115" spans="1:8" hidden="1" outlineLevel="1" x14ac:dyDescent="0.25">
      <c r="A115" s="7" t="s">
        <v>3</v>
      </c>
      <c r="B115" s="17"/>
      <c r="C115" s="17"/>
      <c r="D115" s="19"/>
      <c r="E115" s="17"/>
      <c r="F115" s="17"/>
      <c r="G115" s="17"/>
      <c r="H115" s="17"/>
    </row>
    <row r="116" spans="1:8" hidden="1" outlineLevel="1" x14ac:dyDescent="0.25">
      <c r="A116" s="7" t="s">
        <v>4</v>
      </c>
      <c r="B116" s="17"/>
      <c r="C116" s="19"/>
      <c r="D116" s="17"/>
      <c r="E116" s="17"/>
      <c r="F116" s="17"/>
      <c r="G116" s="17"/>
      <c r="H116" s="17"/>
    </row>
    <row r="117" spans="1:8" hidden="1" outlineLevel="1" x14ac:dyDescent="0.25">
      <c r="A117" s="7" t="s">
        <v>27</v>
      </c>
      <c r="B117" s="17"/>
      <c r="C117" s="17"/>
      <c r="D117" s="17"/>
      <c r="E117" s="17"/>
      <c r="F117" s="17"/>
      <c r="G117" s="19"/>
      <c r="H117" s="19"/>
    </row>
    <row r="118" spans="1:8" hidden="1" outlineLevel="1" x14ac:dyDescent="0.25">
      <c r="A118" s="7" t="s">
        <v>21</v>
      </c>
      <c r="B118" s="17"/>
      <c r="C118" s="17"/>
      <c r="D118" s="17"/>
      <c r="E118" s="17"/>
      <c r="F118" s="17"/>
      <c r="G118" s="17"/>
      <c r="H118" s="17"/>
    </row>
    <row r="119" spans="1:8" hidden="1" outlineLevel="1" x14ac:dyDescent="0.25">
      <c r="A119" s="7" t="s">
        <v>5</v>
      </c>
      <c r="B119" s="17"/>
      <c r="C119" s="17"/>
      <c r="D119" s="17"/>
      <c r="E119" s="17"/>
      <c r="F119" s="17"/>
      <c r="G119" s="17"/>
      <c r="H119" s="17"/>
    </row>
    <row r="120" spans="1:8" hidden="1" outlineLevel="1" x14ac:dyDescent="0.25">
      <c r="A120" s="7" t="s">
        <v>30</v>
      </c>
      <c r="B120" s="17"/>
      <c r="C120" s="17"/>
      <c r="D120" s="17"/>
      <c r="E120" s="17"/>
      <c r="F120" s="17"/>
      <c r="G120" s="20"/>
      <c r="H120" s="20"/>
    </row>
    <row r="121" spans="1:8" hidden="1" outlineLevel="1" x14ac:dyDescent="0.25">
      <c r="A121" s="7" t="s">
        <v>41</v>
      </c>
      <c r="B121" s="17"/>
      <c r="C121" s="17"/>
      <c r="D121" s="17"/>
      <c r="E121" s="17"/>
      <c r="F121" s="17"/>
      <c r="G121" s="17"/>
      <c r="H121" s="17"/>
    </row>
    <row r="122" spans="1:8" hidden="1" outlineLevel="1" x14ac:dyDescent="0.25">
      <c r="A122" s="7" t="s">
        <v>42</v>
      </c>
      <c r="B122" s="17"/>
      <c r="C122" s="17"/>
      <c r="D122" s="17"/>
      <c r="E122" s="17"/>
      <c r="F122" s="17"/>
      <c r="G122" s="17"/>
      <c r="H122" s="17"/>
    </row>
    <row r="123" spans="1:8" collapsed="1" x14ac:dyDescent="0.25">
      <c r="A123" s="10" t="s">
        <v>43</v>
      </c>
      <c r="B123" s="18"/>
      <c r="C123" s="18"/>
      <c r="D123" s="18"/>
      <c r="E123" s="18"/>
      <c r="F123" s="18"/>
      <c r="G123" s="17"/>
      <c r="H123" s="17"/>
    </row>
    <row r="124" spans="1:8" hidden="1" outlineLevel="1" x14ac:dyDescent="0.25">
      <c r="A124" s="7" t="s">
        <v>1</v>
      </c>
      <c r="B124" s="17"/>
      <c r="C124" s="17"/>
      <c r="D124" s="17"/>
      <c r="E124" s="17"/>
      <c r="F124" s="17"/>
      <c r="G124" s="18"/>
      <c r="H124" s="18"/>
    </row>
    <row r="125" spans="1:8" hidden="1" outlineLevel="1" x14ac:dyDescent="0.25">
      <c r="A125" s="7" t="s">
        <v>35</v>
      </c>
      <c r="B125" s="17"/>
      <c r="C125" s="17"/>
      <c r="D125" s="17"/>
      <c r="E125" s="17"/>
      <c r="F125" s="17"/>
      <c r="G125" s="17"/>
      <c r="H125" s="17"/>
    </row>
    <row r="126" spans="1:8" hidden="1" outlineLevel="1" x14ac:dyDescent="0.25">
      <c r="A126" s="7" t="s">
        <v>3</v>
      </c>
      <c r="B126" s="17"/>
      <c r="C126" s="17"/>
      <c r="D126" s="19"/>
      <c r="E126" s="17"/>
      <c r="F126" s="17"/>
      <c r="G126" s="17"/>
      <c r="H126" s="17"/>
    </row>
    <row r="127" spans="1:8" hidden="1" outlineLevel="1" x14ac:dyDescent="0.25">
      <c r="A127" s="7" t="s">
        <v>4</v>
      </c>
      <c r="B127" s="19"/>
      <c r="C127" s="17"/>
      <c r="D127" s="17"/>
      <c r="E127" s="17"/>
      <c r="F127" s="17"/>
      <c r="G127" s="17"/>
      <c r="H127" s="17"/>
    </row>
    <row r="128" spans="1:8" ht="45" hidden="1" customHeight="1" outlineLevel="1" x14ac:dyDescent="0.25">
      <c r="A128" s="7" t="s">
        <v>27</v>
      </c>
      <c r="B128" s="26"/>
      <c r="C128" s="17"/>
      <c r="D128" s="17"/>
      <c r="E128" s="17"/>
      <c r="F128" s="17"/>
      <c r="G128" s="19"/>
      <c r="H128" s="19"/>
    </row>
    <row r="129" spans="1:8" hidden="1" outlineLevel="1" x14ac:dyDescent="0.25">
      <c r="A129" s="7" t="s">
        <v>21</v>
      </c>
      <c r="B129" s="27"/>
      <c r="C129" s="17"/>
      <c r="D129" s="17"/>
      <c r="E129" s="17"/>
      <c r="F129" s="17"/>
      <c r="G129" s="17"/>
      <c r="H129" s="17"/>
    </row>
    <row r="130" spans="1:8" hidden="1" outlineLevel="1" x14ac:dyDescent="0.25">
      <c r="A130" s="7" t="s">
        <v>5</v>
      </c>
      <c r="B130" s="17"/>
      <c r="C130" s="17"/>
      <c r="D130" s="17"/>
      <c r="E130" s="17"/>
      <c r="F130" s="17"/>
      <c r="G130" s="17"/>
      <c r="H130" s="17"/>
    </row>
    <row r="131" spans="1:8" hidden="1" outlineLevel="1" x14ac:dyDescent="0.25">
      <c r="A131" s="7" t="s">
        <v>30</v>
      </c>
      <c r="B131" s="17"/>
      <c r="C131" s="17"/>
      <c r="D131" s="17"/>
      <c r="E131" s="17"/>
      <c r="F131" s="17"/>
      <c r="G131" s="20"/>
      <c r="H131" s="20"/>
    </row>
    <row r="132" spans="1:8" hidden="1" outlineLevel="1" x14ac:dyDescent="0.25">
      <c r="A132" s="7" t="s">
        <v>41</v>
      </c>
      <c r="B132" s="17"/>
      <c r="C132" s="17"/>
      <c r="D132" s="17"/>
      <c r="E132" s="17"/>
      <c r="F132" s="17"/>
      <c r="G132" s="17"/>
      <c r="H132" s="17"/>
    </row>
    <row r="133" spans="1:8" hidden="1" outlineLevel="1" x14ac:dyDescent="0.25">
      <c r="A133" s="7" t="s">
        <v>42</v>
      </c>
      <c r="B133" s="17"/>
      <c r="C133" s="17"/>
      <c r="D133" s="17"/>
      <c r="E133" s="17"/>
      <c r="F133" s="17"/>
      <c r="G133" s="17"/>
      <c r="H133" s="17"/>
    </row>
    <row r="134" spans="1:8" hidden="1" outlineLevel="1" x14ac:dyDescent="0.25">
      <c r="A134" s="7" t="s">
        <v>1</v>
      </c>
      <c r="B134" s="17"/>
      <c r="C134" s="17"/>
      <c r="D134" s="17"/>
      <c r="E134" s="17"/>
      <c r="F134" s="17"/>
      <c r="G134" s="17"/>
      <c r="H134" s="17"/>
    </row>
    <row r="135" spans="1:8" hidden="1" outlineLevel="1" x14ac:dyDescent="0.25">
      <c r="A135" s="7" t="s">
        <v>35</v>
      </c>
      <c r="B135" s="17"/>
      <c r="C135" s="17"/>
      <c r="D135" s="17"/>
      <c r="E135" s="17"/>
      <c r="F135" s="17"/>
      <c r="G135" s="18"/>
      <c r="H135" s="18"/>
    </row>
    <row r="136" spans="1:8" hidden="1" outlineLevel="1" x14ac:dyDescent="0.25">
      <c r="A136" s="7" t="s">
        <v>3</v>
      </c>
      <c r="B136" s="17"/>
      <c r="C136" s="17"/>
      <c r="D136" s="19"/>
      <c r="E136" s="17"/>
      <c r="F136" s="17"/>
      <c r="G136" s="17"/>
      <c r="H136" s="17"/>
    </row>
    <row r="137" spans="1:8" hidden="1" outlineLevel="1" x14ac:dyDescent="0.25">
      <c r="A137" s="7" t="s">
        <v>4</v>
      </c>
      <c r="B137" s="17"/>
      <c r="C137" s="17"/>
      <c r="D137" s="17"/>
      <c r="E137" s="19"/>
      <c r="F137" s="17"/>
      <c r="G137" s="17"/>
      <c r="H137" s="17"/>
    </row>
    <row r="138" spans="1:8" hidden="1" outlineLevel="1" x14ac:dyDescent="0.25">
      <c r="A138" s="7" t="s">
        <v>27</v>
      </c>
      <c r="B138" s="17"/>
      <c r="C138" s="17"/>
      <c r="D138" s="17"/>
      <c r="E138" s="17"/>
      <c r="F138" s="17"/>
      <c r="G138" s="17"/>
      <c r="H138" s="17"/>
    </row>
    <row r="139" spans="1:8" hidden="1" outlineLevel="1" x14ac:dyDescent="0.25">
      <c r="A139" s="7" t="s">
        <v>21</v>
      </c>
      <c r="B139" s="17"/>
      <c r="C139" s="17"/>
      <c r="D139" s="17"/>
      <c r="E139" s="17"/>
      <c r="F139" s="17"/>
      <c r="G139" s="19"/>
      <c r="H139" s="19"/>
    </row>
    <row r="140" spans="1:8" hidden="1" outlineLevel="1" x14ac:dyDescent="0.25">
      <c r="A140" s="7" t="s">
        <v>5</v>
      </c>
      <c r="B140" s="17"/>
      <c r="C140" s="17"/>
      <c r="D140" s="17"/>
      <c r="E140" s="17"/>
      <c r="F140" s="17"/>
      <c r="G140" s="17"/>
      <c r="H140" s="17"/>
    </row>
    <row r="141" spans="1:8" hidden="1" outlineLevel="1" x14ac:dyDescent="0.25">
      <c r="A141" s="7" t="s">
        <v>30</v>
      </c>
      <c r="B141" s="17"/>
      <c r="C141" s="17"/>
      <c r="D141" s="17"/>
      <c r="E141" s="17"/>
      <c r="F141" s="17"/>
      <c r="G141" s="17"/>
      <c r="H141" s="17"/>
    </row>
    <row r="142" spans="1:8" hidden="1" outlineLevel="1" x14ac:dyDescent="0.25">
      <c r="A142" s="7" t="s">
        <v>41</v>
      </c>
      <c r="B142" s="17"/>
      <c r="C142" s="17"/>
      <c r="D142" s="17"/>
      <c r="E142" s="17"/>
      <c r="F142" s="17"/>
      <c r="G142" s="20"/>
      <c r="H142" s="20"/>
    </row>
    <row r="143" spans="1:8" hidden="1" outlineLevel="1" x14ac:dyDescent="0.25">
      <c r="A143" s="7" t="s">
        <v>42</v>
      </c>
      <c r="B143" s="17"/>
      <c r="C143" s="17"/>
      <c r="D143" s="17"/>
      <c r="E143" s="17"/>
      <c r="F143" s="17"/>
      <c r="G143" s="17"/>
      <c r="H143" s="17"/>
    </row>
    <row r="144" spans="1:8" collapsed="1" x14ac:dyDescent="0.25">
      <c r="A144" s="10" t="s">
        <v>38</v>
      </c>
      <c r="B144" s="18"/>
      <c r="C144" s="18"/>
      <c r="D144" s="18"/>
      <c r="E144" s="18"/>
      <c r="F144" s="18"/>
      <c r="G144" s="17"/>
      <c r="H144" s="17"/>
    </row>
    <row r="145" spans="1:8" hidden="1" outlineLevel="1" x14ac:dyDescent="0.25">
      <c r="A145" s="7" t="s">
        <v>1</v>
      </c>
      <c r="B145" s="17"/>
      <c r="C145" s="17"/>
      <c r="D145" s="17"/>
      <c r="E145" s="17"/>
      <c r="F145" s="17"/>
      <c r="G145" s="17"/>
      <c r="H145" s="17"/>
    </row>
    <row r="146" spans="1:8" hidden="1" outlineLevel="1" x14ac:dyDescent="0.25">
      <c r="A146" s="7" t="s">
        <v>35</v>
      </c>
      <c r="B146" s="17"/>
      <c r="C146" s="17"/>
      <c r="D146" s="17"/>
      <c r="E146" s="17"/>
      <c r="F146" s="17"/>
      <c r="G146" s="18"/>
      <c r="H146" s="18"/>
    </row>
    <row r="147" spans="1:8" hidden="1" outlineLevel="1" x14ac:dyDescent="0.25">
      <c r="A147" s="7" t="s">
        <v>3</v>
      </c>
      <c r="B147" s="17"/>
      <c r="C147" s="17"/>
      <c r="D147" s="19"/>
      <c r="E147" s="19"/>
      <c r="F147" s="17"/>
      <c r="G147" s="17"/>
      <c r="H147" s="17"/>
    </row>
    <row r="148" spans="1:8" hidden="1" outlineLevel="1" x14ac:dyDescent="0.25">
      <c r="A148" s="7" t="s">
        <v>4</v>
      </c>
      <c r="B148" s="17"/>
      <c r="C148" s="17"/>
      <c r="D148" s="17"/>
      <c r="E148" s="17"/>
      <c r="F148" s="19"/>
      <c r="G148" s="17"/>
      <c r="H148" s="17"/>
    </row>
    <row r="149" spans="1:8" hidden="1" outlineLevel="1" x14ac:dyDescent="0.25">
      <c r="A149" s="7" t="s">
        <v>27</v>
      </c>
      <c r="B149" s="17"/>
      <c r="C149" s="17"/>
      <c r="D149" s="17"/>
      <c r="E149" s="17"/>
      <c r="F149" s="17"/>
      <c r="G149" s="17"/>
      <c r="H149" s="17"/>
    </row>
    <row r="150" spans="1:8" hidden="1" outlineLevel="1" x14ac:dyDescent="0.25">
      <c r="A150" s="7" t="s">
        <v>21</v>
      </c>
      <c r="B150" s="17"/>
      <c r="C150" s="17"/>
      <c r="D150" s="17"/>
      <c r="E150" s="17"/>
      <c r="F150" s="17"/>
      <c r="G150" s="19"/>
      <c r="H150" s="19"/>
    </row>
    <row r="151" spans="1:8" hidden="1" outlineLevel="1" x14ac:dyDescent="0.25">
      <c r="A151" s="7" t="s">
        <v>5</v>
      </c>
      <c r="B151" s="17"/>
      <c r="C151" s="17"/>
      <c r="D151" s="17"/>
      <c r="E151" s="17"/>
      <c r="F151" s="17"/>
      <c r="G151" s="17"/>
      <c r="H151" s="17"/>
    </row>
    <row r="152" spans="1:8" hidden="1" outlineLevel="1" x14ac:dyDescent="0.25">
      <c r="A152" s="7" t="s">
        <v>30</v>
      </c>
      <c r="B152" s="17"/>
      <c r="C152" s="17"/>
      <c r="D152" s="17"/>
      <c r="E152" s="17"/>
      <c r="F152" s="17"/>
      <c r="G152" s="17"/>
      <c r="H152" s="17"/>
    </row>
    <row r="153" spans="1:8" hidden="1" outlineLevel="1" x14ac:dyDescent="0.25">
      <c r="A153" s="7" t="s">
        <v>41</v>
      </c>
      <c r="B153" s="17"/>
      <c r="C153" s="17"/>
      <c r="D153" s="17"/>
      <c r="E153" s="17"/>
      <c r="F153" s="17"/>
      <c r="G153" s="20"/>
      <c r="H153" s="20"/>
    </row>
    <row r="154" spans="1:8" hidden="1" outlineLevel="1" x14ac:dyDescent="0.25">
      <c r="A154" s="7" t="s">
        <v>42</v>
      </c>
      <c r="B154" s="17"/>
      <c r="C154" s="17"/>
      <c r="D154" s="17"/>
      <c r="E154" s="17"/>
      <c r="F154" s="17"/>
      <c r="G154" s="17"/>
      <c r="H154" s="17"/>
    </row>
    <row r="155" spans="1:8" collapsed="1" x14ac:dyDescent="0.25">
      <c r="A155" s="10" t="s">
        <v>39</v>
      </c>
      <c r="B155" s="18"/>
      <c r="C155" s="18"/>
      <c r="D155" s="18"/>
      <c r="E155" s="18"/>
      <c r="F155" s="18"/>
      <c r="G155" s="17"/>
      <c r="H155" s="17"/>
    </row>
    <row r="156" spans="1:8" hidden="1" outlineLevel="1" x14ac:dyDescent="0.25">
      <c r="A156" s="7" t="s">
        <v>1</v>
      </c>
      <c r="B156" s="17"/>
      <c r="C156" s="17"/>
      <c r="D156" s="17"/>
      <c r="E156" s="17"/>
      <c r="F156" s="17"/>
      <c r="G156" s="17"/>
      <c r="H156" s="17"/>
    </row>
    <row r="157" spans="1:8" hidden="1" outlineLevel="1" x14ac:dyDescent="0.25">
      <c r="A157" s="7" t="s">
        <v>35</v>
      </c>
      <c r="B157" s="17"/>
      <c r="C157" s="17"/>
      <c r="D157" s="17"/>
      <c r="E157" s="17"/>
      <c r="F157" s="17"/>
      <c r="G157" s="18"/>
      <c r="H157" s="18"/>
    </row>
    <row r="158" spans="1:8" hidden="1" outlineLevel="1" x14ac:dyDescent="0.25">
      <c r="A158" s="7" t="s">
        <v>3</v>
      </c>
      <c r="B158" s="17"/>
      <c r="C158" s="17"/>
      <c r="D158" s="19"/>
      <c r="E158" s="19"/>
      <c r="F158" s="17"/>
      <c r="G158" s="17"/>
      <c r="H158" s="17"/>
    </row>
    <row r="159" spans="1:8" hidden="1" outlineLevel="1" x14ac:dyDescent="0.25">
      <c r="A159" s="7" t="s">
        <v>4</v>
      </c>
      <c r="B159" s="17"/>
      <c r="C159" s="17"/>
      <c r="D159" s="17"/>
      <c r="E159" s="17"/>
      <c r="F159" s="20"/>
      <c r="G159" s="17"/>
      <c r="H159" s="17"/>
    </row>
    <row r="160" spans="1:8" hidden="1" outlineLevel="1" x14ac:dyDescent="0.25">
      <c r="A160" s="7" t="s">
        <v>27</v>
      </c>
      <c r="B160" s="17"/>
      <c r="C160" s="17"/>
      <c r="D160" s="17"/>
      <c r="E160" s="17"/>
      <c r="F160" s="17"/>
      <c r="G160" s="17"/>
      <c r="H160" s="17"/>
    </row>
    <row r="161" spans="1:8" hidden="1" outlineLevel="1" x14ac:dyDescent="0.25">
      <c r="A161" s="7" t="s">
        <v>21</v>
      </c>
      <c r="B161" s="17"/>
      <c r="C161" s="17"/>
      <c r="D161" s="17"/>
      <c r="E161" s="17"/>
      <c r="F161" s="17"/>
      <c r="G161" s="19"/>
      <c r="H161" s="19"/>
    </row>
    <row r="162" spans="1:8" hidden="1" outlineLevel="1" x14ac:dyDescent="0.25">
      <c r="A162" s="7" t="s">
        <v>5</v>
      </c>
      <c r="B162" s="17"/>
      <c r="C162" s="17"/>
      <c r="D162" s="17"/>
      <c r="E162" s="17"/>
      <c r="F162" s="17"/>
      <c r="G162" s="17"/>
      <c r="H162" s="17"/>
    </row>
    <row r="163" spans="1:8" hidden="1" outlineLevel="1" x14ac:dyDescent="0.25">
      <c r="A163" s="7" t="s">
        <v>30</v>
      </c>
      <c r="B163" s="17"/>
      <c r="C163" s="17"/>
      <c r="D163" s="17"/>
      <c r="E163" s="17"/>
      <c r="F163" s="17"/>
      <c r="G163" s="17"/>
      <c r="H163" s="17"/>
    </row>
    <row r="164" spans="1:8" hidden="1" outlineLevel="1" x14ac:dyDescent="0.25">
      <c r="A164" s="7" t="s">
        <v>41</v>
      </c>
      <c r="B164" s="17"/>
      <c r="C164" s="17"/>
      <c r="D164" s="17"/>
      <c r="E164" s="17"/>
      <c r="F164" s="17"/>
      <c r="G164" s="20"/>
      <c r="H164" s="20"/>
    </row>
    <row r="165" spans="1:8" hidden="1" outlineLevel="1" x14ac:dyDescent="0.25">
      <c r="A165" s="7" t="s">
        <v>42</v>
      </c>
      <c r="B165" s="17"/>
      <c r="C165" s="17"/>
      <c r="D165" s="17"/>
      <c r="E165" s="17"/>
      <c r="F165" s="17"/>
      <c r="G165" s="17"/>
      <c r="H165" s="17"/>
    </row>
    <row r="166" spans="1:8" hidden="1" outlineLevel="1" x14ac:dyDescent="0.25">
      <c r="A166" s="7" t="s">
        <v>1</v>
      </c>
      <c r="B166" s="17"/>
      <c r="C166" s="17"/>
      <c r="D166" s="17"/>
      <c r="E166" s="17"/>
      <c r="F166" s="17"/>
      <c r="G166" s="17"/>
      <c r="H166" s="17"/>
    </row>
    <row r="167" spans="1:8" hidden="1" outlineLevel="1" x14ac:dyDescent="0.25">
      <c r="A167" s="7" t="s">
        <v>35</v>
      </c>
      <c r="B167" s="17"/>
      <c r="C167" s="17"/>
      <c r="D167" s="17"/>
      <c r="E167" s="17"/>
      <c r="F167" s="17"/>
      <c r="G167" s="17"/>
      <c r="H167" s="17"/>
    </row>
    <row r="168" spans="1:8" hidden="1" outlineLevel="1" x14ac:dyDescent="0.25">
      <c r="A168" s="7" t="s">
        <v>3</v>
      </c>
      <c r="B168" s="17"/>
      <c r="C168" s="17"/>
      <c r="D168" s="19"/>
      <c r="E168" s="17"/>
      <c r="F168" s="17"/>
      <c r="G168" s="18"/>
      <c r="H168" s="18"/>
    </row>
    <row r="169" spans="1:8" hidden="1" outlineLevel="1" x14ac:dyDescent="0.25">
      <c r="A169" s="7" t="s">
        <v>4</v>
      </c>
      <c r="B169" s="17"/>
      <c r="C169" s="17"/>
      <c r="D169" s="17"/>
      <c r="E169" s="19"/>
      <c r="F169" s="19"/>
      <c r="G169" s="17"/>
      <c r="H169" s="17"/>
    </row>
    <row r="170" spans="1:8" hidden="1" outlineLevel="1" x14ac:dyDescent="0.25">
      <c r="A170" s="7" t="s">
        <v>27</v>
      </c>
      <c r="B170" s="17"/>
      <c r="C170" s="17"/>
      <c r="D170" s="17"/>
      <c r="E170" s="17"/>
      <c r="F170" s="17"/>
      <c r="G170" s="17"/>
      <c r="H170" s="17"/>
    </row>
    <row r="171" spans="1:8" hidden="1" outlineLevel="1" x14ac:dyDescent="0.25">
      <c r="A171" s="7" t="s">
        <v>21</v>
      </c>
      <c r="B171" s="17"/>
      <c r="C171" s="17"/>
      <c r="D171" s="17"/>
      <c r="E171" s="17"/>
      <c r="F171" s="17"/>
      <c r="G171" s="17"/>
      <c r="H171" s="17"/>
    </row>
    <row r="172" spans="1:8" hidden="1" outlineLevel="1" x14ac:dyDescent="0.25">
      <c r="A172" s="7" t="s">
        <v>5</v>
      </c>
      <c r="B172" s="17"/>
      <c r="C172" s="17"/>
      <c r="D172" s="17"/>
      <c r="E172" s="17"/>
      <c r="F172" s="17"/>
      <c r="G172" s="19"/>
      <c r="H172" s="19"/>
    </row>
    <row r="173" spans="1:8" hidden="1" outlineLevel="1" x14ac:dyDescent="0.25">
      <c r="A173" s="7" t="s">
        <v>30</v>
      </c>
      <c r="B173" s="17"/>
      <c r="C173" s="17"/>
      <c r="D173" s="17"/>
      <c r="E173" s="17"/>
      <c r="F173" s="17"/>
      <c r="G173" s="17"/>
      <c r="H173" s="17"/>
    </row>
    <row r="174" spans="1:8" hidden="1" outlineLevel="1" x14ac:dyDescent="0.25">
      <c r="A174" s="7" t="s">
        <v>41</v>
      </c>
      <c r="B174" s="17"/>
      <c r="C174" s="17"/>
      <c r="D174" s="17"/>
      <c r="E174" s="17"/>
      <c r="F174" s="17"/>
      <c r="G174" s="17"/>
      <c r="H174" s="17"/>
    </row>
    <row r="175" spans="1:8" hidden="1" outlineLevel="1" x14ac:dyDescent="0.25">
      <c r="A175" s="7" t="s">
        <v>42</v>
      </c>
      <c r="B175" s="17"/>
      <c r="C175" s="17"/>
      <c r="D175" s="17"/>
      <c r="E175" s="17"/>
      <c r="F175" s="17"/>
      <c r="G175" s="20"/>
      <c r="H175" s="20"/>
    </row>
    <row r="176" spans="1:8" collapsed="1" x14ac:dyDescent="0.25">
      <c r="A176" s="10" t="s">
        <v>40</v>
      </c>
      <c r="B176" s="18"/>
      <c r="C176" s="18"/>
      <c r="D176" s="18"/>
      <c r="E176" s="18"/>
      <c r="F176" s="18"/>
      <c r="G176" s="17"/>
      <c r="H176" s="17"/>
    </row>
    <row r="177" spans="1:8" hidden="1" outlineLevel="1" x14ac:dyDescent="0.25">
      <c r="A177" s="7" t="s">
        <v>1</v>
      </c>
      <c r="B177" s="17"/>
      <c r="C177" s="17"/>
      <c r="D177" s="17"/>
      <c r="E177" s="17"/>
      <c r="F177" s="17"/>
      <c r="G177" s="17"/>
      <c r="H177" s="17"/>
    </row>
    <row r="178" spans="1:8" hidden="1" outlineLevel="1" x14ac:dyDescent="0.25">
      <c r="A178" s="7" t="s">
        <v>35</v>
      </c>
      <c r="B178" s="17"/>
      <c r="C178" s="17"/>
      <c r="D178" s="17"/>
      <c r="E178" s="17"/>
      <c r="F178" s="17"/>
      <c r="G178" s="17"/>
      <c r="H178" s="17"/>
    </row>
    <row r="179" spans="1:8" hidden="1" outlineLevel="1" x14ac:dyDescent="0.25">
      <c r="A179" s="7" t="s">
        <v>3</v>
      </c>
      <c r="B179" s="17"/>
      <c r="C179" s="17"/>
      <c r="D179" s="19"/>
      <c r="E179" s="19"/>
      <c r="F179" s="17"/>
      <c r="G179" s="18"/>
      <c r="H179" s="18"/>
    </row>
    <row r="180" spans="1:8" hidden="1" outlineLevel="1" x14ac:dyDescent="0.25">
      <c r="A180" s="7" t="s">
        <v>4</v>
      </c>
      <c r="B180" s="17"/>
      <c r="C180" s="17"/>
      <c r="D180" s="17"/>
      <c r="E180" s="17"/>
      <c r="F180" s="19"/>
      <c r="G180" s="17"/>
      <c r="H180" s="17"/>
    </row>
    <row r="181" spans="1:8" hidden="1" outlineLevel="1" x14ac:dyDescent="0.25">
      <c r="A181" s="7" t="s">
        <v>27</v>
      </c>
      <c r="B181" s="17"/>
      <c r="C181" s="17"/>
      <c r="D181" s="17"/>
      <c r="E181" s="17"/>
      <c r="F181" s="17"/>
      <c r="G181" s="17"/>
      <c r="H181" s="17"/>
    </row>
    <row r="182" spans="1:8" hidden="1" outlineLevel="1" x14ac:dyDescent="0.25">
      <c r="A182" s="7" t="s">
        <v>21</v>
      </c>
      <c r="B182" s="17"/>
      <c r="C182" s="17"/>
      <c r="D182" s="17"/>
      <c r="E182" s="17"/>
      <c r="F182" s="17"/>
      <c r="G182" s="17"/>
      <c r="H182" s="17"/>
    </row>
    <row r="183" spans="1:8" hidden="1" outlineLevel="1" x14ac:dyDescent="0.25">
      <c r="A183" s="7" t="s">
        <v>5</v>
      </c>
      <c r="B183" s="17"/>
      <c r="C183" s="17"/>
      <c r="D183" s="17"/>
      <c r="E183" s="17"/>
      <c r="F183" s="17"/>
      <c r="G183" s="19"/>
      <c r="H183" s="19"/>
    </row>
    <row r="184" spans="1:8" hidden="1" outlineLevel="1" x14ac:dyDescent="0.25">
      <c r="A184" s="7" t="s">
        <v>30</v>
      </c>
      <c r="B184" s="17"/>
      <c r="C184" s="17"/>
      <c r="D184" s="17"/>
      <c r="E184" s="17"/>
      <c r="F184" s="17"/>
      <c r="G184" s="17"/>
      <c r="H184" s="17"/>
    </row>
    <row r="185" spans="1:8" hidden="1" outlineLevel="1" x14ac:dyDescent="0.25">
      <c r="A185" s="7" t="s">
        <v>41</v>
      </c>
      <c r="B185" s="17"/>
      <c r="C185" s="17"/>
      <c r="D185" s="17"/>
      <c r="E185" s="17"/>
      <c r="F185" s="17"/>
      <c r="G185" s="17"/>
      <c r="H185" s="17"/>
    </row>
    <row r="186" spans="1:8" hidden="1" outlineLevel="1" x14ac:dyDescent="0.25">
      <c r="A186" s="7" t="s">
        <v>42</v>
      </c>
      <c r="B186" s="17"/>
      <c r="C186" s="17"/>
      <c r="D186" s="17"/>
      <c r="E186" s="17"/>
      <c r="F186" s="17"/>
      <c r="G186" s="20"/>
      <c r="H186" s="20"/>
    </row>
    <row r="187" spans="1:8" collapsed="1" x14ac:dyDescent="0.25">
      <c r="A187" s="10" t="s">
        <v>45</v>
      </c>
      <c r="B187" s="18"/>
      <c r="C187" s="18"/>
      <c r="D187" s="18"/>
      <c r="E187" s="18"/>
      <c r="F187" s="18"/>
      <c r="G187" s="17"/>
      <c r="H187" s="17"/>
    </row>
    <row r="188" spans="1:8" hidden="1" outlineLevel="1" x14ac:dyDescent="0.25">
      <c r="A188" s="7" t="s">
        <v>1</v>
      </c>
      <c r="B188" s="17"/>
      <c r="C188" s="17"/>
      <c r="D188" s="17"/>
      <c r="E188" s="17"/>
      <c r="F188" s="17"/>
      <c r="G188" s="17"/>
      <c r="H188" s="17"/>
    </row>
    <row r="189" spans="1:8" hidden="1" outlineLevel="1" x14ac:dyDescent="0.25">
      <c r="A189" s="7" t="s">
        <v>35</v>
      </c>
      <c r="B189" s="17"/>
      <c r="C189" s="17"/>
      <c r="D189" s="17"/>
      <c r="E189" s="17"/>
      <c r="F189" s="17"/>
      <c r="G189" s="17"/>
      <c r="H189" s="17"/>
    </row>
    <row r="190" spans="1:8" hidden="1" outlineLevel="1" x14ac:dyDescent="0.25">
      <c r="A190" s="7" t="s">
        <v>3</v>
      </c>
      <c r="B190" s="17"/>
      <c r="C190" s="17"/>
      <c r="D190" s="19"/>
      <c r="E190" s="19"/>
      <c r="F190" s="17"/>
      <c r="G190" s="18"/>
      <c r="H190" s="18"/>
    </row>
    <row r="191" spans="1:8" hidden="1" outlineLevel="1" x14ac:dyDescent="0.25">
      <c r="A191" s="7" t="s">
        <v>4</v>
      </c>
      <c r="B191" s="17"/>
      <c r="C191" s="17"/>
      <c r="D191" s="17"/>
      <c r="E191" s="17"/>
      <c r="F191" s="19"/>
      <c r="G191" s="17"/>
      <c r="H191" s="17"/>
    </row>
    <row r="192" spans="1:8" hidden="1" outlineLevel="1" x14ac:dyDescent="0.25">
      <c r="A192" s="7" t="s">
        <v>27</v>
      </c>
      <c r="B192" s="17"/>
      <c r="C192" s="17"/>
      <c r="D192" s="17"/>
      <c r="E192" s="17"/>
      <c r="F192" s="17"/>
      <c r="G192" s="17"/>
      <c r="H192" s="17"/>
    </row>
    <row r="193" spans="1:8" hidden="1" outlineLevel="1" x14ac:dyDescent="0.25">
      <c r="A193" s="7" t="s">
        <v>21</v>
      </c>
      <c r="B193" s="17"/>
      <c r="C193" s="17"/>
      <c r="D193" s="17"/>
      <c r="E193" s="17"/>
      <c r="F193" s="17"/>
      <c r="G193" s="17"/>
      <c r="H193" s="17"/>
    </row>
    <row r="194" spans="1:8" hidden="1" outlineLevel="1" x14ac:dyDescent="0.25">
      <c r="A194" s="7" t="s">
        <v>5</v>
      </c>
      <c r="B194" s="17"/>
      <c r="C194" s="17"/>
      <c r="D194" s="17"/>
      <c r="E194" s="17"/>
      <c r="F194" s="17"/>
      <c r="G194" s="19"/>
      <c r="H194" s="19"/>
    </row>
    <row r="195" spans="1:8" hidden="1" outlineLevel="1" x14ac:dyDescent="0.25">
      <c r="A195" s="7" t="s">
        <v>30</v>
      </c>
      <c r="B195" s="17"/>
      <c r="C195" s="17"/>
      <c r="D195" s="17"/>
      <c r="E195" s="17"/>
      <c r="F195" s="17"/>
      <c r="G195" s="17"/>
      <c r="H195" s="17"/>
    </row>
    <row r="196" spans="1:8" hidden="1" outlineLevel="1" x14ac:dyDescent="0.25">
      <c r="A196" s="7" t="s">
        <v>41</v>
      </c>
      <c r="B196" s="17"/>
      <c r="C196" s="17"/>
      <c r="D196" s="17"/>
      <c r="E196" s="17"/>
      <c r="F196" s="17"/>
      <c r="G196" s="17"/>
      <c r="H196" s="17"/>
    </row>
    <row r="197" spans="1:8" hidden="1" outlineLevel="1" x14ac:dyDescent="0.25">
      <c r="A197" s="7" t="s">
        <v>42</v>
      </c>
      <c r="B197" s="17"/>
      <c r="C197" s="17"/>
      <c r="D197" s="17"/>
      <c r="E197" s="17"/>
      <c r="F197" s="17"/>
      <c r="G197" s="20"/>
      <c r="H197" s="20"/>
    </row>
    <row r="198" spans="1:8" collapsed="1" x14ac:dyDescent="0.25">
      <c r="A198" s="10" t="s">
        <v>50</v>
      </c>
      <c r="B198" s="18"/>
      <c r="C198" s="18"/>
      <c r="D198" s="18"/>
      <c r="E198" s="18"/>
      <c r="F198" s="18"/>
      <c r="G198" s="17"/>
      <c r="H198" s="17"/>
    </row>
    <row r="199" spans="1:8" hidden="1" outlineLevel="1" x14ac:dyDescent="0.25">
      <c r="A199" s="7" t="s">
        <v>1</v>
      </c>
      <c r="B199" s="17"/>
      <c r="C199" s="17"/>
      <c r="D199" s="17"/>
      <c r="E199" s="17"/>
      <c r="F199" s="17"/>
      <c r="G199" s="17"/>
      <c r="H199" s="17"/>
    </row>
    <row r="200" spans="1:8" hidden="1" outlineLevel="1" x14ac:dyDescent="0.25">
      <c r="A200" s="7" t="s">
        <v>35</v>
      </c>
      <c r="B200" s="17"/>
      <c r="C200" s="17"/>
      <c r="D200" s="17"/>
      <c r="E200" s="17"/>
      <c r="F200" s="17"/>
      <c r="G200" s="17"/>
      <c r="H200" s="17"/>
    </row>
    <row r="201" spans="1:8" hidden="1" outlineLevel="1" x14ac:dyDescent="0.25">
      <c r="A201" s="7" t="s">
        <v>3</v>
      </c>
      <c r="B201" s="17"/>
      <c r="C201" s="17"/>
      <c r="D201" s="19"/>
      <c r="E201" s="19"/>
      <c r="F201" s="17"/>
      <c r="G201" s="28"/>
      <c r="H201" s="28"/>
    </row>
    <row r="202" spans="1:8" hidden="1" outlineLevel="1" x14ac:dyDescent="0.25">
      <c r="A202" s="7" t="s">
        <v>4</v>
      </c>
      <c r="B202" s="17"/>
      <c r="C202" s="17"/>
      <c r="D202" s="17"/>
      <c r="E202" s="17"/>
      <c r="F202" s="19"/>
      <c r="G202" s="28"/>
      <c r="H202" s="28"/>
    </row>
    <row r="203" spans="1:8" hidden="1" outlineLevel="1" x14ac:dyDescent="0.25">
      <c r="A203" s="7" t="s">
        <v>27</v>
      </c>
      <c r="B203" s="17"/>
      <c r="C203" s="17"/>
      <c r="D203" s="17"/>
      <c r="E203" s="17"/>
      <c r="F203" s="17"/>
      <c r="G203" s="28"/>
      <c r="H203" s="28"/>
    </row>
    <row r="204" spans="1:8" hidden="1" outlineLevel="1" x14ac:dyDescent="0.25">
      <c r="A204" s="7" t="s">
        <v>21</v>
      </c>
      <c r="B204" s="17"/>
      <c r="C204" s="17"/>
      <c r="D204" s="17"/>
      <c r="E204" s="17"/>
      <c r="F204" s="17"/>
      <c r="G204" s="28"/>
      <c r="H204" s="28"/>
    </row>
    <row r="205" spans="1:8" hidden="1" outlineLevel="1" x14ac:dyDescent="0.25">
      <c r="A205" s="7" t="s">
        <v>5</v>
      </c>
      <c r="B205" s="17"/>
      <c r="C205" s="17"/>
      <c r="D205" s="17"/>
      <c r="E205" s="17"/>
      <c r="F205" s="17"/>
      <c r="G205" s="28"/>
      <c r="H205" s="28"/>
    </row>
    <row r="206" spans="1:8" hidden="1" outlineLevel="1" x14ac:dyDescent="0.25">
      <c r="A206" s="7" t="s">
        <v>30</v>
      </c>
      <c r="B206" s="17"/>
      <c r="C206" s="17"/>
      <c r="D206" s="17"/>
      <c r="E206" s="17"/>
      <c r="F206" s="17"/>
      <c r="G206" s="28"/>
      <c r="H206" s="28"/>
    </row>
    <row r="207" spans="1:8" hidden="1" outlineLevel="1" x14ac:dyDescent="0.25">
      <c r="A207" s="7" t="s">
        <v>41</v>
      </c>
      <c r="B207" s="17"/>
      <c r="C207" s="17"/>
      <c r="D207" s="17"/>
      <c r="E207" s="17"/>
      <c r="F207" s="17"/>
      <c r="G207" s="28"/>
      <c r="H207" s="28"/>
    </row>
    <row r="208" spans="1:8" hidden="1" outlineLevel="1" x14ac:dyDescent="0.25">
      <c r="A208" s="7" t="s">
        <v>42</v>
      </c>
      <c r="B208" s="17"/>
      <c r="C208" s="17"/>
      <c r="D208" s="17"/>
      <c r="E208" s="17"/>
      <c r="F208" s="17"/>
      <c r="G208" s="28"/>
      <c r="H208" s="28"/>
    </row>
    <row r="209" spans="1:8" collapsed="1" x14ac:dyDescent="0.25">
      <c r="A209" s="10" t="s">
        <v>49</v>
      </c>
      <c r="B209" s="18"/>
      <c r="C209" s="18"/>
      <c r="D209" s="18"/>
      <c r="E209" s="18"/>
      <c r="F209" s="29"/>
      <c r="G209" s="21"/>
      <c r="H209" s="21"/>
    </row>
    <row r="210" spans="1:8" hidden="1" outlineLevel="1" x14ac:dyDescent="0.25">
      <c r="A210" s="7" t="s">
        <v>1</v>
      </c>
      <c r="B210" s="17"/>
      <c r="C210" s="17"/>
      <c r="D210" s="17"/>
      <c r="E210" s="17"/>
      <c r="F210" s="30"/>
      <c r="G210" s="21"/>
      <c r="H210" s="21"/>
    </row>
    <row r="211" spans="1:8" hidden="1" outlineLevel="1" x14ac:dyDescent="0.25">
      <c r="A211" s="7" t="s">
        <v>35</v>
      </c>
      <c r="B211" s="17"/>
      <c r="C211" s="17"/>
      <c r="D211" s="17"/>
      <c r="E211" s="17"/>
      <c r="F211" s="30"/>
      <c r="G211" s="21"/>
      <c r="H211" s="21"/>
    </row>
    <row r="212" spans="1:8" hidden="1" outlineLevel="1" x14ac:dyDescent="0.25">
      <c r="A212" s="7" t="s">
        <v>3</v>
      </c>
      <c r="B212" s="17"/>
      <c r="C212" s="17"/>
      <c r="D212" s="19"/>
      <c r="E212" s="19"/>
      <c r="F212" s="30"/>
      <c r="G212" s="21"/>
      <c r="H212" s="21"/>
    </row>
    <row r="213" spans="1:8" hidden="1" outlineLevel="1" x14ac:dyDescent="0.25">
      <c r="A213" s="7" t="s">
        <v>4</v>
      </c>
      <c r="B213" s="17"/>
      <c r="C213" s="17"/>
      <c r="D213" s="17"/>
      <c r="E213" s="17"/>
      <c r="F213" s="31"/>
      <c r="G213" s="21"/>
      <c r="H213" s="21"/>
    </row>
    <row r="214" spans="1:8" hidden="1" outlineLevel="1" x14ac:dyDescent="0.25">
      <c r="A214" s="7" t="s">
        <v>27</v>
      </c>
      <c r="B214" s="17"/>
      <c r="C214" s="17"/>
      <c r="D214" s="17"/>
      <c r="E214" s="17"/>
      <c r="F214" s="30"/>
      <c r="G214" s="21"/>
      <c r="H214" s="21"/>
    </row>
    <row r="215" spans="1:8" hidden="1" outlineLevel="1" x14ac:dyDescent="0.25">
      <c r="A215" s="7" t="s">
        <v>21</v>
      </c>
      <c r="B215" s="17"/>
      <c r="C215" s="17"/>
      <c r="D215" s="17"/>
      <c r="E215" s="17"/>
      <c r="F215" s="30"/>
      <c r="G215" s="21"/>
      <c r="H215" s="21"/>
    </row>
    <row r="216" spans="1:8" hidden="1" outlineLevel="1" x14ac:dyDescent="0.25">
      <c r="A216" s="7" t="s">
        <v>5</v>
      </c>
      <c r="B216" s="17"/>
      <c r="C216" s="17"/>
      <c r="D216" s="17"/>
      <c r="E216" s="17"/>
      <c r="F216" s="30"/>
      <c r="G216" s="21"/>
      <c r="H216" s="21"/>
    </row>
    <row r="217" spans="1:8" hidden="1" outlineLevel="1" x14ac:dyDescent="0.25">
      <c r="A217" s="7" t="s">
        <v>30</v>
      </c>
      <c r="B217" s="17"/>
      <c r="C217" s="17"/>
      <c r="D217" s="17"/>
      <c r="E217" s="17"/>
      <c r="F217" s="30"/>
      <c r="G217" s="21"/>
      <c r="H217" s="21"/>
    </row>
    <row r="218" spans="1:8" hidden="1" outlineLevel="1" x14ac:dyDescent="0.25">
      <c r="A218" s="7" t="s">
        <v>41</v>
      </c>
      <c r="B218" s="17"/>
      <c r="C218" s="17"/>
      <c r="D218" s="17"/>
      <c r="E218" s="17"/>
      <c r="F218" s="30"/>
      <c r="G218" s="21"/>
      <c r="H218" s="21"/>
    </row>
    <row r="219" spans="1:8" hidden="1" outlineLevel="1" x14ac:dyDescent="0.25">
      <c r="A219" s="7" t="s">
        <v>42</v>
      </c>
      <c r="B219" s="17"/>
      <c r="C219" s="17"/>
      <c r="D219" s="17"/>
      <c r="E219" s="17"/>
      <c r="F219" s="30"/>
      <c r="G219" s="21"/>
      <c r="H219" s="21"/>
    </row>
    <row r="220" spans="1:8" collapsed="1" x14ac:dyDescent="0.25">
      <c r="A220" s="10" t="s">
        <v>51</v>
      </c>
      <c r="B220" s="18"/>
      <c r="C220" s="18"/>
      <c r="D220" s="18"/>
      <c r="E220" s="18"/>
      <c r="F220" s="29"/>
      <c r="G220" s="21"/>
      <c r="H220" s="21"/>
    </row>
    <row r="221" spans="1:8" hidden="1" outlineLevel="1" x14ac:dyDescent="0.25">
      <c r="A221" s="7" t="s">
        <v>1</v>
      </c>
      <c r="B221" s="17"/>
      <c r="C221" s="17"/>
      <c r="D221" s="17"/>
      <c r="E221" s="17"/>
      <c r="F221" s="30"/>
      <c r="G221" s="21"/>
      <c r="H221" s="21"/>
    </row>
    <row r="222" spans="1:8" hidden="1" outlineLevel="1" x14ac:dyDescent="0.25">
      <c r="A222" s="7" t="s">
        <v>35</v>
      </c>
      <c r="B222" s="17"/>
      <c r="C222" s="17"/>
      <c r="D222" s="17"/>
      <c r="E222" s="17"/>
      <c r="F222" s="30"/>
      <c r="G222" s="21"/>
      <c r="H222" s="21"/>
    </row>
    <row r="223" spans="1:8" hidden="1" outlineLevel="1" x14ac:dyDescent="0.25">
      <c r="A223" s="7" t="s">
        <v>3</v>
      </c>
      <c r="B223" s="17"/>
      <c r="C223" s="17"/>
      <c r="D223" s="19"/>
      <c r="E223" s="19"/>
      <c r="F223" s="30"/>
      <c r="G223" s="21"/>
      <c r="H223" s="21"/>
    </row>
    <row r="224" spans="1:8" hidden="1" outlineLevel="1" x14ac:dyDescent="0.25">
      <c r="A224" s="7" t="s">
        <v>4</v>
      </c>
      <c r="B224" s="17"/>
      <c r="C224" s="17"/>
      <c r="D224" s="17"/>
      <c r="E224" s="17"/>
      <c r="F224" s="31"/>
      <c r="G224" s="21"/>
      <c r="H224" s="21"/>
    </row>
    <row r="225" spans="1:8" hidden="1" outlineLevel="1" x14ac:dyDescent="0.25">
      <c r="A225" s="7" t="s">
        <v>27</v>
      </c>
      <c r="B225" s="17"/>
      <c r="C225" s="17"/>
      <c r="D225" s="17"/>
      <c r="E225" s="17"/>
      <c r="F225" s="30"/>
      <c r="G225" s="21"/>
      <c r="H225" s="21"/>
    </row>
    <row r="226" spans="1:8" hidden="1" outlineLevel="1" x14ac:dyDescent="0.25">
      <c r="A226" s="7" t="s">
        <v>21</v>
      </c>
      <c r="B226" s="17"/>
      <c r="C226" s="17"/>
      <c r="D226" s="17"/>
      <c r="E226" s="17"/>
      <c r="F226" s="30"/>
      <c r="G226" s="21"/>
      <c r="H226" s="21"/>
    </row>
    <row r="227" spans="1:8" hidden="1" outlineLevel="1" x14ac:dyDescent="0.25">
      <c r="A227" s="7" t="s">
        <v>5</v>
      </c>
      <c r="B227" s="17"/>
      <c r="C227" s="17"/>
      <c r="D227" s="17"/>
      <c r="E227" s="17"/>
      <c r="F227" s="30"/>
      <c r="G227" s="21"/>
      <c r="H227" s="21"/>
    </row>
    <row r="228" spans="1:8" hidden="1" outlineLevel="1" x14ac:dyDescent="0.25">
      <c r="A228" s="7" t="s">
        <v>30</v>
      </c>
      <c r="B228" s="17"/>
      <c r="C228" s="17"/>
      <c r="D228" s="17"/>
      <c r="E228" s="17"/>
      <c r="F228" s="30"/>
      <c r="G228" s="21"/>
      <c r="H228" s="21"/>
    </row>
    <row r="229" spans="1:8" hidden="1" outlineLevel="1" x14ac:dyDescent="0.25">
      <c r="A229" s="7" t="s">
        <v>41</v>
      </c>
      <c r="B229" s="17"/>
      <c r="C229" s="17"/>
      <c r="D229" s="17"/>
      <c r="E229" s="17"/>
      <c r="F229" s="30"/>
      <c r="G229" s="21"/>
      <c r="H229" s="21"/>
    </row>
    <row r="230" spans="1:8" hidden="1" outlineLevel="1" x14ac:dyDescent="0.25">
      <c r="A230" s="7" t="s">
        <v>42</v>
      </c>
      <c r="B230" s="17"/>
      <c r="C230" s="17"/>
      <c r="D230" s="17"/>
      <c r="E230" s="17"/>
      <c r="F230" s="30"/>
      <c r="G230" s="21"/>
      <c r="H230" s="21"/>
    </row>
    <row r="231" spans="1:8" collapsed="1" x14ac:dyDescent="0.25">
      <c r="A231" s="10" t="s">
        <v>60</v>
      </c>
      <c r="B231" s="18"/>
      <c r="C231" s="18"/>
      <c r="D231" s="18"/>
      <c r="E231" s="18"/>
      <c r="F231" s="29"/>
      <c r="G231" s="21"/>
      <c r="H231" s="21"/>
    </row>
    <row r="232" spans="1:8" hidden="1" outlineLevel="1" x14ac:dyDescent="0.25">
      <c r="A232" s="7" t="s">
        <v>1</v>
      </c>
      <c r="B232" s="17"/>
      <c r="C232" s="17"/>
      <c r="D232" s="17"/>
      <c r="E232" s="17"/>
      <c r="F232" s="30"/>
      <c r="G232" s="21"/>
      <c r="H232" s="21"/>
    </row>
    <row r="233" spans="1:8" hidden="1" outlineLevel="1" x14ac:dyDescent="0.25">
      <c r="A233" s="7" t="s">
        <v>35</v>
      </c>
      <c r="B233" s="17"/>
      <c r="C233" s="17"/>
      <c r="D233" s="17"/>
      <c r="E233" s="17"/>
      <c r="F233" s="30"/>
      <c r="G233" s="21"/>
      <c r="H233" s="21"/>
    </row>
    <row r="234" spans="1:8" hidden="1" outlineLevel="1" x14ac:dyDescent="0.25">
      <c r="A234" s="7" t="s">
        <v>3</v>
      </c>
      <c r="B234" s="17"/>
      <c r="C234" s="17"/>
      <c r="D234" s="19"/>
      <c r="E234" s="19"/>
      <c r="F234" s="30"/>
      <c r="G234" s="21"/>
      <c r="H234" s="21"/>
    </row>
    <row r="235" spans="1:8" hidden="1" outlineLevel="1" x14ac:dyDescent="0.25">
      <c r="A235" s="7" t="s">
        <v>4</v>
      </c>
      <c r="B235" s="17"/>
      <c r="C235" s="17"/>
      <c r="D235" s="17"/>
      <c r="E235" s="17"/>
      <c r="F235" s="31"/>
      <c r="G235" s="21"/>
      <c r="H235" s="21"/>
    </row>
    <row r="236" spans="1:8" hidden="1" outlineLevel="1" x14ac:dyDescent="0.25">
      <c r="A236" s="7" t="s">
        <v>27</v>
      </c>
      <c r="B236" s="17"/>
      <c r="C236" s="17"/>
      <c r="D236" s="17"/>
      <c r="E236" s="17"/>
      <c r="F236" s="30"/>
      <c r="G236" s="21"/>
      <c r="H236" s="21"/>
    </row>
    <row r="237" spans="1:8" hidden="1" outlineLevel="1" x14ac:dyDescent="0.25">
      <c r="A237" s="7" t="s">
        <v>21</v>
      </c>
      <c r="B237" s="17"/>
      <c r="C237" s="17"/>
      <c r="D237" s="17"/>
      <c r="E237" s="17"/>
      <c r="F237" s="30"/>
      <c r="G237" s="21"/>
      <c r="H237" s="21"/>
    </row>
    <row r="238" spans="1:8" hidden="1" outlineLevel="1" x14ac:dyDescent="0.25">
      <c r="A238" s="7" t="s">
        <v>5</v>
      </c>
      <c r="B238" s="17"/>
      <c r="C238" s="17"/>
      <c r="D238" s="17"/>
      <c r="E238" s="17"/>
      <c r="F238" s="30"/>
      <c r="G238" s="21"/>
      <c r="H238" s="21"/>
    </row>
    <row r="239" spans="1:8" hidden="1" outlineLevel="1" x14ac:dyDescent="0.25">
      <c r="A239" s="7" t="s">
        <v>30</v>
      </c>
      <c r="B239" s="17"/>
      <c r="C239" s="17"/>
      <c r="D239" s="17"/>
      <c r="E239" s="17"/>
      <c r="F239" s="30"/>
      <c r="G239" s="21"/>
      <c r="H239" s="21"/>
    </row>
    <row r="240" spans="1:8" hidden="1" outlineLevel="1" x14ac:dyDescent="0.25">
      <c r="A240" s="7" t="s">
        <v>41</v>
      </c>
      <c r="B240" s="17"/>
      <c r="C240" s="17"/>
      <c r="D240" s="17"/>
      <c r="E240" s="17"/>
      <c r="F240" s="30"/>
      <c r="G240" s="21"/>
      <c r="H240" s="21"/>
    </row>
    <row r="241" spans="1:8" hidden="1" outlineLevel="1" x14ac:dyDescent="0.25">
      <c r="A241" s="7" t="s">
        <v>42</v>
      </c>
      <c r="B241" s="17"/>
      <c r="C241" s="17"/>
      <c r="D241" s="17"/>
      <c r="E241" s="17"/>
      <c r="F241" s="30"/>
      <c r="G241" s="21"/>
      <c r="H241" s="21"/>
    </row>
    <row r="242" spans="1:8" collapsed="1" x14ac:dyDescent="0.25">
      <c r="A242" s="10" t="s">
        <v>61</v>
      </c>
      <c r="B242" s="18"/>
      <c r="C242" s="18"/>
      <c r="D242" s="18"/>
      <c r="E242" s="18"/>
      <c r="F242" s="29"/>
      <c r="G242" s="21"/>
      <c r="H242" s="21"/>
    </row>
    <row r="243" spans="1:8" hidden="1" outlineLevel="1" x14ac:dyDescent="0.25">
      <c r="A243" s="7" t="s">
        <v>1</v>
      </c>
      <c r="B243" s="17"/>
      <c r="C243" s="17"/>
      <c r="D243" s="17"/>
      <c r="E243" s="17"/>
      <c r="F243" s="30"/>
      <c r="G243" s="21"/>
      <c r="H243" s="21"/>
    </row>
    <row r="244" spans="1:8" hidden="1" outlineLevel="1" x14ac:dyDescent="0.25">
      <c r="A244" s="7" t="s">
        <v>35</v>
      </c>
      <c r="B244" s="17"/>
      <c r="C244" s="17"/>
      <c r="D244" s="17"/>
      <c r="E244" s="17"/>
      <c r="F244" s="30"/>
      <c r="G244" s="21"/>
      <c r="H244" s="21"/>
    </row>
    <row r="245" spans="1:8" hidden="1" outlineLevel="1" x14ac:dyDescent="0.25">
      <c r="A245" s="7" t="s">
        <v>3</v>
      </c>
      <c r="B245" s="17"/>
      <c r="C245" s="17"/>
      <c r="D245" s="19"/>
      <c r="E245" s="19"/>
      <c r="F245" s="30"/>
      <c r="G245" s="21"/>
      <c r="H245" s="21"/>
    </row>
    <row r="246" spans="1:8" hidden="1" outlineLevel="1" x14ac:dyDescent="0.25">
      <c r="A246" s="7" t="s">
        <v>4</v>
      </c>
      <c r="B246" s="17"/>
      <c r="C246" s="17"/>
      <c r="D246" s="17"/>
      <c r="E246" s="17"/>
      <c r="F246" s="31"/>
      <c r="G246" s="21"/>
      <c r="H246" s="21"/>
    </row>
    <row r="247" spans="1:8" hidden="1" outlineLevel="1" x14ac:dyDescent="0.25">
      <c r="A247" s="7" t="s">
        <v>27</v>
      </c>
      <c r="B247" s="17"/>
      <c r="C247" s="17"/>
      <c r="D247" s="17"/>
      <c r="E247" s="17"/>
      <c r="F247" s="30"/>
      <c r="G247" s="21"/>
      <c r="H247" s="21"/>
    </row>
    <row r="248" spans="1:8" hidden="1" outlineLevel="1" x14ac:dyDescent="0.25">
      <c r="A248" s="7" t="s">
        <v>21</v>
      </c>
      <c r="B248" s="17"/>
      <c r="C248" s="17"/>
      <c r="D248" s="17"/>
      <c r="E248" s="17"/>
      <c r="F248" s="30"/>
      <c r="G248" s="21"/>
      <c r="H248" s="21"/>
    </row>
    <row r="249" spans="1:8" hidden="1" outlineLevel="1" x14ac:dyDescent="0.25">
      <c r="A249" s="7" t="s">
        <v>5</v>
      </c>
      <c r="B249" s="17"/>
      <c r="C249" s="17"/>
      <c r="D249" s="17"/>
      <c r="E249" s="17"/>
      <c r="F249" s="30"/>
      <c r="G249" s="21"/>
      <c r="H249" s="21"/>
    </row>
    <row r="250" spans="1:8" hidden="1" outlineLevel="1" x14ac:dyDescent="0.25">
      <c r="A250" s="7" t="s">
        <v>30</v>
      </c>
      <c r="B250" s="17"/>
      <c r="C250" s="17"/>
      <c r="D250" s="17"/>
      <c r="E250" s="17"/>
      <c r="F250" s="30"/>
      <c r="G250" s="21"/>
      <c r="H250" s="21"/>
    </row>
    <row r="251" spans="1:8" hidden="1" outlineLevel="1" x14ac:dyDescent="0.25">
      <c r="A251" s="7" t="s">
        <v>41</v>
      </c>
      <c r="B251" s="17"/>
      <c r="C251" s="17"/>
      <c r="D251" s="17"/>
      <c r="E251" s="17"/>
      <c r="F251" s="30"/>
      <c r="G251" s="21"/>
      <c r="H251" s="21"/>
    </row>
    <row r="252" spans="1:8" hidden="1" outlineLevel="1" x14ac:dyDescent="0.25">
      <c r="A252" s="7" t="s">
        <v>42</v>
      </c>
      <c r="B252" s="17"/>
      <c r="C252" s="17"/>
      <c r="D252" s="17"/>
      <c r="E252" s="17"/>
      <c r="F252" s="30"/>
      <c r="G252" s="21"/>
      <c r="H252" s="21"/>
    </row>
    <row r="253" spans="1:8" collapsed="1" x14ac:dyDescent="0.25">
      <c r="A253" s="10" t="s">
        <v>62</v>
      </c>
      <c r="B253" s="18"/>
      <c r="C253" s="18"/>
      <c r="D253" s="18"/>
      <c r="E253" s="18"/>
      <c r="F253" s="29"/>
      <c r="G253" s="21"/>
      <c r="H253" s="21"/>
    </row>
    <row r="254" spans="1:8" hidden="1" outlineLevel="1" x14ac:dyDescent="0.25">
      <c r="A254" s="7" t="s">
        <v>1</v>
      </c>
      <c r="B254" s="17"/>
      <c r="C254" s="17"/>
      <c r="D254" s="17"/>
      <c r="E254" s="17"/>
      <c r="F254" s="30"/>
      <c r="G254" s="21"/>
      <c r="H254" s="21"/>
    </row>
    <row r="255" spans="1:8" hidden="1" outlineLevel="1" x14ac:dyDescent="0.25">
      <c r="A255" s="7" t="s">
        <v>35</v>
      </c>
      <c r="B255" s="17"/>
      <c r="C255" s="17"/>
      <c r="D255" s="17"/>
      <c r="E255" s="17"/>
      <c r="F255" s="30"/>
      <c r="G255" s="21"/>
      <c r="H255" s="21"/>
    </row>
    <row r="256" spans="1:8" hidden="1" outlineLevel="1" x14ac:dyDescent="0.25">
      <c r="A256" s="7" t="s">
        <v>3</v>
      </c>
      <c r="B256" s="17"/>
      <c r="C256" s="17"/>
      <c r="D256" s="19"/>
      <c r="E256" s="19"/>
      <c r="F256" s="30"/>
      <c r="G256" s="21"/>
      <c r="H256" s="21"/>
    </row>
    <row r="257" spans="1:8" hidden="1" outlineLevel="1" x14ac:dyDescent="0.25">
      <c r="A257" s="7" t="s">
        <v>4</v>
      </c>
      <c r="B257" s="17"/>
      <c r="C257" s="17"/>
      <c r="D257" s="17"/>
      <c r="E257" s="17"/>
      <c r="F257" s="31"/>
      <c r="G257" s="21"/>
      <c r="H257" s="21"/>
    </row>
    <row r="258" spans="1:8" hidden="1" outlineLevel="1" x14ac:dyDescent="0.25">
      <c r="A258" s="7" t="s">
        <v>27</v>
      </c>
      <c r="B258" s="17"/>
      <c r="C258" s="17"/>
      <c r="D258" s="17"/>
      <c r="E258" s="17"/>
      <c r="F258" s="30"/>
      <c r="G258" s="21"/>
      <c r="H258" s="21"/>
    </row>
    <row r="259" spans="1:8" hidden="1" outlineLevel="1" x14ac:dyDescent="0.25">
      <c r="A259" s="7" t="s">
        <v>21</v>
      </c>
      <c r="B259" s="17"/>
      <c r="C259" s="17"/>
      <c r="D259" s="17"/>
      <c r="E259" s="17"/>
      <c r="F259" s="30"/>
      <c r="G259" s="21"/>
      <c r="H259" s="21"/>
    </row>
    <row r="260" spans="1:8" hidden="1" outlineLevel="1" x14ac:dyDescent="0.25">
      <c r="A260" s="7" t="s">
        <v>5</v>
      </c>
      <c r="B260" s="17"/>
      <c r="C260" s="17"/>
      <c r="D260" s="17"/>
      <c r="E260" s="17"/>
      <c r="F260" s="30"/>
      <c r="G260" s="21"/>
      <c r="H260" s="21"/>
    </row>
    <row r="261" spans="1:8" hidden="1" outlineLevel="1" x14ac:dyDescent="0.25">
      <c r="A261" s="7" t="s">
        <v>30</v>
      </c>
      <c r="B261" s="17"/>
      <c r="C261" s="17"/>
      <c r="D261" s="17"/>
      <c r="E261" s="17"/>
      <c r="F261" s="30"/>
      <c r="G261" s="21"/>
      <c r="H261" s="21"/>
    </row>
    <row r="262" spans="1:8" hidden="1" outlineLevel="1" x14ac:dyDescent="0.25">
      <c r="A262" s="7" t="s">
        <v>41</v>
      </c>
      <c r="B262" s="17"/>
      <c r="C262" s="17"/>
      <c r="D262" s="17"/>
      <c r="E262" s="17"/>
      <c r="F262" s="30"/>
      <c r="G262" s="21"/>
      <c r="H262" s="21"/>
    </row>
    <row r="263" spans="1:8" hidden="1" outlineLevel="1" x14ac:dyDescent="0.25">
      <c r="A263" s="7" t="s">
        <v>42</v>
      </c>
      <c r="B263" s="17"/>
      <c r="C263" s="17"/>
      <c r="D263" s="17"/>
      <c r="E263" s="17"/>
      <c r="F263" s="30"/>
      <c r="G263" s="21"/>
      <c r="H263" s="21"/>
    </row>
    <row r="264" spans="1:8" collapsed="1" x14ac:dyDescent="0.25">
      <c r="A264" s="10" t="s">
        <v>63</v>
      </c>
      <c r="B264" s="18"/>
      <c r="C264" s="18"/>
      <c r="D264" s="18"/>
      <c r="E264" s="18"/>
      <c r="F264" s="29"/>
      <c r="G264" s="21"/>
      <c r="H264" s="21"/>
    </row>
    <row r="265" spans="1:8" hidden="1" outlineLevel="1" x14ac:dyDescent="0.25">
      <c r="A265" s="7" t="s">
        <v>1</v>
      </c>
      <c r="B265" s="17"/>
      <c r="C265" s="17"/>
      <c r="D265" s="17"/>
      <c r="E265" s="17"/>
      <c r="F265" s="30"/>
      <c r="G265" s="21"/>
      <c r="H265" s="21"/>
    </row>
    <row r="266" spans="1:8" hidden="1" outlineLevel="1" x14ac:dyDescent="0.25">
      <c r="A266" s="7" t="s">
        <v>35</v>
      </c>
      <c r="B266" s="17"/>
      <c r="C266" s="17"/>
      <c r="D266" s="17"/>
      <c r="E266" s="17"/>
      <c r="F266" s="30"/>
      <c r="G266" s="21"/>
      <c r="H266" s="21"/>
    </row>
    <row r="267" spans="1:8" hidden="1" outlineLevel="1" x14ac:dyDescent="0.25">
      <c r="A267" s="7" t="s">
        <v>3</v>
      </c>
      <c r="B267" s="17"/>
      <c r="C267" s="17"/>
      <c r="D267" s="19"/>
      <c r="E267" s="19"/>
      <c r="F267" s="30"/>
      <c r="G267" s="21"/>
      <c r="H267" s="21"/>
    </row>
    <row r="268" spans="1:8" hidden="1" outlineLevel="1" x14ac:dyDescent="0.25">
      <c r="A268" s="7" t="s">
        <v>4</v>
      </c>
      <c r="B268" s="17"/>
      <c r="C268" s="17"/>
      <c r="D268" s="17"/>
      <c r="E268" s="17"/>
      <c r="F268" s="31"/>
      <c r="G268" s="21"/>
      <c r="H268" s="21"/>
    </row>
    <row r="269" spans="1:8" hidden="1" outlineLevel="1" x14ac:dyDescent="0.25">
      <c r="A269" s="7" t="s">
        <v>27</v>
      </c>
      <c r="B269" s="17"/>
      <c r="C269" s="17"/>
      <c r="D269" s="17"/>
      <c r="E269" s="17"/>
      <c r="F269" s="30"/>
      <c r="G269" s="21"/>
      <c r="H269" s="21"/>
    </row>
    <row r="270" spans="1:8" hidden="1" outlineLevel="1" x14ac:dyDescent="0.25">
      <c r="A270" s="7" t="s">
        <v>21</v>
      </c>
      <c r="B270" s="17"/>
      <c r="C270" s="17"/>
      <c r="D270" s="17"/>
      <c r="E270" s="17"/>
      <c r="F270" s="30"/>
      <c r="G270" s="21"/>
      <c r="H270" s="21"/>
    </row>
    <row r="271" spans="1:8" hidden="1" outlineLevel="1" x14ac:dyDescent="0.25">
      <c r="A271" s="7" t="s">
        <v>5</v>
      </c>
      <c r="B271" s="17"/>
      <c r="C271" s="17"/>
      <c r="D271" s="17"/>
      <c r="E271" s="17"/>
      <c r="F271" s="30"/>
      <c r="G271" s="21"/>
      <c r="H271" s="21"/>
    </row>
    <row r="272" spans="1:8" hidden="1" outlineLevel="1" x14ac:dyDescent="0.25">
      <c r="A272" s="7" t="s">
        <v>30</v>
      </c>
      <c r="B272" s="17"/>
      <c r="C272" s="17"/>
      <c r="D272" s="17"/>
      <c r="E272" s="17"/>
      <c r="F272" s="30"/>
      <c r="G272" s="21"/>
      <c r="H272" s="21"/>
    </row>
    <row r="273" spans="1:8" hidden="1" outlineLevel="1" x14ac:dyDescent="0.25">
      <c r="A273" s="7" t="s">
        <v>41</v>
      </c>
      <c r="B273" s="17"/>
      <c r="C273" s="17"/>
      <c r="D273" s="17"/>
      <c r="E273" s="17"/>
      <c r="F273" s="30"/>
      <c r="G273" s="21"/>
      <c r="H273" s="21"/>
    </row>
    <row r="274" spans="1:8" hidden="1" outlineLevel="1" x14ac:dyDescent="0.25">
      <c r="A274" s="7" t="s">
        <v>42</v>
      </c>
      <c r="B274" s="17"/>
      <c r="C274" s="17"/>
      <c r="D274" s="17"/>
      <c r="E274" s="17"/>
      <c r="F274" s="30"/>
      <c r="G274" s="21"/>
      <c r="H274" s="21"/>
    </row>
    <row r="275" spans="1:8" collapsed="1" x14ac:dyDescent="0.25">
      <c r="A275" s="10" t="s">
        <v>64</v>
      </c>
      <c r="B275" s="18"/>
      <c r="C275" s="18"/>
      <c r="D275" s="18"/>
      <c r="E275" s="18"/>
      <c r="F275" s="29"/>
      <c r="G275" s="21"/>
      <c r="H275" s="21"/>
    </row>
    <row r="276" spans="1:8" hidden="1" outlineLevel="1" x14ac:dyDescent="0.25">
      <c r="A276" s="7" t="s">
        <v>1</v>
      </c>
      <c r="B276" s="17"/>
      <c r="C276" s="17"/>
      <c r="D276" s="17"/>
      <c r="E276" s="17"/>
      <c r="F276" s="30"/>
      <c r="G276" s="21"/>
      <c r="H276" s="21"/>
    </row>
    <row r="277" spans="1:8" hidden="1" outlineLevel="1" x14ac:dyDescent="0.25">
      <c r="A277" s="7" t="s">
        <v>35</v>
      </c>
      <c r="B277" s="17"/>
      <c r="C277" s="17"/>
      <c r="D277" s="17"/>
      <c r="E277" s="17"/>
      <c r="F277" s="30"/>
      <c r="G277" s="21"/>
      <c r="H277" s="21"/>
    </row>
    <row r="278" spans="1:8" hidden="1" outlineLevel="1" x14ac:dyDescent="0.25">
      <c r="A278" s="7" t="s">
        <v>3</v>
      </c>
      <c r="B278" s="17"/>
      <c r="C278" s="17"/>
      <c r="D278" s="19"/>
      <c r="E278" s="19"/>
      <c r="F278" s="30"/>
      <c r="G278" s="21"/>
      <c r="H278" s="21"/>
    </row>
    <row r="279" spans="1:8" hidden="1" outlineLevel="1" x14ac:dyDescent="0.25">
      <c r="A279" s="7" t="s">
        <v>4</v>
      </c>
      <c r="B279" s="17"/>
      <c r="C279" s="17"/>
      <c r="D279" s="17"/>
      <c r="E279" s="17"/>
      <c r="F279" s="31"/>
      <c r="G279" s="21"/>
      <c r="H279" s="21"/>
    </row>
    <row r="280" spans="1:8" hidden="1" outlineLevel="1" x14ac:dyDescent="0.25">
      <c r="A280" s="7" t="s">
        <v>27</v>
      </c>
      <c r="B280" s="17"/>
      <c r="C280" s="17"/>
      <c r="D280" s="17"/>
      <c r="E280" s="17"/>
      <c r="F280" s="30"/>
      <c r="G280" s="21"/>
      <c r="H280" s="21"/>
    </row>
    <row r="281" spans="1:8" hidden="1" outlineLevel="1" x14ac:dyDescent="0.25">
      <c r="A281" s="7" t="s">
        <v>21</v>
      </c>
      <c r="B281" s="17"/>
      <c r="C281" s="17"/>
      <c r="D281" s="17"/>
      <c r="E281" s="17"/>
      <c r="F281" s="30"/>
      <c r="G281" s="21"/>
      <c r="H281" s="21"/>
    </row>
    <row r="282" spans="1:8" hidden="1" outlineLevel="1" x14ac:dyDescent="0.25">
      <c r="A282" s="7" t="s">
        <v>5</v>
      </c>
      <c r="B282" s="17"/>
      <c r="C282" s="17"/>
      <c r="D282" s="17"/>
      <c r="E282" s="17"/>
      <c r="F282" s="30"/>
      <c r="G282" s="21"/>
      <c r="H282" s="21"/>
    </row>
    <row r="283" spans="1:8" hidden="1" outlineLevel="1" x14ac:dyDescent="0.25">
      <c r="A283" s="7" t="s">
        <v>30</v>
      </c>
      <c r="B283" s="17"/>
      <c r="C283" s="17"/>
      <c r="D283" s="17"/>
      <c r="E283" s="17"/>
      <c r="F283" s="30"/>
      <c r="G283" s="21"/>
      <c r="H283" s="21"/>
    </row>
    <row r="284" spans="1:8" hidden="1" outlineLevel="1" x14ac:dyDescent="0.25">
      <c r="A284" s="7" t="s">
        <v>41</v>
      </c>
      <c r="B284" s="17"/>
      <c r="C284" s="17"/>
      <c r="D284" s="17"/>
      <c r="E284" s="17"/>
      <c r="F284" s="30"/>
      <c r="G284" s="21"/>
      <c r="H284" s="21"/>
    </row>
    <row r="285" spans="1:8" hidden="1" outlineLevel="1" x14ac:dyDescent="0.25">
      <c r="A285" s="7" t="s">
        <v>42</v>
      </c>
      <c r="B285" s="17"/>
      <c r="C285" s="17"/>
      <c r="D285" s="17"/>
      <c r="E285" s="17"/>
      <c r="F285" s="30"/>
      <c r="G285" s="21"/>
      <c r="H285" s="21"/>
    </row>
    <row r="286" spans="1:8" collapsed="1" x14ac:dyDescent="0.25">
      <c r="A286" s="10" t="s">
        <v>65</v>
      </c>
      <c r="B286" s="18"/>
      <c r="C286" s="18"/>
      <c r="D286" s="18"/>
      <c r="E286" s="18"/>
      <c r="F286" s="29"/>
      <c r="G286" s="21"/>
      <c r="H286" s="21"/>
    </row>
    <row r="287" spans="1:8" hidden="1" outlineLevel="1" x14ac:dyDescent="0.25">
      <c r="A287" s="7" t="s">
        <v>1</v>
      </c>
      <c r="B287" s="17"/>
      <c r="C287" s="17"/>
      <c r="D287" s="17"/>
      <c r="E287" s="17"/>
      <c r="F287" s="30"/>
      <c r="G287" s="21"/>
      <c r="H287" s="21"/>
    </row>
    <row r="288" spans="1:8" hidden="1" outlineLevel="1" x14ac:dyDescent="0.25">
      <c r="A288" s="7" t="s">
        <v>35</v>
      </c>
      <c r="B288" s="17"/>
      <c r="C288" s="17"/>
      <c r="D288" s="17"/>
      <c r="E288" s="17"/>
      <c r="F288" s="30"/>
      <c r="G288" s="21"/>
      <c r="H288" s="21"/>
    </row>
    <row r="289" spans="1:8" hidden="1" outlineLevel="1" x14ac:dyDescent="0.25">
      <c r="A289" s="7" t="s">
        <v>3</v>
      </c>
      <c r="B289" s="17"/>
      <c r="C289" s="17"/>
      <c r="D289" s="19"/>
      <c r="E289" s="19"/>
      <c r="F289" s="30"/>
      <c r="G289" s="21"/>
      <c r="H289" s="21"/>
    </row>
    <row r="290" spans="1:8" hidden="1" outlineLevel="1" x14ac:dyDescent="0.25">
      <c r="A290" s="7" t="s">
        <v>4</v>
      </c>
      <c r="B290" s="17"/>
      <c r="C290" s="17"/>
      <c r="D290" s="17"/>
      <c r="E290" s="17"/>
      <c r="F290" s="31"/>
      <c r="G290" s="21"/>
      <c r="H290" s="21"/>
    </row>
    <row r="291" spans="1:8" hidden="1" outlineLevel="1" x14ac:dyDescent="0.25">
      <c r="A291" s="7" t="s">
        <v>27</v>
      </c>
      <c r="B291" s="17"/>
      <c r="C291" s="17"/>
      <c r="D291" s="17"/>
      <c r="E291" s="17"/>
      <c r="F291" s="30"/>
      <c r="G291" s="21"/>
      <c r="H291" s="21"/>
    </row>
    <row r="292" spans="1:8" hidden="1" outlineLevel="1" x14ac:dyDescent="0.25">
      <c r="A292" s="7" t="s">
        <v>21</v>
      </c>
      <c r="B292" s="17"/>
      <c r="C292" s="17"/>
      <c r="D292" s="17"/>
      <c r="E292" s="17"/>
      <c r="F292" s="30"/>
      <c r="G292" s="21"/>
      <c r="H292" s="21"/>
    </row>
    <row r="293" spans="1:8" hidden="1" outlineLevel="1" x14ac:dyDescent="0.25">
      <c r="A293" s="7" t="s">
        <v>5</v>
      </c>
      <c r="B293" s="17"/>
      <c r="C293" s="17"/>
      <c r="D293" s="17"/>
      <c r="E293" s="17"/>
      <c r="F293" s="30"/>
      <c r="G293" s="21"/>
      <c r="H293" s="21"/>
    </row>
    <row r="294" spans="1:8" hidden="1" outlineLevel="1" x14ac:dyDescent="0.25">
      <c r="A294" s="7" t="s">
        <v>30</v>
      </c>
      <c r="B294" s="17"/>
      <c r="C294" s="17"/>
      <c r="D294" s="17"/>
      <c r="E294" s="17"/>
      <c r="F294" s="30"/>
      <c r="G294" s="21"/>
      <c r="H294" s="21"/>
    </row>
    <row r="295" spans="1:8" hidden="1" outlineLevel="1" x14ac:dyDescent="0.25">
      <c r="A295" s="7" t="s">
        <v>41</v>
      </c>
      <c r="B295" s="17"/>
      <c r="C295" s="17"/>
      <c r="D295" s="17"/>
      <c r="E295" s="17"/>
      <c r="F295" s="30"/>
      <c r="G295" s="21"/>
      <c r="H295" s="21"/>
    </row>
    <row r="296" spans="1:8" hidden="1" outlineLevel="1" x14ac:dyDescent="0.25">
      <c r="A296" s="7" t="s">
        <v>42</v>
      </c>
      <c r="B296" s="17"/>
      <c r="C296" s="17"/>
      <c r="D296" s="17"/>
      <c r="E296" s="17"/>
      <c r="F296" s="30"/>
      <c r="G296" s="21"/>
      <c r="H296" s="21"/>
    </row>
    <row r="297" spans="1:8" collapsed="1" x14ac:dyDescent="0.25">
      <c r="A297" s="10" t="s">
        <v>66</v>
      </c>
      <c r="B297" s="18"/>
      <c r="C297" s="18"/>
      <c r="D297" s="18"/>
      <c r="E297" s="18"/>
      <c r="F297" s="29"/>
      <c r="G297" s="21"/>
      <c r="H297" s="21"/>
    </row>
    <row r="298" spans="1:8" hidden="1" outlineLevel="1" x14ac:dyDescent="0.25">
      <c r="A298" s="7" t="s">
        <v>1</v>
      </c>
      <c r="B298" s="17"/>
      <c r="C298" s="17"/>
      <c r="D298" s="17"/>
      <c r="E298" s="17"/>
      <c r="F298" s="30"/>
      <c r="G298" s="21"/>
      <c r="H298" s="21"/>
    </row>
    <row r="299" spans="1:8" hidden="1" outlineLevel="1" x14ac:dyDescent="0.25">
      <c r="A299" s="7" t="s">
        <v>35</v>
      </c>
      <c r="B299" s="17"/>
      <c r="C299" s="17"/>
      <c r="D299" s="17"/>
      <c r="E299" s="17"/>
      <c r="F299" s="30"/>
      <c r="G299" s="21"/>
      <c r="H299" s="21"/>
    </row>
    <row r="300" spans="1:8" hidden="1" outlineLevel="1" x14ac:dyDescent="0.25">
      <c r="A300" s="7" t="s">
        <v>3</v>
      </c>
      <c r="B300" s="17"/>
      <c r="C300" s="17"/>
      <c r="D300" s="19"/>
      <c r="E300" s="19"/>
      <c r="F300" s="30"/>
      <c r="G300" s="21"/>
      <c r="H300" s="21"/>
    </row>
    <row r="301" spans="1:8" hidden="1" outlineLevel="1" x14ac:dyDescent="0.25">
      <c r="A301" s="7" t="s">
        <v>4</v>
      </c>
      <c r="B301" s="17"/>
      <c r="C301" s="17"/>
      <c r="D301" s="17"/>
      <c r="E301" s="17"/>
      <c r="F301" s="31"/>
      <c r="G301" s="21"/>
      <c r="H301" s="21"/>
    </row>
    <row r="302" spans="1:8" hidden="1" outlineLevel="1" x14ac:dyDescent="0.25">
      <c r="A302" s="7" t="s">
        <v>27</v>
      </c>
      <c r="B302" s="17"/>
      <c r="C302" s="17"/>
      <c r="D302" s="17"/>
      <c r="E302" s="17"/>
      <c r="F302" s="30"/>
      <c r="G302" s="21"/>
      <c r="H302" s="21"/>
    </row>
    <row r="303" spans="1:8" hidden="1" outlineLevel="1" x14ac:dyDescent="0.25">
      <c r="A303" s="7" t="s">
        <v>21</v>
      </c>
      <c r="B303" s="17"/>
      <c r="C303" s="17"/>
      <c r="D303" s="17"/>
      <c r="E303" s="17"/>
      <c r="F303" s="30"/>
      <c r="G303" s="21"/>
      <c r="H303" s="21"/>
    </row>
    <row r="304" spans="1:8" hidden="1" outlineLevel="1" x14ac:dyDescent="0.25">
      <c r="A304" s="7" t="s">
        <v>5</v>
      </c>
      <c r="B304" s="17"/>
      <c r="C304" s="17"/>
      <c r="D304" s="17"/>
      <c r="E304" s="17"/>
      <c r="F304" s="30"/>
      <c r="G304" s="21"/>
      <c r="H304" s="21"/>
    </row>
    <row r="305" spans="1:8" hidden="1" outlineLevel="1" x14ac:dyDescent="0.25">
      <c r="A305" s="7" t="s">
        <v>30</v>
      </c>
      <c r="B305" s="17"/>
      <c r="C305" s="17"/>
      <c r="D305" s="17"/>
      <c r="E305" s="17"/>
      <c r="F305" s="30"/>
      <c r="G305" s="21"/>
      <c r="H305" s="21"/>
    </row>
    <row r="306" spans="1:8" hidden="1" outlineLevel="1" x14ac:dyDescent="0.25">
      <c r="A306" s="7" t="s">
        <v>41</v>
      </c>
      <c r="B306" s="17"/>
      <c r="C306" s="17"/>
      <c r="D306" s="17"/>
      <c r="E306" s="17"/>
      <c r="F306" s="30"/>
      <c r="G306" s="21"/>
      <c r="H306" s="21"/>
    </row>
    <row r="307" spans="1:8" hidden="1" outlineLevel="1" x14ac:dyDescent="0.25">
      <c r="A307" s="7" t="s">
        <v>42</v>
      </c>
      <c r="B307" s="17"/>
      <c r="C307" s="17"/>
      <c r="D307" s="17"/>
      <c r="E307" s="17"/>
      <c r="F307" s="30"/>
      <c r="G307" s="21"/>
      <c r="H307" s="21"/>
    </row>
    <row r="308" spans="1:8" collapsed="1" x14ac:dyDescent="0.25">
      <c r="A308" s="10" t="s">
        <v>67</v>
      </c>
      <c r="B308" s="18"/>
      <c r="C308" s="18"/>
      <c r="D308" s="18"/>
      <c r="E308" s="18"/>
      <c r="F308" s="29"/>
      <c r="G308" s="21"/>
      <c r="H308" s="21"/>
    </row>
    <row r="309" spans="1:8" hidden="1" outlineLevel="1" x14ac:dyDescent="0.25">
      <c r="A309" s="7" t="s">
        <v>1</v>
      </c>
      <c r="B309" s="17"/>
      <c r="C309" s="17"/>
      <c r="D309" s="17"/>
      <c r="E309" s="17"/>
      <c r="F309" s="30"/>
      <c r="G309" s="21"/>
      <c r="H309" s="21"/>
    </row>
    <row r="310" spans="1:8" hidden="1" outlineLevel="1" x14ac:dyDescent="0.25">
      <c r="A310" s="7" t="s">
        <v>35</v>
      </c>
      <c r="B310" s="17"/>
      <c r="C310" s="17"/>
      <c r="D310" s="17"/>
      <c r="E310" s="17"/>
      <c r="F310" s="30"/>
      <c r="G310" s="21"/>
      <c r="H310" s="21"/>
    </row>
    <row r="311" spans="1:8" hidden="1" outlineLevel="1" x14ac:dyDescent="0.25">
      <c r="A311" s="7" t="s">
        <v>3</v>
      </c>
      <c r="B311" s="17"/>
      <c r="C311" s="17"/>
      <c r="D311" s="19"/>
      <c r="E311" s="19"/>
      <c r="F311" s="30"/>
      <c r="G311" s="21"/>
      <c r="H311" s="21"/>
    </row>
    <row r="312" spans="1:8" hidden="1" outlineLevel="1" x14ac:dyDescent="0.25">
      <c r="A312" s="7" t="s">
        <v>4</v>
      </c>
      <c r="B312" s="17"/>
      <c r="C312" s="17"/>
      <c r="D312" s="17"/>
      <c r="E312" s="17"/>
      <c r="F312" s="31"/>
      <c r="G312" s="21"/>
      <c r="H312" s="21"/>
    </row>
    <row r="313" spans="1:8" hidden="1" outlineLevel="1" x14ac:dyDescent="0.25">
      <c r="A313" s="7" t="s">
        <v>27</v>
      </c>
      <c r="B313" s="17"/>
      <c r="C313" s="17"/>
      <c r="D313" s="17"/>
      <c r="E313" s="17"/>
      <c r="F313" s="30"/>
      <c r="G313" s="21"/>
      <c r="H313" s="21"/>
    </row>
    <row r="314" spans="1:8" hidden="1" outlineLevel="1" x14ac:dyDescent="0.25">
      <c r="A314" s="7" t="s">
        <v>21</v>
      </c>
      <c r="B314" s="17"/>
      <c r="C314" s="17"/>
      <c r="D314" s="17"/>
      <c r="E314" s="17"/>
      <c r="F314" s="30"/>
      <c r="G314" s="21"/>
      <c r="H314" s="21"/>
    </row>
    <row r="315" spans="1:8" hidden="1" outlineLevel="1" x14ac:dyDescent="0.25">
      <c r="A315" s="7" t="s">
        <v>5</v>
      </c>
      <c r="B315" s="17"/>
      <c r="C315" s="17"/>
      <c r="D315" s="17"/>
      <c r="E315" s="17"/>
      <c r="F315" s="30"/>
      <c r="G315" s="21"/>
      <c r="H315" s="21"/>
    </row>
    <row r="316" spans="1:8" hidden="1" outlineLevel="1" x14ac:dyDescent="0.25">
      <c r="A316" s="7" t="s">
        <v>30</v>
      </c>
      <c r="B316" s="17"/>
      <c r="C316" s="17"/>
      <c r="D316" s="17"/>
      <c r="E316" s="17"/>
      <c r="F316" s="30"/>
      <c r="G316" s="21"/>
      <c r="H316" s="21"/>
    </row>
    <row r="317" spans="1:8" hidden="1" outlineLevel="1" x14ac:dyDescent="0.25">
      <c r="A317" s="7" t="s">
        <v>41</v>
      </c>
      <c r="B317" s="17"/>
      <c r="C317" s="17"/>
      <c r="D317" s="17"/>
      <c r="E317" s="17"/>
      <c r="F317" s="30"/>
      <c r="G317" s="21"/>
      <c r="H317" s="21"/>
    </row>
    <row r="318" spans="1:8" hidden="1" outlineLevel="1" x14ac:dyDescent="0.25">
      <c r="A318" s="7" t="s">
        <v>42</v>
      </c>
      <c r="B318" s="17"/>
      <c r="C318" s="17"/>
      <c r="D318" s="17"/>
      <c r="E318" s="17"/>
      <c r="F318" s="30"/>
      <c r="G318" s="21"/>
      <c r="H318" s="21"/>
    </row>
    <row r="319" spans="1:8" collapsed="1" x14ac:dyDescent="0.25">
      <c r="A319" s="10" t="s">
        <v>69</v>
      </c>
      <c r="B319" s="18"/>
      <c r="C319" s="18"/>
      <c r="D319" s="18"/>
      <c r="E319" s="18"/>
      <c r="F319" s="29"/>
      <c r="G319" s="21"/>
      <c r="H319" s="21"/>
    </row>
    <row r="320" spans="1:8" hidden="1" outlineLevel="1" x14ac:dyDescent="0.25">
      <c r="A320" s="7" t="s">
        <v>1</v>
      </c>
      <c r="B320" s="17"/>
      <c r="C320" s="17"/>
      <c r="D320" s="17"/>
      <c r="E320" s="17"/>
      <c r="F320" s="30"/>
      <c r="G320" s="21"/>
      <c r="H320" s="21"/>
    </row>
    <row r="321" spans="1:8" hidden="1" outlineLevel="1" x14ac:dyDescent="0.25">
      <c r="A321" s="7" t="s">
        <v>35</v>
      </c>
      <c r="B321" s="17"/>
      <c r="C321" s="17"/>
      <c r="D321" s="17"/>
      <c r="E321" s="17"/>
      <c r="F321" s="30"/>
      <c r="G321" s="21"/>
      <c r="H321" s="21"/>
    </row>
    <row r="322" spans="1:8" hidden="1" outlineLevel="1" x14ac:dyDescent="0.25">
      <c r="A322" s="7" t="s">
        <v>3</v>
      </c>
      <c r="B322" s="17"/>
      <c r="C322" s="17"/>
      <c r="D322" s="19"/>
      <c r="E322" s="19"/>
      <c r="F322" s="30"/>
      <c r="G322" s="21"/>
      <c r="H322" s="21"/>
    </row>
    <row r="323" spans="1:8" hidden="1" outlineLevel="1" x14ac:dyDescent="0.25">
      <c r="A323" s="7" t="s">
        <v>4</v>
      </c>
      <c r="B323" s="17"/>
      <c r="C323" s="17"/>
      <c r="D323" s="17"/>
      <c r="E323" s="17"/>
      <c r="F323" s="31"/>
      <c r="G323" s="21"/>
      <c r="H323" s="21"/>
    </row>
    <row r="324" spans="1:8" hidden="1" outlineLevel="1" x14ac:dyDescent="0.25">
      <c r="A324" s="7" t="s">
        <v>27</v>
      </c>
      <c r="B324" s="17"/>
      <c r="C324" s="17"/>
      <c r="D324" s="17"/>
      <c r="E324" s="17"/>
      <c r="F324" s="30"/>
      <c r="G324" s="21"/>
      <c r="H324" s="21"/>
    </row>
    <row r="325" spans="1:8" hidden="1" outlineLevel="1" x14ac:dyDescent="0.25">
      <c r="A325" s="7" t="s">
        <v>21</v>
      </c>
      <c r="B325" s="17"/>
      <c r="C325" s="17"/>
      <c r="D325" s="17"/>
      <c r="E325" s="17"/>
      <c r="F325" s="30"/>
      <c r="G325" s="21"/>
      <c r="H325" s="21"/>
    </row>
    <row r="326" spans="1:8" hidden="1" outlineLevel="1" x14ac:dyDescent="0.25">
      <c r="A326" s="7" t="s">
        <v>5</v>
      </c>
      <c r="B326" s="17"/>
      <c r="C326" s="17"/>
      <c r="D326" s="17"/>
      <c r="E326" s="17"/>
      <c r="F326" s="30"/>
      <c r="G326" s="21"/>
      <c r="H326" s="21"/>
    </row>
    <row r="327" spans="1:8" hidden="1" outlineLevel="1" x14ac:dyDescent="0.25">
      <c r="A327" s="7" t="s">
        <v>30</v>
      </c>
      <c r="B327" s="17"/>
      <c r="C327" s="17"/>
      <c r="D327" s="17"/>
      <c r="E327" s="17"/>
      <c r="F327" s="30"/>
      <c r="G327" s="21"/>
      <c r="H327" s="21"/>
    </row>
    <row r="328" spans="1:8" hidden="1" outlineLevel="1" x14ac:dyDescent="0.25">
      <c r="A328" s="7" t="s">
        <v>41</v>
      </c>
      <c r="B328" s="17"/>
      <c r="C328" s="17"/>
      <c r="D328" s="17"/>
      <c r="E328" s="17"/>
      <c r="F328" s="30"/>
      <c r="G328" s="21"/>
      <c r="H328" s="21"/>
    </row>
    <row r="329" spans="1:8" hidden="1" outlineLevel="1" x14ac:dyDescent="0.25">
      <c r="A329" s="7" t="s">
        <v>42</v>
      </c>
      <c r="B329" s="17"/>
      <c r="C329" s="17"/>
      <c r="D329" s="17"/>
      <c r="E329" s="17"/>
      <c r="F329" s="30"/>
      <c r="G329" s="21"/>
      <c r="H329" s="21"/>
    </row>
    <row r="330" spans="1:8" collapsed="1" x14ac:dyDescent="0.25">
      <c r="A330" s="10" t="s">
        <v>70</v>
      </c>
      <c r="B330" s="18"/>
      <c r="C330" s="18"/>
      <c r="D330" s="18"/>
      <c r="E330" s="18"/>
      <c r="F330" s="29"/>
      <c r="G330" s="21"/>
      <c r="H330" s="21"/>
    </row>
    <row r="331" spans="1:8" hidden="1" outlineLevel="1" x14ac:dyDescent="0.25">
      <c r="A331" s="7" t="s">
        <v>1</v>
      </c>
      <c r="B331" s="17"/>
      <c r="C331" s="17"/>
      <c r="D331" s="17"/>
      <c r="E331" s="17"/>
      <c r="F331" s="30"/>
      <c r="G331" s="21"/>
      <c r="H331" s="21"/>
    </row>
    <row r="332" spans="1:8" hidden="1" outlineLevel="1" x14ac:dyDescent="0.25">
      <c r="A332" s="7" t="s">
        <v>35</v>
      </c>
      <c r="B332" s="17"/>
      <c r="C332" s="17"/>
      <c r="D332" s="17"/>
      <c r="E332" s="17"/>
      <c r="F332" s="30"/>
      <c r="G332" s="21"/>
      <c r="H332" s="21"/>
    </row>
    <row r="333" spans="1:8" hidden="1" outlineLevel="1" x14ac:dyDescent="0.25">
      <c r="A333" s="7" t="s">
        <v>3</v>
      </c>
      <c r="B333" s="17"/>
      <c r="C333" s="17"/>
      <c r="D333" s="19"/>
      <c r="E333" s="19"/>
      <c r="F333" s="30"/>
      <c r="G333" s="21"/>
      <c r="H333" s="21"/>
    </row>
    <row r="334" spans="1:8" hidden="1" outlineLevel="1" x14ac:dyDescent="0.25">
      <c r="A334" s="7" t="s">
        <v>4</v>
      </c>
      <c r="B334" s="17"/>
      <c r="C334" s="17"/>
      <c r="D334" s="17"/>
      <c r="E334" s="17"/>
      <c r="F334" s="31"/>
      <c r="G334" s="21"/>
      <c r="H334" s="21"/>
    </row>
    <row r="335" spans="1:8" hidden="1" outlineLevel="1" x14ac:dyDescent="0.25">
      <c r="A335" s="7" t="s">
        <v>27</v>
      </c>
      <c r="B335" s="17"/>
      <c r="C335" s="17"/>
      <c r="D335" s="17"/>
      <c r="E335" s="17"/>
      <c r="F335" s="30"/>
      <c r="G335" s="21"/>
      <c r="H335" s="21"/>
    </row>
    <row r="336" spans="1:8" hidden="1" outlineLevel="1" x14ac:dyDescent="0.25">
      <c r="A336" s="7" t="s">
        <v>21</v>
      </c>
      <c r="B336" s="17"/>
      <c r="C336" s="17"/>
      <c r="D336" s="17"/>
      <c r="E336" s="17"/>
      <c r="F336" s="30"/>
      <c r="G336" s="21"/>
      <c r="H336" s="21"/>
    </row>
    <row r="337" spans="1:8" hidden="1" outlineLevel="1" x14ac:dyDescent="0.25">
      <c r="A337" s="7" t="s">
        <v>5</v>
      </c>
      <c r="B337" s="17"/>
      <c r="C337" s="17"/>
      <c r="D337" s="17"/>
      <c r="E337" s="17"/>
      <c r="F337" s="30"/>
      <c r="G337" s="21"/>
      <c r="H337" s="21"/>
    </row>
    <row r="338" spans="1:8" hidden="1" outlineLevel="1" x14ac:dyDescent="0.25">
      <c r="A338" s="7" t="s">
        <v>30</v>
      </c>
      <c r="B338" s="17"/>
      <c r="C338" s="17"/>
      <c r="D338" s="17"/>
      <c r="E338" s="17"/>
      <c r="F338" s="30"/>
      <c r="G338" s="21"/>
      <c r="H338" s="21"/>
    </row>
    <row r="339" spans="1:8" hidden="1" outlineLevel="1" x14ac:dyDescent="0.25">
      <c r="A339" s="7" t="s">
        <v>41</v>
      </c>
      <c r="B339" s="17"/>
      <c r="C339" s="17"/>
      <c r="D339" s="17"/>
      <c r="E339" s="17"/>
      <c r="F339" s="30"/>
      <c r="G339" s="21"/>
      <c r="H339" s="21"/>
    </row>
    <row r="340" spans="1:8" hidden="1" outlineLevel="1" x14ac:dyDescent="0.25">
      <c r="A340" s="7" t="s">
        <v>42</v>
      </c>
      <c r="B340" s="17"/>
      <c r="C340" s="17"/>
      <c r="D340" s="17"/>
      <c r="E340" s="17"/>
      <c r="F340" s="30"/>
      <c r="G340" s="21"/>
      <c r="H340" s="21"/>
    </row>
    <row r="341" spans="1:8" collapsed="1" x14ac:dyDescent="0.25">
      <c r="A341" s="10" t="s">
        <v>71</v>
      </c>
      <c r="B341" s="18"/>
      <c r="C341" s="18"/>
      <c r="D341" s="18"/>
      <c r="E341" s="18"/>
      <c r="F341" s="29"/>
      <c r="G341" s="21"/>
      <c r="H341" s="21"/>
    </row>
    <row r="342" spans="1:8" hidden="1" outlineLevel="1" x14ac:dyDescent="0.25">
      <c r="A342" s="7" t="s">
        <v>1</v>
      </c>
      <c r="B342" s="17"/>
      <c r="C342" s="17"/>
      <c r="D342" s="17"/>
      <c r="E342" s="17"/>
      <c r="F342" s="30"/>
      <c r="G342" s="21"/>
      <c r="H342" s="21"/>
    </row>
    <row r="343" spans="1:8" hidden="1" outlineLevel="1" x14ac:dyDescent="0.25">
      <c r="A343" s="7" t="s">
        <v>35</v>
      </c>
      <c r="B343" s="17"/>
      <c r="C343" s="17"/>
      <c r="D343" s="17"/>
      <c r="E343" s="17"/>
      <c r="F343" s="30"/>
      <c r="G343" s="21"/>
      <c r="H343" s="21"/>
    </row>
    <row r="344" spans="1:8" hidden="1" outlineLevel="1" x14ac:dyDescent="0.25">
      <c r="A344" s="7" t="s">
        <v>3</v>
      </c>
      <c r="B344" s="17"/>
      <c r="C344" s="17"/>
      <c r="D344" s="19"/>
      <c r="E344" s="19"/>
      <c r="F344" s="30"/>
      <c r="G344" s="21"/>
      <c r="H344" s="21"/>
    </row>
    <row r="345" spans="1:8" hidden="1" outlineLevel="1" x14ac:dyDescent="0.25">
      <c r="A345" s="7" t="s">
        <v>4</v>
      </c>
      <c r="B345" s="17"/>
      <c r="C345" s="17"/>
      <c r="D345" s="17"/>
      <c r="E345" s="17"/>
      <c r="F345" s="31"/>
      <c r="G345" s="21"/>
      <c r="H345" s="21"/>
    </row>
    <row r="346" spans="1:8" hidden="1" outlineLevel="1" x14ac:dyDescent="0.25">
      <c r="A346" s="7" t="s">
        <v>27</v>
      </c>
      <c r="B346" s="17"/>
      <c r="C346" s="17"/>
      <c r="D346" s="17"/>
      <c r="E346" s="17"/>
      <c r="F346" s="30"/>
      <c r="G346" s="21"/>
      <c r="H346" s="21"/>
    </row>
    <row r="347" spans="1:8" hidden="1" outlineLevel="1" x14ac:dyDescent="0.25">
      <c r="A347" s="7" t="s">
        <v>21</v>
      </c>
      <c r="B347" s="17"/>
      <c r="C347" s="17"/>
      <c r="D347" s="17"/>
      <c r="E347" s="17"/>
      <c r="F347" s="30"/>
      <c r="G347" s="21"/>
      <c r="H347" s="21"/>
    </row>
    <row r="348" spans="1:8" hidden="1" outlineLevel="1" x14ac:dyDescent="0.25">
      <c r="A348" s="7" t="s">
        <v>5</v>
      </c>
      <c r="B348" s="17"/>
      <c r="C348" s="17"/>
      <c r="D348" s="17"/>
      <c r="E348" s="17"/>
      <c r="F348" s="30"/>
      <c r="G348" s="21"/>
      <c r="H348" s="21"/>
    </row>
    <row r="349" spans="1:8" hidden="1" outlineLevel="1" x14ac:dyDescent="0.25">
      <c r="A349" s="7" t="s">
        <v>30</v>
      </c>
      <c r="B349" s="17"/>
      <c r="C349" s="17"/>
      <c r="D349" s="17"/>
      <c r="E349" s="17"/>
      <c r="F349" s="30"/>
      <c r="G349" s="21"/>
      <c r="H349" s="21"/>
    </row>
    <row r="350" spans="1:8" hidden="1" outlineLevel="1" x14ac:dyDescent="0.25">
      <c r="A350" s="7" t="s">
        <v>41</v>
      </c>
      <c r="B350" s="17"/>
      <c r="C350" s="17"/>
      <c r="D350" s="17"/>
      <c r="E350" s="17"/>
      <c r="F350" s="30"/>
      <c r="G350" s="21"/>
      <c r="H350" s="21"/>
    </row>
    <row r="351" spans="1:8" hidden="1" outlineLevel="1" x14ac:dyDescent="0.25">
      <c r="A351" s="7" t="s">
        <v>42</v>
      </c>
      <c r="B351" s="17"/>
      <c r="C351" s="17"/>
      <c r="D351" s="17"/>
      <c r="E351" s="17"/>
      <c r="F351" s="30"/>
      <c r="G351" s="21"/>
      <c r="H351" s="21"/>
    </row>
    <row r="352" spans="1:8" x14ac:dyDescent="0.25">
      <c r="B352" s="28"/>
      <c r="C352" s="28"/>
      <c r="D352" s="28"/>
      <c r="E352" s="28"/>
      <c r="F352" s="28"/>
      <c r="G352" s="21"/>
      <c r="H352" s="21"/>
    </row>
  </sheetData>
  <mergeCells count="1">
    <mergeCell ref="A1:H1"/>
  </mergeCells>
  <conditionalFormatting sqref="A9:C9 A15 E9:F9 A5:F6 A4 A16:B22 D16:D22 A7 C7:F7 A8:F8 F16:F22 A10:F13">
    <cfRule type="colorScale" priority="26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7:C33 A26">
    <cfRule type="colorScale" priority="26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">
    <cfRule type="colorScale" priority="25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8:F42 A37 A44:F44 A43 C43:F43">
    <cfRule type="colorScale" priority="25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3">
    <cfRule type="colorScale" priority="25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4">
    <cfRule type="colorScale" priority="25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0">
    <cfRule type="colorScale" priority="25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9">
    <cfRule type="colorScale" priority="25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9:B55 A48 D55:F55 D49:E54">
    <cfRule type="colorScale" priority="25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4">
    <cfRule type="colorScale" priority="25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5">
    <cfRule type="colorScale" priority="25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1">
    <cfRule type="colorScale" priority="25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0">
    <cfRule type="colorScale" priority="25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70:E76 A69">
    <cfRule type="colorScale" priority="25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5">
    <cfRule type="colorScale" priority="25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6">
    <cfRule type="colorScale" priority="25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2">
    <cfRule type="colorScale" priority="25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1">
    <cfRule type="colorScale" priority="25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81:E87 A80">
    <cfRule type="colorScale" priority="25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6">
    <cfRule type="colorScale" priority="25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7">
    <cfRule type="colorScale" priority="25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3">
    <cfRule type="colorScale" priority="25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2">
    <cfRule type="colorScale" priority="25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92:B98 A91 D92:D98 F92:F98">
    <cfRule type="colorScale" priority="25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7">
    <cfRule type="colorScale" priority="25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8">
    <cfRule type="colorScale" priority="25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4">
    <cfRule type="colorScale" priority="25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3">
    <cfRule type="colorScale" priority="25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03:F103 A102 A106:F109 A104:B105 D104:F105">
    <cfRule type="colorScale" priority="25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8">
    <cfRule type="colorScale" priority="25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9">
    <cfRule type="colorScale" priority="25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5">
    <cfRule type="colorScale" priority="25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4">
    <cfRule type="colorScale" priority="25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9:B65 A58 E61 D62:F65 D59:F59">
    <cfRule type="colorScale" priority="25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4">
    <cfRule type="colorScale" priority="25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5">
    <cfRule type="colorScale" priority="25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14:F115 A113 A117:F120 A116:B116 D116:F116">
    <cfRule type="colorScale" priority="25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9">
    <cfRule type="colorScale" priority="25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0">
    <cfRule type="colorScale" priority="25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6">
    <cfRule type="colorScale" priority="25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5">
    <cfRule type="colorScale" priority="25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25:F126 A124 A127 C127:F127 A128:F131">
    <cfRule type="colorScale" priority="25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0">
    <cfRule type="colorScale" priority="25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1">
    <cfRule type="colorScale" priority="25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7">
    <cfRule type="colorScale" priority="25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6">
    <cfRule type="colorScale" priority="25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35:D141 A134 F135:F141">
    <cfRule type="colorScale" priority="24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0">
    <cfRule type="colorScale" priority="24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1">
    <cfRule type="colorScale" priority="24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7">
    <cfRule type="colorScale" priority="24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6">
    <cfRule type="colorScale" priority="24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1">
    <cfRule type="colorScale" priority="24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4">
    <cfRule type="colorScale" priority="24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1">
    <cfRule type="colorScale" priority="24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0:F60">
    <cfRule type="colorScale" priority="24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">
    <cfRule type="colorScale" priority="24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22">
    <cfRule type="colorScale" priority="24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1">
    <cfRule type="colorScale" priority="24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2">
    <cfRule type="colorScale" priority="24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9:C55">
    <cfRule type="colorScale" priority="24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9:C65">
    <cfRule type="colorScale" priority="24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2:C98">
    <cfRule type="colorScale" priority="24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5">
    <cfRule type="colorScale" priority="24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4">
    <cfRule type="colorScale" priority="24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6">
    <cfRule type="colorScale" priority="24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">
    <cfRule type="colorScale" priority="24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7">
    <cfRule type="colorScale" priority="23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7:E33">
    <cfRule type="colorScale" priority="23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2">
    <cfRule type="colorScale" priority="23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3">
    <cfRule type="colorScale" priority="23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9">
    <cfRule type="colorScale" priority="23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8">
    <cfRule type="colorScale" priority="23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3">
    <cfRule type="colorScale" priority="23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7:D33">
    <cfRule type="colorScale" priority="23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22">
    <cfRule type="colorScale" priority="23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1">
    <cfRule type="colorScale" priority="23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2">
    <cfRule type="colorScale" priority="23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">
    <cfRule type="colorScale" priority="23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">
    <cfRule type="colorScale" priority="23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2">
    <cfRule type="colorScale" priority="23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2:E98">
    <cfRule type="colorScale" priority="23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7">
    <cfRule type="colorScale" priority="23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8">
    <cfRule type="colorScale" priority="23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4">
    <cfRule type="colorScale" priority="23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3">
    <cfRule type="colorScale" priority="23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8">
    <cfRule type="colorScale" priority="23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8:E140 E135">
    <cfRule type="colorScale" priority="23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0">
    <cfRule type="colorScale" priority="23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1">
    <cfRule type="colorScale" priority="23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7">
    <cfRule type="colorScale" priority="23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7">
    <cfRule type="colorScale" priority="23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6">
    <cfRule type="colorScale" priority="23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7:F33">
    <cfRule type="colorScale" priority="23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2">
    <cfRule type="colorScale" priority="23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3">
    <cfRule type="colorScale" priority="23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9">
    <cfRule type="colorScale" priority="23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8">
    <cfRule type="colorScale" priority="23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3">
    <cfRule type="colorScale" priority="23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2:F54 F49">
    <cfRule type="colorScale" priority="23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1">
    <cfRule type="colorScale" priority="23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0">
    <cfRule type="colorScale" priority="23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6">
    <cfRule type="colorScale" priority="22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3:F75 F70">
    <cfRule type="colorScale" priority="22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2">
    <cfRule type="colorScale" priority="22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1">
    <cfRule type="colorScale" priority="22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46:D152 A145">
    <cfRule type="colorScale" priority="22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1">
    <cfRule type="colorScale" priority="22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2">
    <cfRule type="colorScale" priority="22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8">
    <cfRule type="colorScale" priority="22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7">
    <cfRule type="colorScale" priority="22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9:F151 F146">
    <cfRule type="colorScale" priority="22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1">
    <cfRule type="colorScale" priority="22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2">
    <cfRule type="colorScale" priority="22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8">
    <cfRule type="colorScale" priority="22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8">
    <cfRule type="colorScale" priority="22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7">
    <cfRule type="colorScale" priority="22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6:E152">
    <cfRule type="colorScale" priority="22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1">
    <cfRule type="colorScale" priority="22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2">
    <cfRule type="colorScale" priority="22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8">
    <cfRule type="colorScale" priority="22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7">
    <cfRule type="colorScale" priority="22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57:D163 A156">
    <cfRule type="colorScale" priority="22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2">
    <cfRule type="colorScale" priority="22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3">
    <cfRule type="colorScale" priority="22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9">
    <cfRule type="colorScale" priority="22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8">
    <cfRule type="colorScale" priority="22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0:F162 F157">
    <cfRule type="colorScale" priority="22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2">
    <cfRule type="colorScale" priority="22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3">
    <cfRule type="colorScale" priority="22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9">
    <cfRule type="colorScale" priority="21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9">
    <cfRule type="colorScale" priority="21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8">
    <cfRule type="colorScale" priority="21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7:E163">
    <cfRule type="colorScale" priority="21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2">
    <cfRule type="colorScale" priority="21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3">
    <cfRule type="colorScale" priority="21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9">
    <cfRule type="colorScale" priority="21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8">
    <cfRule type="colorScale" priority="21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67:D173 A166">
    <cfRule type="colorScale" priority="21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2">
    <cfRule type="colorScale" priority="21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3">
    <cfRule type="colorScale" priority="21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9">
    <cfRule type="colorScale" priority="21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8">
    <cfRule type="colorScale" priority="21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0:F172 F167">
    <cfRule type="colorScale" priority="21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2">
    <cfRule type="colorScale" priority="21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3">
    <cfRule type="colorScale" priority="21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9">
    <cfRule type="colorScale" priority="21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9">
    <cfRule type="colorScale" priority="21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8">
    <cfRule type="colorScale" priority="21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0:E172 E167">
    <cfRule type="colorScale" priority="21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2">
    <cfRule type="colorScale" priority="21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3">
    <cfRule type="colorScale" priority="21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9">
    <cfRule type="colorScale" priority="21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9">
    <cfRule type="colorScale" priority="21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8">
    <cfRule type="colorScale" priority="21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4:F86 F81">
    <cfRule type="colorScale" priority="21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6">
    <cfRule type="colorScale" priority="21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7">
    <cfRule type="colorScale" priority="21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3">
    <cfRule type="colorScale" priority="21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3">
    <cfRule type="colorScale" priority="20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2">
    <cfRule type="colorScale" priority="20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78:D184 A177">
    <cfRule type="colorScale" priority="20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3">
    <cfRule type="colorScale" priority="20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4">
    <cfRule type="colorScale" priority="20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0">
    <cfRule type="colorScale" priority="20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9">
    <cfRule type="colorScale" priority="20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1:F183 F178">
    <cfRule type="colorScale" priority="20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3">
    <cfRule type="colorScale" priority="20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4">
    <cfRule type="colorScale" priority="20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0">
    <cfRule type="colorScale" priority="20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0">
    <cfRule type="colorScale" priority="20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9">
    <cfRule type="colorScale" priority="20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8:E184">
    <cfRule type="colorScale" priority="20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3">
    <cfRule type="colorScale" priority="20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4">
    <cfRule type="colorScale" priority="20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0">
    <cfRule type="colorScale" priority="20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9">
    <cfRule type="colorScale" priority="20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3:F24">
    <cfRule type="colorScale" priority="20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4:F35">
    <cfRule type="colorScale" priority="20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5:F46">
    <cfRule type="colorScale" priority="20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6:F57">
    <cfRule type="colorScale" priority="20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6:F67">
    <cfRule type="colorScale" priority="20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77:F78">
    <cfRule type="colorScale" priority="20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88:F89">
    <cfRule type="colorScale" priority="20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99:F100">
    <cfRule type="colorScale" priority="20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10:F111">
    <cfRule type="colorScale" priority="20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21:F122">
    <cfRule type="colorScale" priority="20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32:F133">
    <cfRule type="colorScale" priority="20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42:F143">
    <cfRule type="colorScale" priority="19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53:F154">
    <cfRule type="colorScale" priority="19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64:F165">
    <cfRule type="colorScale" priority="19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74:F175">
    <cfRule type="colorScale" priority="19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85:F186">
    <cfRule type="colorScale" priority="19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3">
    <cfRule type="colorScale" priority="19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89:D195 A188">
    <cfRule type="colorScale" priority="19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4">
    <cfRule type="colorScale" priority="19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5">
    <cfRule type="colorScale" priority="19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1">
    <cfRule type="colorScale" priority="19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0">
    <cfRule type="colorScale" priority="19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2:F194 F189">
    <cfRule type="colorScale" priority="19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4">
    <cfRule type="colorScale" priority="19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5">
    <cfRule type="colorScale" priority="19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1">
    <cfRule type="colorScale" priority="19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1">
    <cfRule type="colorScale" priority="19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0">
    <cfRule type="colorScale" priority="19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9:E195">
    <cfRule type="colorScale" priority="19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4">
    <cfRule type="colorScale" priority="19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5">
    <cfRule type="colorScale" priority="19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1">
    <cfRule type="colorScale" priority="19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0">
    <cfRule type="colorScale" priority="19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96:F197">
    <cfRule type="colorScale" priority="19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00:D206 A199">
    <cfRule type="colorScale" priority="19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5">
    <cfRule type="colorScale" priority="19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6">
    <cfRule type="colorScale" priority="19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2">
    <cfRule type="colorScale" priority="19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1">
    <cfRule type="colorScale" priority="19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03:F205 F200">
    <cfRule type="colorScale" priority="19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05">
    <cfRule type="colorScale" priority="19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06">
    <cfRule type="colorScale" priority="19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02">
    <cfRule type="colorScale" priority="18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02">
    <cfRule type="colorScale" priority="18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01">
    <cfRule type="colorScale" priority="18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00:E206">
    <cfRule type="colorScale" priority="18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05">
    <cfRule type="colorScale" priority="18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06">
    <cfRule type="colorScale" priority="18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02">
    <cfRule type="colorScale" priority="18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01">
    <cfRule type="colorScale" priority="18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07:F208">
    <cfRule type="colorScale" priority="18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11:D217 A210">
    <cfRule type="colorScale" priority="18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6">
    <cfRule type="colorScale" priority="18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7">
    <cfRule type="colorScale" priority="18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3">
    <cfRule type="colorScale" priority="18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2">
    <cfRule type="colorScale" priority="18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14:F216 F211">
    <cfRule type="colorScale" priority="18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16">
    <cfRule type="colorScale" priority="18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17">
    <cfRule type="colorScale" priority="18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13">
    <cfRule type="colorScale" priority="18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13">
    <cfRule type="colorScale" priority="18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12">
    <cfRule type="colorScale" priority="18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11:E217">
    <cfRule type="colorScale" priority="18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16">
    <cfRule type="colorScale" priority="18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17">
    <cfRule type="colorScale" priority="18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13">
    <cfRule type="colorScale" priority="18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12">
    <cfRule type="colorScale" priority="18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18:F219">
    <cfRule type="colorScale" priority="18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22:D228 A221">
    <cfRule type="colorScale" priority="18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7">
    <cfRule type="colorScale" priority="18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8">
    <cfRule type="colorScale" priority="18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4">
    <cfRule type="colorScale" priority="18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3">
    <cfRule type="colorScale" priority="18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25:F227 F222">
    <cfRule type="colorScale" priority="18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27">
    <cfRule type="colorScale" priority="18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28">
    <cfRule type="colorScale" priority="18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24">
    <cfRule type="colorScale" priority="17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24">
    <cfRule type="colorScale" priority="17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23">
    <cfRule type="colorScale" priority="17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22:E228">
    <cfRule type="colorScale" priority="17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27">
    <cfRule type="colorScale" priority="17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28">
    <cfRule type="colorScale" priority="17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24">
    <cfRule type="colorScale" priority="17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23">
    <cfRule type="colorScale" priority="17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29:F230">
    <cfRule type="colorScale" priority="17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33:D239 A232">
    <cfRule type="colorScale" priority="17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8">
    <cfRule type="colorScale" priority="17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9">
    <cfRule type="colorScale" priority="17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5">
    <cfRule type="colorScale" priority="17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4">
    <cfRule type="colorScale" priority="17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36:F238 F233">
    <cfRule type="colorScale" priority="17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38">
    <cfRule type="colorScale" priority="17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39">
    <cfRule type="colorScale" priority="17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35">
    <cfRule type="colorScale" priority="17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35">
    <cfRule type="colorScale" priority="17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34">
    <cfRule type="colorScale" priority="17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33:E239">
    <cfRule type="colorScale" priority="17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38">
    <cfRule type="colorScale" priority="17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39">
    <cfRule type="colorScale" priority="17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35">
    <cfRule type="colorScale" priority="17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34">
    <cfRule type="colorScale" priority="17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40:F241">
    <cfRule type="colorScale" priority="17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44:D250 A243">
    <cfRule type="colorScale" priority="17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9">
    <cfRule type="colorScale" priority="17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50">
    <cfRule type="colorScale" priority="17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6">
    <cfRule type="colorScale" priority="17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5">
    <cfRule type="colorScale" priority="17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47:F249 F244">
    <cfRule type="colorScale" priority="17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49">
    <cfRule type="colorScale" priority="17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50">
    <cfRule type="colorScale" priority="17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46">
    <cfRule type="colorScale" priority="17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46">
    <cfRule type="colorScale" priority="17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45">
    <cfRule type="colorScale" priority="17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4:E250">
    <cfRule type="colorScale" priority="16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9">
    <cfRule type="colorScale" priority="16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50">
    <cfRule type="colorScale" priority="16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6">
    <cfRule type="colorScale" priority="16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5">
    <cfRule type="colorScale" priority="16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51:F252">
    <cfRule type="colorScale" priority="16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55:D261 A254">
    <cfRule type="colorScale" priority="16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60">
    <cfRule type="colorScale" priority="16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61">
    <cfRule type="colorScale" priority="16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57">
    <cfRule type="colorScale" priority="16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56">
    <cfRule type="colorScale" priority="16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58:F260 F255">
    <cfRule type="colorScale" priority="16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60">
    <cfRule type="colorScale" priority="16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61">
    <cfRule type="colorScale" priority="16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57">
    <cfRule type="colorScale" priority="16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57">
    <cfRule type="colorScale" priority="16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56">
    <cfRule type="colorScale" priority="16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55:E261">
    <cfRule type="colorScale" priority="16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60">
    <cfRule type="colorScale" priority="16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61">
    <cfRule type="colorScale" priority="16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57">
    <cfRule type="colorScale" priority="16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56">
    <cfRule type="colorScale" priority="16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62:F263">
    <cfRule type="colorScale" priority="16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66:D272 A265">
    <cfRule type="colorScale" priority="16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71">
    <cfRule type="colorScale" priority="16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72">
    <cfRule type="colorScale" priority="16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68">
    <cfRule type="colorScale" priority="16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67">
    <cfRule type="colorScale" priority="16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69:F271 F266">
    <cfRule type="colorScale" priority="16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71">
    <cfRule type="colorScale" priority="16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72">
    <cfRule type="colorScale" priority="16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68">
    <cfRule type="colorScale" priority="16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68">
    <cfRule type="colorScale" priority="16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67">
    <cfRule type="colorScale" priority="16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66:E272">
    <cfRule type="colorScale" priority="16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71">
    <cfRule type="colorScale" priority="16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72">
    <cfRule type="colorScale" priority="16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68">
    <cfRule type="colorScale" priority="16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67">
    <cfRule type="colorScale" priority="16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73:F274">
    <cfRule type="colorScale" priority="15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77:D283 A276">
    <cfRule type="colorScale" priority="15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82">
    <cfRule type="colorScale" priority="15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83">
    <cfRule type="colorScale" priority="15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79">
    <cfRule type="colorScale" priority="15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78">
    <cfRule type="colorScale" priority="15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80:F282 F277">
    <cfRule type="colorScale" priority="15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82">
    <cfRule type="colorScale" priority="15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83">
    <cfRule type="colorScale" priority="15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79">
    <cfRule type="colorScale" priority="15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79">
    <cfRule type="colorScale" priority="15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78">
    <cfRule type="colorScale" priority="15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77:E283">
    <cfRule type="colorScale" priority="15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82">
    <cfRule type="colorScale" priority="15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83">
    <cfRule type="colorScale" priority="15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79">
    <cfRule type="colorScale" priority="15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78">
    <cfRule type="colorScale" priority="15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84:F285">
    <cfRule type="colorScale" priority="15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88:D294 A287">
    <cfRule type="colorScale" priority="15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93">
    <cfRule type="colorScale" priority="15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94">
    <cfRule type="colorScale" priority="15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90">
    <cfRule type="colorScale" priority="15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89">
    <cfRule type="colorScale" priority="15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91:F293 F288">
    <cfRule type="colorScale" priority="15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93">
    <cfRule type="colorScale" priority="15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94">
    <cfRule type="colorScale" priority="15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90">
    <cfRule type="colorScale" priority="15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90">
    <cfRule type="colorScale" priority="15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89">
    <cfRule type="colorScale" priority="15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88:E294">
    <cfRule type="colorScale" priority="15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93">
    <cfRule type="colorScale" priority="15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94">
    <cfRule type="colorScale" priority="15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90">
    <cfRule type="colorScale" priority="15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89">
    <cfRule type="colorScale" priority="15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95:F296">
    <cfRule type="colorScale" priority="15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99:D305 A298">
    <cfRule type="colorScale" priority="14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04">
    <cfRule type="colorScale" priority="14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05">
    <cfRule type="colorScale" priority="14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01">
    <cfRule type="colorScale" priority="14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00">
    <cfRule type="colorScale" priority="14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02:F304 F299">
    <cfRule type="colorScale" priority="14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04">
    <cfRule type="colorScale" priority="14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05">
    <cfRule type="colorScale" priority="14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01">
    <cfRule type="colorScale" priority="14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01">
    <cfRule type="colorScale" priority="14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00">
    <cfRule type="colorScale" priority="14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99:E305">
    <cfRule type="colorScale" priority="14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04">
    <cfRule type="colorScale" priority="14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05">
    <cfRule type="colorScale" priority="14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01">
    <cfRule type="colorScale" priority="14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00">
    <cfRule type="colorScale" priority="14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06:F307">
    <cfRule type="colorScale" priority="14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10:D316 A309">
    <cfRule type="colorScale" priority="14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15">
    <cfRule type="colorScale" priority="14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16">
    <cfRule type="colorScale" priority="14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12">
    <cfRule type="colorScale" priority="14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11">
    <cfRule type="colorScale" priority="14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13:F315 F310">
    <cfRule type="colorScale" priority="14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15">
    <cfRule type="colorScale" priority="14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16">
    <cfRule type="colorScale" priority="14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12">
    <cfRule type="colorScale" priority="14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12">
    <cfRule type="colorScale" priority="14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11">
    <cfRule type="colorScale" priority="14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10:E316">
    <cfRule type="colorScale" priority="14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15">
    <cfRule type="colorScale" priority="14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16">
    <cfRule type="colorScale" priority="14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12">
    <cfRule type="colorScale" priority="14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11">
    <cfRule type="colorScale" priority="14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17:F318">
    <cfRule type="colorScale" priority="14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21:D327 A320">
    <cfRule type="colorScale" priority="14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26">
    <cfRule type="colorScale" priority="14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27">
    <cfRule type="colorScale" priority="14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23">
    <cfRule type="colorScale" priority="14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22">
    <cfRule type="colorScale" priority="14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24:F326 F321">
    <cfRule type="colorScale" priority="13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26">
    <cfRule type="colorScale" priority="13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27">
    <cfRule type="colorScale" priority="13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23">
    <cfRule type="colorScale" priority="13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23">
    <cfRule type="colorScale" priority="13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22">
    <cfRule type="colorScale" priority="13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21:E327">
    <cfRule type="colorScale" priority="13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26">
    <cfRule type="colorScale" priority="13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27">
    <cfRule type="colorScale" priority="13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23">
    <cfRule type="colorScale" priority="13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22">
    <cfRule type="colorScale" priority="13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28:F329">
    <cfRule type="colorScale" priority="13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32:D338 A331">
    <cfRule type="colorScale" priority="13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37">
    <cfRule type="colorScale" priority="13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38">
    <cfRule type="colorScale" priority="13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34">
    <cfRule type="colorScale" priority="13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33">
    <cfRule type="colorScale" priority="13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35:F337 F332">
    <cfRule type="colorScale" priority="13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37">
    <cfRule type="colorScale" priority="13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38">
    <cfRule type="colorScale" priority="13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34">
    <cfRule type="colorScale" priority="13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34">
    <cfRule type="colorScale" priority="13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33">
    <cfRule type="colorScale" priority="13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32:E338">
    <cfRule type="colorScale" priority="13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37">
    <cfRule type="colorScale" priority="13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38">
    <cfRule type="colorScale" priority="13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34">
    <cfRule type="colorScale" priority="13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33">
    <cfRule type="colorScale" priority="13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39:F340">
    <cfRule type="colorScale" priority="13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43:D349 A342">
    <cfRule type="colorScale" priority="13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48">
    <cfRule type="colorScale" priority="13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49">
    <cfRule type="colorScale" priority="13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45">
    <cfRule type="colorScale" priority="13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44">
    <cfRule type="colorScale" priority="13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46:F348 F343">
    <cfRule type="colorScale" priority="13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48">
    <cfRule type="colorScale" priority="13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49">
    <cfRule type="colorScale" priority="13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45">
    <cfRule type="colorScale" priority="12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45">
    <cfRule type="colorScale" priority="12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44">
    <cfRule type="colorScale" priority="12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43:E349">
    <cfRule type="colorScale" priority="12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48">
    <cfRule type="colorScale" priority="12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49">
    <cfRule type="colorScale" priority="12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45">
    <cfRule type="colorScale" priority="12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44">
    <cfRule type="colorScale" priority="12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50:F351">
    <cfRule type="colorScale" priority="12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1">
    <cfRule type="colorScale" priority="12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8 G44 G41:G42">
    <cfRule type="colorScale" priority="12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9:G52 G54:G55">
    <cfRule type="colorScale" priority="12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3">
    <cfRule type="colorScale" priority="12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4">
    <cfRule type="colorScale" priority="12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6">
    <cfRule type="colorScale" priority="12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2">
    <cfRule type="colorScale" priority="12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2">
    <cfRule type="colorScale" priority="12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1">
    <cfRule type="colorScale" priority="12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0">
    <cfRule type="colorScale" priority="12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3">
    <cfRule type="colorScale" priority="12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0">
    <cfRule type="colorScale" priority="12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0">
    <cfRule type="colorScale" priority="12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9">
    <cfRule type="colorScale" priority="12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3">
    <cfRule type="colorScale" priority="12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3">
    <cfRule type="colorScale" priority="12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:G8 G10:G11">
    <cfRule type="colorScale" priority="12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">
    <cfRule type="colorScale" priority="11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:G20 G22">
    <cfRule type="colorScale" priority="11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0:G31 G27">
    <cfRule type="colorScale" priority="11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8">
    <cfRule type="colorScale" priority="11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8">
    <cfRule type="colorScale" priority="11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9">
    <cfRule type="colorScale" priority="11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3">
    <cfRule type="colorScale" priority="11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:G13">
    <cfRule type="colorScale" priority="11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3:G24">
    <cfRule type="colorScale" priority="11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4:G35">
    <cfRule type="colorScale" priority="11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5:G46">
    <cfRule type="colorScale" priority="11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6:G57">
    <cfRule type="colorScale" priority="11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7:G68">
    <cfRule type="colorScale" priority="11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2">
    <cfRule type="colorScale" priority="11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5">
    <cfRule type="colorScale" priority="11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5">
    <cfRule type="colorScale" priority="11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7">
    <cfRule type="colorScale" priority="11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3">
    <cfRule type="colorScale" priority="11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3">
    <cfRule type="colorScale" priority="11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2">
    <cfRule type="colorScale" priority="11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1">
    <cfRule type="colorScale" priority="11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4">
    <cfRule type="colorScale" priority="10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8:G79">
    <cfRule type="colorScale" priority="10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6">
    <cfRule type="colorScale" priority="10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6">
    <cfRule type="colorScale" priority="10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8">
    <cfRule type="colorScale" priority="10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4">
    <cfRule type="colorScale" priority="10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4">
    <cfRule type="colorScale" priority="10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3">
    <cfRule type="colorScale" priority="10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2">
    <cfRule type="colorScale" priority="10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5">
    <cfRule type="colorScale" priority="10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9:G90">
    <cfRule type="colorScale" priority="10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7">
    <cfRule type="colorScale" priority="10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7">
    <cfRule type="colorScale" priority="10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9">
    <cfRule type="colorScale" priority="10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5">
    <cfRule type="colorScale" priority="10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5">
    <cfRule type="colorScale" priority="10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4">
    <cfRule type="colorScale" priority="10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3">
    <cfRule type="colorScale" priority="10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6">
    <cfRule type="colorScale" priority="10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0:G101">
    <cfRule type="colorScale" priority="10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8">
    <cfRule type="colorScale" priority="10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8">
    <cfRule type="colorScale" priority="10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0">
    <cfRule type="colorScale" priority="10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6">
    <cfRule type="colorScale" priority="9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6">
    <cfRule type="colorScale" priority="9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5">
    <cfRule type="colorScale" priority="9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4">
    <cfRule type="colorScale" priority="9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7">
    <cfRule type="colorScale" priority="9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1:G112">
    <cfRule type="colorScale" priority="9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9">
    <cfRule type="colorScale" priority="9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9">
    <cfRule type="colorScale" priority="9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1">
    <cfRule type="colorScale" priority="9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7">
    <cfRule type="colorScale" priority="9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7">
    <cfRule type="colorScale" priority="9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6">
    <cfRule type="colorScale" priority="9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5">
    <cfRule type="colorScale" priority="9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8">
    <cfRule type="colorScale" priority="9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2:G123">
    <cfRule type="colorScale" priority="9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0">
    <cfRule type="colorScale" priority="9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0">
    <cfRule type="colorScale" priority="9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2">
    <cfRule type="colorScale" priority="9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8">
    <cfRule type="colorScale" priority="9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8">
    <cfRule type="colorScale" priority="9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7">
    <cfRule type="colorScale" priority="9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6">
    <cfRule type="colorScale" priority="9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9">
    <cfRule type="colorScale" priority="8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3:G134">
    <cfRule type="colorScale" priority="8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1">
    <cfRule type="colorScale" priority="8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1">
    <cfRule type="colorScale" priority="8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3">
    <cfRule type="colorScale" priority="8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9">
    <cfRule type="colorScale" priority="8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9">
    <cfRule type="colorScale" priority="8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8">
    <cfRule type="colorScale" priority="8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7">
    <cfRule type="colorScale" priority="8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0">
    <cfRule type="colorScale" priority="8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4:G145">
    <cfRule type="colorScale" priority="8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2">
    <cfRule type="colorScale" priority="8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2">
    <cfRule type="colorScale" priority="8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4">
    <cfRule type="colorScale" priority="8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0">
    <cfRule type="colorScale" priority="8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0">
    <cfRule type="colorScale" priority="8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9">
    <cfRule type="colorScale" priority="8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8">
    <cfRule type="colorScale" priority="8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1">
    <cfRule type="colorScale" priority="8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5:G156">
    <cfRule type="colorScale" priority="8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3">
    <cfRule type="colorScale" priority="8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3">
    <cfRule type="colorScale" priority="7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5">
    <cfRule type="colorScale" priority="7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1">
    <cfRule type="colorScale" priority="7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1">
    <cfRule type="colorScale" priority="7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0">
    <cfRule type="colorScale" priority="7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9">
    <cfRule type="colorScale" priority="7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2">
    <cfRule type="colorScale" priority="7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6:G167">
    <cfRule type="colorScale" priority="7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4">
    <cfRule type="colorScale" priority="7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4">
    <cfRule type="colorScale" priority="7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6">
    <cfRule type="colorScale" priority="7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2">
    <cfRule type="colorScale" priority="7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2">
    <cfRule type="colorScale" priority="7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1">
    <cfRule type="colorScale" priority="7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0">
    <cfRule type="colorScale" priority="7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3">
    <cfRule type="colorScale" priority="7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7:G178">
    <cfRule type="colorScale" priority="7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5">
    <cfRule type="colorScale" priority="7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5">
    <cfRule type="colorScale" priority="7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7">
    <cfRule type="colorScale" priority="7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3">
    <cfRule type="colorScale" priority="7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3">
    <cfRule type="colorScale" priority="7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2">
    <cfRule type="colorScale" priority="7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1">
    <cfRule type="colorScale" priority="6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4">
    <cfRule type="colorScale" priority="6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8:G189">
    <cfRule type="colorScale" priority="6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6">
    <cfRule type="colorScale" priority="6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6">
    <cfRule type="colorScale" priority="6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8">
    <cfRule type="colorScale" priority="6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4">
    <cfRule type="colorScale" priority="6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4">
    <cfRule type="colorScale" priority="6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3">
    <cfRule type="colorScale" priority="6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2">
    <cfRule type="colorScale" priority="6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5">
    <cfRule type="colorScale" priority="6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9:G200">
    <cfRule type="colorScale" priority="6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7">
    <cfRule type="colorScale" priority="6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1">
    <cfRule type="colorScale" priority="6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8 H44 H41:H42">
    <cfRule type="colorScale" priority="6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9:H52 H54:H55">
    <cfRule type="colorScale" priority="6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3">
    <cfRule type="colorScale" priority="6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4">
    <cfRule type="colorScale" priority="6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6">
    <cfRule type="colorScale" priority="6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2">
    <cfRule type="colorScale" priority="6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2">
    <cfRule type="colorScale" priority="6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1">
    <cfRule type="colorScale" priority="6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0">
    <cfRule type="colorScale" priority="5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3">
    <cfRule type="colorScale" priority="5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0">
    <cfRule type="colorScale" priority="5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0">
    <cfRule type="colorScale" priority="5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9">
    <cfRule type="colorScale" priority="5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3">
    <cfRule type="colorScale" priority="5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3">
    <cfRule type="colorScale" priority="5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:H8 H10:H11">
    <cfRule type="colorScale" priority="5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">
    <cfRule type="colorScale" priority="5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:H20 H22">
    <cfRule type="colorScale" priority="5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0:H31 H27">
    <cfRule type="colorScale" priority="5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8">
    <cfRule type="colorScale" priority="5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8">
    <cfRule type="colorScale" priority="5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9">
    <cfRule type="colorScale" priority="5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3">
    <cfRule type="colorScale" priority="5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:H13">
    <cfRule type="colorScale" priority="5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3:H24">
    <cfRule type="colorScale" priority="5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4:H35">
    <cfRule type="colorScale" priority="5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5:H46">
    <cfRule type="colorScale" priority="5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6:H57">
    <cfRule type="colorScale" priority="5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7:H68">
    <cfRule type="colorScale" priority="5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2">
    <cfRule type="colorScale" priority="5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5">
    <cfRule type="colorScale" priority="4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5">
    <cfRule type="colorScale" priority="4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7">
    <cfRule type="colorScale" priority="4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3">
    <cfRule type="colorScale" priority="4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3">
    <cfRule type="colorScale" priority="4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2">
    <cfRule type="colorScale" priority="4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1">
    <cfRule type="colorScale" priority="4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4">
    <cfRule type="colorScale" priority="4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8:H79">
    <cfRule type="colorScale" priority="4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6">
    <cfRule type="colorScale" priority="4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6">
    <cfRule type="colorScale" priority="4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8">
    <cfRule type="colorScale" priority="4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4">
    <cfRule type="colorScale" priority="4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4">
    <cfRule type="colorScale" priority="4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3">
    <cfRule type="colorScale" priority="4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2">
    <cfRule type="colorScale" priority="4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5">
    <cfRule type="colorScale" priority="4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9:H90">
    <cfRule type="colorScale" priority="4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7">
    <cfRule type="colorScale" priority="4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7">
    <cfRule type="colorScale" priority="4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9">
    <cfRule type="colorScale" priority="4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5">
    <cfRule type="colorScale" priority="3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5">
    <cfRule type="colorScale" priority="3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4">
    <cfRule type="colorScale" priority="3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3">
    <cfRule type="colorScale" priority="3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6">
    <cfRule type="colorScale" priority="3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0:H101">
    <cfRule type="colorScale" priority="3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8">
    <cfRule type="colorScale" priority="3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8">
    <cfRule type="colorScale" priority="3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0">
    <cfRule type="colorScale" priority="3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6">
    <cfRule type="colorScale" priority="3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6">
    <cfRule type="colorScale" priority="3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5">
    <cfRule type="colorScale" priority="3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4">
    <cfRule type="colorScale" priority="3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7">
    <cfRule type="colorScale" priority="3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1:H112">
    <cfRule type="colorScale" priority="3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9">
    <cfRule type="colorScale" priority="3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9">
    <cfRule type="colorScale" priority="3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1">
    <cfRule type="colorScale" priority="3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7">
    <cfRule type="colorScale" priority="3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7">
    <cfRule type="colorScale" priority="3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6">
    <cfRule type="colorScale" priority="3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5">
    <cfRule type="colorScale" priority="3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8">
    <cfRule type="colorScale" priority="2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2:H123">
    <cfRule type="colorScale" priority="2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0">
    <cfRule type="colorScale" priority="2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0">
    <cfRule type="colorScale" priority="2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2">
    <cfRule type="colorScale" priority="2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8">
    <cfRule type="colorScale" priority="2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8">
    <cfRule type="colorScale" priority="2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7">
    <cfRule type="colorScale" priority="2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6">
    <cfRule type="colorScale" priority="2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9">
    <cfRule type="colorScale" priority="2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3:H134">
    <cfRule type="colorScale" priority="2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1">
    <cfRule type="colorScale" priority="2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41">
    <cfRule type="colorScale" priority="2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43">
    <cfRule type="colorScale" priority="2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9">
    <cfRule type="colorScale" priority="2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9">
    <cfRule type="colorScale" priority="2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8">
    <cfRule type="colorScale" priority="2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7">
    <cfRule type="colorScale" priority="2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40">
    <cfRule type="colorScale" priority="2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44:H145">
    <cfRule type="colorScale" priority="2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42">
    <cfRule type="colorScale" priority="2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2">
    <cfRule type="colorScale" priority="2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4">
    <cfRule type="colorScale" priority="2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0">
    <cfRule type="colorScale" priority="1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0">
    <cfRule type="colorScale" priority="1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49">
    <cfRule type="colorScale" priority="1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48">
    <cfRule type="colorScale" priority="1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1">
    <cfRule type="colorScale" priority="1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5:H156">
    <cfRule type="colorScale" priority="1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3">
    <cfRule type="colorScale" priority="1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3">
    <cfRule type="colorScale" priority="1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5">
    <cfRule type="colorScale" priority="1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1">
    <cfRule type="colorScale" priority="1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1">
    <cfRule type="colorScale" priority="1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0">
    <cfRule type="colorScale" priority="1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9">
    <cfRule type="colorScale" priority="1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2">
    <cfRule type="colorScale" priority="1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6:H167">
    <cfRule type="colorScale" priority="1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4">
    <cfRule type="colorScale" priority="1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4">
    <cfRule type="colorScale" priority="1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6">
    <cfRule type="colorScale" priority="1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2">
    <cfRule type="colorScale" priority="1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2">
    <cfRule type="colorScale" priority="1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1">
    <cfRule type="colorScale" priority="1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0">
    <cfRule type="colorScale" priority="1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3">
    <cfRule type="colorScale" priority="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7:H178">
    <cfRule type="colorScale" priority="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5">
    <cfRule type="colorScale" priority="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5"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7"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3"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3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2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1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4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8:H189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6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96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98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94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94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93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92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95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99:H20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9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605" operator="equal" id="{4897E578-07E3-4BB8-95DB-62344497808A}">
            <xm:f>Values!$C$4</xm:f>
            <x14:dxf>
              <fill>
                <patternFill>
                  <bgColor rgb="FFFFC000"/>
                </patternFill>
              </fill>
            </x14:dxf>
          </x14:cfRule>
          <xm:sqref>A9:C9 E9:F9 A26 A15 A3:A4 A16:B22 A5:F6 D16:D22 A7 C7:F7 A8:F8 A27:C33 F16:F22 A10:F13</xm:sqref>
        </x14:conditionalFormatting>
        <x14:conditionalFormatting xmlns:xm="http://schemas.microsoft.com/office/excel/2006/main">
          <x14:cfRule type="cellIs" priority="2602" operator="equal" id="{A8C5BF71-B72F-43A8-880C-660C048E13A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03" operator="equal" id="{B91515DF-24D4-4907-8C04-D0FC27E23DB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04" operator="equal" id="{4E9B3E3E-2ECD-43AF-B429-D314EC9D25D9}">
            <xm:f>Values!$C$5</xm:f>
            <x14:dxf>
              <fill>
                <patternFill>
                  <bgColor rgb="FF00B050"/>
                </patternFill>
              </fill>
            </x14:dxf>
          </x14:cfRule>
          <xm:sqref>B9:C9 E9:F9 B16:B22 B5:F6 D16:D22 C7:F7 B8:F8 B27:C33 F16:F22 B10:F13</xm:sqref>
        </x14:conditionalFormatting>
        <x14:conditionalFormatting xmlns:xm="http://schemas.microsoft.com/office/excel/2006/main">
          <x14:cfRule type="cellIs" priority="2597" operator="equal" id="{03FB81D8-532D-407B-AB41-2CB665A26638}">
            <xm:f>Values!$C$4</xm:f>
            <x14:dxf>
              <fill>
                <patternFill>
                  <bgColor rgb="FFFFC000"/>
                </patternFill>
              </fill>
            </x14:dxf>
          </x14:cfRule>
          <xm:sqref>D9</xm:sqref>
        </x14:conditionalFormatting>
        <x14:conditionalFormatting xmlns:xm="http://schemas.microsoft.com/office/excel/2006/main">
          <x14:cfRule type="cellIs" priority="2594" operator="equal" id="{9E47B6D5-F602-4B6A-A10C-BAC12730E90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95" operator="equal" id="{7B033C18-9D67-4708-8098-3E520F4E143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96" operator="equal" id="{4B89100D-973F-4456-AE7B-DDCAF4B068E8}">
            <xm:f>Values!$C$5</xm:f>
            <x14:dxf>
              <fill>
                <patternFill>
                  <bgColor rgb="FF00B050"/>
                </patternFill>
              </fill>
            </x14:dxf>
          </x14:cfRule>
          <xm:sqref>D9</xm:sqref>
        </x14:conditionalFormatting>
        <x14:conditionalFormatting xmlns:xm="http://schemas.microsoft.com/office/excel/2006/main">
          <x14:cfRule type="cellIs" priority="2589" operator="equal" id="{7B40DC3B-141A-4CF2-AEFB-88B1562BC1A1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A37 A38:F42 A44:F44 A43 C43:F43</xm:sqref>
        </x14:conditionalFormatting>
        <x14:conditionalFormatting xmlns:xm="http://schemas.microsoft.com/office/excel/2006/main">
          <x14:cfRule type="cellIs" priority="2586" operator="equal" id="{35B74EAA-74B3-4665-82A7-FE95CAA8349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87" operator="equal" id="{1342737E-6E57-4755-B35E-1BB99188308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88" operator="equal" id="{7834DFDF-E0CC-4D65-B419-4ED4BF8F25FA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B38:F42 B44:F44 C43:F43</xm:sqref>
        </x14:conditionalFormatting>
        <x14:conditionalFormatting xmlns:xm="http://schemas.microsoft.com/office/excel/2006/main">
          <x14:cfRule type="cellIs" priority="2579" operator="equal" id="{B9EFBD4F-CC3C-41D4-9239-6C8BDFB0AAC0}">
            <xm:f>Values!$C$4</xm:f>
            <x14:dxf>
              <fill>
                <patternFill>
                  <bgColor rgb="FFFFC000"/>
                </patternFill>
              </fill>
            </x14:dxf>
          </x14:cfRule>
          <xm:sqref>A48 A49:B55 D55:F55 D49:E54</xm:sqref>
        </x14:conditionalFormatting>
        <x14:conditionalFormatting xmlns:xm="http://schemas.microsoft.com/office/excel/2006/main">
          <x14:cfRule type="cellIs" priority="2576" operator="equal" id="{1A60D5D3-A499-43EF-9FFB-21C31B2294B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77" operator="equal" id="{738C4C27-93FF-445A-AEB1-4EDA3F1077F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78" operator="equal" id="{8682048C-0F18-4788-A944-3700BF494E5B}">
            <xm:f>Values!$C$5</xm:f>
            <x14:dxf>
              <fill>
                <patternFill>
                  <bgColor rgb="FF00B050"/>
                </patternFill>
              </fill>
            </x14:dxf>
          </x14:cfRule>
          <xm:sqref>B49:B55 D55:F55 D49:E54</xm:sqref>
        </x14:conditionalFormatting>
        <x14:conditionalFormatting xmlns:xm="http://schemas.microsoft.com/office/excel/2006/main">
          <x14:cfRule type="cellIs" priority="2569" operator="equal" id="{8EE22A4A-F121-4004-860D-9AB8E3602A37}">
            <xm:f>Values!$C$4</xm:f>
            <x14:dxf>
              <fill>
                <patternFill>
                  <bgColor rgb="FFFFC000"/>
                </patternFill>
              </fill>
            </x14:dxf>
          </x14:cfRule>
          <xm:sqref>A69 A70:E76</xm:sqref>
        </x14:conditionalFormatting>
        <x14:conditionalFormatting xmlns:xm="http://schemas.microsoft.com/office/excel/2006/main">
          <x14:cfRule type="cellIs" priority="2566" operator="equal" id="{54EF4367-1500-4E29-BA55-27B7E53C0D3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67" operator="equal" id="{9B182B8A-B96F-41FF-B740-15CE0F3DDE6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68" operator="equal" id="{6063B80C-0309-48EF-BB38-052C594A63E2}">
            <xm:f>Values!$C$5</xm:f>
            <x14:dxf>
              <fill>
                <patternFill>
                  <bgColor rgb="FF00B050"/>
                </patternFill>
              </fill>
            </x14:dxf>
          </x14:cfRule>
          <xm:sqref>B70:E76</xm:sqref>
        </x14:conditionalFormatting>
        <x14:conditionalFormatting xmlns:xm="http://schemas.microsoft.com/office/excel/2006/main">
          <x14:cfRule type="cellIs" priority="2559" operator="equal" id="{C2885BC1-4491-4F67-9181-E08C55288DA2}">
            <xm:f>Values!$C$4</xm:f>
            <x14:dxf>
              <fill>
                <patternFill>
                  <bgColor rgb="FFFFC000"/>
                </patternFill>
              </fill>
            </x14:dxf>
          </x14:cfRule>
          <xm:sqref>A80 A81:E87</xm:sqref>
        </x14:conditionalFormatting>
        <x14:conditionalFormatting xmlns:xm="http://schemas.microsoft.com/office/excel/2006/main">
          <x14:cfRule type="cellIs" priority="2556" operator="equal" id="{A015DA89-4658-43C1-B7F6-D5610535910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57" operator="equal" id="{F26D66AA-264F-4536-AB04-BC2048CA178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58" operator="equal" id="{3CE5B906-5233-4371-B369-08587C177A39}">
            <xm:f>Values!$C$5</xm:f>
            <x14:dxf>
              <fill>
                <patternFill>
                  <bgColor rgb="FF00B050"/>
                </patternFill>
              </fill>
            </x14:dxf>
          </x14:cfRule>
          <xm:sqref>B81:E87</xm:sqref>
        </x14:conditionalFormatting>
        <x14:conditionalFormatting xmlns:xm="http://schemas.microsoft.com/office/excel/2006/main">
          <x14:cfRule type="cellIs" priority="2549" operator="equal" id="{A634572C-A92C-4C28-AC2A-0BA1702284E8}">
            <xm:f>Values!$C$4</xm:f>
            <x14:dxf>
              <fill>
                <patternFill>
                  <bgColor rgb="FFFFC000"/>
                </patternFill>
              </fill>
            </x14:dxf>
          </x14:cfRule>
          <xm:sqref>A91 A92:B98 D92:D98 F92:F98</xm:sqref>
        </x14:conditionalFormatting>
        <x14:conditionalFormatting xmlns:xm="http://schemas.microsoft.com/office/excel/2006/main">
          <x14:cfRule type="cellIs" priority="2546" operator="equal" id="{66803B73-B502-4AA2-AC78-A4623C97C07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47" operator="equal" id="{C485C75D-01B9-4D02-9947-4999416E19C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48" operator="equal" id="{4D407264-DCA4-4EED-93BE-62D6C361B997}">
            <xm:f>Values!$C$5</xm:f>
            <x14:dxf>
              <fill>
                <patternFill>
                  <bgColor rgb="FF00B050"/>
                </patternFill>
              </fill>
            </x14:dxf>
          </x14:cfRule>
          <xm:sqref>B92:B98 D92:D98 F92:F98</xm:sqref>
        </x14:conditionalFormatting>
        <x14:conditionalFormatting xmlns:xm="http://schemas.microsoft.com/office/excel/2006/main">
          <x14:cfRule type="cellIs" priority="2539" operator="equal" id="{DEBD364A-4912-4E4C-A9AC-688D2F77524A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A102 A103:F103 A106:F109 A104:B105 D104:F105</xm:sqref>
        </x14:conditionalFormatting>
        <x14:conditionalFormatting xmlns:xm="http://schemas.microsoft.com/office/excel/2006/main">
          <x14:cfRule type="cellIs" priority="2536" operator="equal" id="{83349BC3-88CC-412B-80F7-47F6AF5EAC8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37" operator="equal" id="{3A1AF3AE-6EAA-43B2-AAFF-5FDC15267F4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38" operator="equal" id="{4C4071BB-A33F-4B70-B7A7-EEDB4E019FEF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B103:F103 B106:F109 B104:B105 D104:F105</xm:sqref>
        </x14:conditionalFormatting>
        <x14:conditionalFormatting xmlns:xm="http://schemas.microsoft.com/office/excel/2006/main">
          <x14:cfRule type="cellIs" priority="2529" operator="equal" id="{7188E1E6-18DD-4D9E-9A4F-DA7F7E5C7DB3}">
            <xm:f>Values!$C$4</xm:f>
            <x14:dxf>
              <fill>
                <patternFill>
                  <bgColor rgb="FFFFC000"/>
                </patternFill>
              </fill>
            </x14:dxf>
          </x14:cfRule>
          <xm:sqref>A58 A59:B65 E61 D62:F65 D59:F59</xm:sqref>
        </x14:conditionalFormatting>
        <x14:conditionalFormatting xmlns:xm="http://schemas.microsoft.com/office/excel/2006/main">
          <x14:cfRule type="cellIs" priority="2526" operator="equal" id="{A6ABDD50-F5C5-4E3E-AFF3-00A8BF78436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27" operator="equal" id="{34032F13-D2B1-481F-A510-6A2E5FC90E0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28" operator="equal" id="{73DC1207-60A9-4B14-AEBA-B73825C0CF65}">
            <xm:f>Values!$C$5</xm:f>
            <x14:dxf>
              <fill>
                <patternFill>
                  <bgColor rgb="FF00B050"/>
                </patternFill>
              </fill>
            </x14:dxf>
          </x14:cfRule>
          <xm:sqref>B59:B65 E61 D62:F65 D59:F59</xm:sqref>
        </x14:conditionalFormatting>
        <x14:conditionalFormatting xmlns:xm="http://schemas.microsoft.com/office/excel/2006/main">
          <x14:cfRule type="cellIs" priority="2519" operator="equal" id="{FBD0EDE8-838D-422A-93EB-A82A20E1407B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A113 A114:F115 A117:F120 A116:B116 D116:F116</xm:sqref>
        </x14:conditionalFormatting>
        <x14:conditionalFormatting xmlns:xm="http://schemas.microsoft.com/office/excel/2006/main">
          <x14:cfRule type="cellIs" priority="2516" operator="equal" id="{52EC186E-514A-4C2B-BF3D-18EC7386339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17" operator="equal" id="{014718E7-3047-42B7-9B3D-0FADD177277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18" operator="equal" id="{F81253B1-1C3B-49B1-A037-02815435EEE4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B114:F115 B117:F120 B116 D116:F116</xm:sqref>
        </x14:conditionalFormatting>
        <x14:conditionalFormatting xmlns:xm="http://schemas.microsoft.com/office/excel/2006/main">
          <x14:cfRule type="cellIs" priority="2509" operator="equal" id="{BE8BBD4B-4F89-43C4-8D0E-EFB1B1032B63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A124 A125:F126 A127 C127:F127 A128:F131</xm:sqref>
        </x14:conditionalFormatting>
        <x14:conditionalFormatting xmlns:xm="http://schemas.microsoft.com/office/excel/2006/main">
          <x14:cfRule type="cellIs" priority="2506" operator="equal" id="{89192D91-0AB8-4749-B42F-8D485880E44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07" operator="equal" id="{71B9E578-5E39-49E6-9826-F6EF0475280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08" operator="equal" id="{22E7E7A2-D6C6-41DF-B88D-9CAA32A37E4C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B125:F126 C127:F127 B128:F131</xm:sqref>
        </x14:conditionalFormatting>
        <x14:conditionalFormatting xmlns:xm="http://schemas.microsoft.com/office/excel/2006/main">
          <x14:cfRule type="cellIs" priority="2489" operator="equal" id="{67FCF913-A7B7-41C6-B344-6626DEE79B3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A134 A135:D141 F135:F141</xm:sqref>
        </x14:conditionalFormatting>
        <x14:conditionalFormatting xmlns:xm="http://schemas.microsoft.com/office/excel/2006/main">
          <x14:cfRule type="cellIs" priority="2486" operator="equal" id="{7DF565A8-23E1-4A3C-9022-D4EAAD91A2D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87" operator="equal" id="{A8D0362B-CB82-4007-A4F4-006B3DDB26F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88" operator="equal" id="{2F3F2939-0130-4239-A2C4-33FDB6DCB1B0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B135:D141 F135:F141</xm:sqref>
        </x14:conditionalFormatting>
        <x14:conditionalFormatting xmlns:xm="http://schemas.microsoft.com/office/excel/2006/main">
          <x14:cfRule type="cellIs" priority="2479" operator="equal" id="{A20C07D5-53B5-4920-B3EE-09EA6B1F446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A14</xm:sqref>
        </x14:conditionalFormatting>
        <x14:conditionalFormatting xmlns:xm="http://schemas.microsoft.com/office/excel/2006/main">
          <x14:cfRule type="cellIs" priority="2478" operator="equal" id="{CB168C33-3597-4FA4-9E54-A32972336579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A25</xm:sqref>
        </x14:conditionalFormatting>
        <x14:conditionalFormatting xmlns:xm="http://schemas.microsoft.com/office/excel/2006/main">
          <x14:cfRule type="cellIs" priority="2477" operator="equal" id="{DFF87D8E-BBFA-454E-9D13-732B1CDF87C5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A36</xm:sqref>
        </x14:conditionalFormatting>
        <x14:conditionalFormatting xmlns:xm="http://schemas.microsoft.com/office/excel/2006/main">
          <x14:cfRule type="cellIs" priority="2476" operator="equal" id="{3F57F7D1-9D3E-4ED7-9F90-7139B14266A7}">
            <xm:f>Values!$C$4</xm:f>
            <x14:dxf>
              <fill>
                <patternFill>
                  <bgColor rgb="FFFFC000"/>
                </patternFill>
              </fill>
            </x14:dxf>
          </x14:cfRule>
          <xm:sqref>A47</xm:sqref>
        </x14:conditionalFormatting>
        <x14:conditionalFormatting xmlns:xm="http://schemas.microsoft.com/office/excel/2006/main">
          <x14:cfRule type="cellIs" priority="2475" operator="equal" id="{B84828F5-A612-4E11-8281-C1663D0B8BAE}">
            <xm:f>Values!$C$4</xm:f>
            <x14:dxf>
              <fill>
                <patternFill>
                  <bgColor rgb="FFFFC000"/>
                </patternFill>
              </fill>
            </x14:dxf>
          </x14:cfRule>
          <xm:sqref>A68</xm:sqref>
        </x14:conditionalFormatting>
        <x14:conditionalFormatting xmlns:xm="http://schemas.microsoft.com/office/excel/2006/main">
          <x14:cfRule type="cellIs" priority="2474" operator="equal" id="{9C1B453A-F7EB-438D-87F6-FD337A977FE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A79</xm:sqref>
        </x14:conditionalFormatting>
        <x14:conditionalFormatting xmlns:xm="http://schemas.microsoft.com/office/excel/2006/main">
          <x14:cfRule type="cellIs" priority="2473" operator="equal" id="{72C6A21A-7332-434F-B1A9-5ACE723AE336}">
            <xm:f>Values!$C$4</xm:f>
            <x14:dxf>
              <fill>
                <patternFill>
                  <bgColor rgb="FFFFC000"/>
                </patternFill>
              </fill>
            </x14:dxf>
          </x14:cfRule>
          <xm:sqref>A90</xm:sqref>
        </x14:conditionalFormatting>
        <x14:conditionalFormatting xmlns:xm="http://schemas.microsoft.com/office/excel/2006/main">
          <x14:cfRule type="cellIs" priority="2472" operator="equal" id="{4AAE9B23-9E09-445E-9ED5-E581B423527D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A101</xm:sqref>
        </x14:conditionalFormatting>
        <x14:conditionalFormatting xmlns:xm="http://schemas.microsoft.com/office/excel/2006/main">
          <x14:cfRule type="cellIs" priority="2470" operator="equal" id="{FA752C8E-DC0C-463A-A1AC-952F6216833D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A112</xm:sqref>
        </x14:conditionalFormatting>
        <x14:conditionalFormatting xmlns:xm="http://schemas.microsoft.com/office/excel/2006/main">
          <x14:cfRule type="cellIs" priority="2469" operator="equal" id="{EAA84ED6-642C-4368-B4ED-EF2186E93F8D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A123</xm:sqref>
        </x14:conditionalFormatting>
        <x14:conditionalFormatting xmlns:xm="http://schemas.microsoft.com/office/excel/2006/main">
          <x14:cfRule type="cellIs" priority="2459" operator="equal" id="{2B3C32C4-C99F-407B-9705-7AE92CA751E6}">
            <xm:f>Values!$C$4</xm:f>
            <x14:dxf>
              <fill>
                <patternFill>
                  <bgColor rgb="FFFFC000"/>
                </patternFill>
              </fill>
            </x14:dxf>
          </x14:cfRule>
          <xm:sqref>D61</xm:sqref>
        </x14:conditionalFormatting>
        <x14:conditionalFormatting xmlns:xm="http://schemas.microsoft.com/office/excel/2006/main">
          <x14:cfRule type="cellIs" priority="2456" operator="equal" id="{6EC48384-E349-4264-AE95-ED677CEC6EA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57" operator="equal" id="{3824A3DB-7964-4EB4-91D2-A2F12276E7C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58" operator="equal" id="{5A1AC102-04F0-4639-9623-4BA29A5BCE3A}">
            <xm:f>Values!$C$5</xm:f>
            <x14:dxf>
              <fill>
                <patternFill>
                  <bgColor rgb="FF00B050"/>
                </patternFill>
              </fill>
            </x14:dxf>
          </x14:cfRule>
          <xm:sqref>D61</xm:sqref>
        </x14:conditionalFormatting>
        <x14:conditionalFormatting xmlns:xm="http://schemas.microsoft.com/office/excel/2006/main">
          <x14:cfRule type="cellIs" priority="2453" operator="equal" id="{AA0B28E9-48F2-417F-9AAD-9EBD1F41560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F61</xm:sqref>
        </x14:conditionalFormatting>
        <x14:conditionalFormatting xmlns:xm="http://schemas.microsoft.com/office/excel/2006/main">
          <x14:cfRule type="cellIs" priority="2450" operator="equal" id="{D0713724-E4DA-4000-AB29-E7C92F13446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51" operator="equal" id="{ED93277C-0EB6-41E2-AF11-DFBE45F19BD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52" operator="equal" id="{A07F581A-A909-464E-AB19-A5414818110B}">
            <xm:f>Values!$C$5</xm:f>
            <x14:dxf>
              <fill>
                <patternFill>
                  <bgColor rgb="FF00B050"/>
                </patternFill>
              </fill>
            </x14:dxf>
          </x14:cfRule>
          <xm:sqref>F61</xm:sqref>
        </x14:conditionalFormatting>
        <x14:conditionalFormatting xmlns:xm="http://schemas.microsoft.com/office/excel/2006/main">
          <x14:cfRule type="cellIs" priority="2449" operator="equal" id="{149970F7-0219-4795-A031-35DD8F7A5F4C}">
            <xm:f>Values!$C$4</xm:f>
            <x14:dxf>
              <fill>
                <patternFill>
                  <bgColor rgb="FFFFC000"/>
                </patternFill>
              </fill>
            </x14:dxf>
          </x14:cfRule>
          <xm:sqref>D60:F60</xm:sqref>
        </x14:conditionalFormatting>
        <x14:conditionalFormatting xmlns:xm="http://schemas.microsoft.com/office/excel/2006/main">
          <x14:cfRule type="cellIs" priority="2446" operator="equal" id="{335B4814-0AA8-467F-A196-5EFFC05C9B3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47" operator="equal" id="{6008B3A7-E869-4365-BD15-2C7C856617B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48" operator="equal" id="{CB33CE06-F83B-4DC3-B1E7-34C13C3FB017}">
            <xm:f>Values!$C$5</xm:f>
            <x14:dxf>
              <fill>
                <patternFill>
                  <bgColor rgb="FF00B050"/>
                </patternFill>
              </fill>
            </x14:dxf>
          </x14:cfRule>
          <xm:sqref>D60:F60</xm:sqref>
        </x14:conditionalFormatting>
        <x14:conditionalFormatting xmlns:xm="http://schemas.microsoft.com/office/excel/2006/main">
          <x14:cfRule type="cellIs" priority="2442" operator="equal" id="{38F86060-E4B6-436F-A216-506ACB80DB4F}">
            <xm:f>Values!$C$4</xm:f>
            <x14:dxf>
              <fill>
                <patternFill>
                  <bgColor rgb="FFFFC000"/>
                </patternFill>
              </fill>
            </x14:dxf>
          </x14:cfRule>
          <xm:sqref>C16:C22</xm:sqref>
        </x14:conditionalFormatting>
        <x14:conditionalFormatting xmlns:xm="http://schemas.microsoft.com/office/excel/2006/main">
          <x14:cfRule type="cellIs" priority="2439" operator="equal" id="{F3BA2AE9-B4AC-4F98-BEEB-ADF29A01771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40" operator="equal" id="{274DA1CA-CE86-4385-BC33-8A8ABF6FDE4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41" operator="equal" id="{D77BD39F-CFE2-437F-A174-CE51ADC91806}">
            <xm:f>Values!$C$5</xm:f>
            <x14:dxf>
              <fill>
                <patternFill>
                  <bgColor rgb="FF00B050"/>
                </patternFill>
              </fill>
            </x14:dxf>
          </x14:cfRule>
          <xm:sqref>C16:C22</xm:sqref>
        </x14:conditionalFormatting>
        <x14:conditionalFormatting xmlns:xm="http://schemas.microsoft.com/office/excel/2006/main">
          <x14:cfRule type="cellIs" priority="2436" operator="equal" id="{A37823DA-4CEA-406E-A6B1-E7CE9EBA3823}">
            <xm:f>Values!$C$4</xm:f>
            <x14:dxf>
              <fill>
                <patternFill>
                  <bgColor rgb="FFFFC000"/>
                </patternFill>
              </fill>
            </x14:dxf>
          </x14:cfRule>
          <xm:sqref>C49:C55</xm:sqref>
        </x14:conditionalFormatting>
        <x14:conditionalFormatting xmlns:xm="http://schemas.microsoft.com/office/excel/2006/main">
          <x14:cfRule type="cellIs" priority="2433" operator="equal" id="{D64D0C59-585B-4F92-BA15-FDD5CF933D6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34" operator="equal" id="{DAFE8B4D-3435-4736-AED6-82F60E73172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35" operator="equal" id="{A95AD9BF-7C34-45C2-A3AE-425F4A8460D1}">
            <xm:f>Values!$C$5</xm:f>
            <x14:dxf>
              <fill>
                <patternFill>
                  <bgColor rgb="FF00B050"/>
                </patternFill>
              </fill>
            </x14:dxf>
          </x14:cfRule>
          <xm:sqref>C49:C55</xm:sqref>
        </x14:conditionalFormatting>
        <x14:conditionalFormatting xmlns:xm="http://schemas.microsoft.com/office/excel/2006/main">
          <x14:cfRule type="cellIs" priority="2431" operator="equal" id="{28156A56-1D9A-46B9-8E07-D73F77DF4683}">
            <xm:f>Values!$C$4</xm:f>
            <x14:dxf>
              <fill>
                <patternFill>
                  <bgColor rgb="FFFFC000"/>
                </patternFill>
              </fill>
            </x14:dxf>
          </x14:cfRule>
          <xm:sqref>C59:C65</xm:sqref>
        </x14:conditionalFormatting>
        <x14:conditionalFormatting xmlns:xm="http://schemas.microsoft.com/office/excel/2006/main">
          <x14:cfRule type="cellIs" priority="2428" operator="equal" id="{9EF083E5-D561-4345-A567-6DB9682072D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29" operator="equal" id="{6D91DB92-EFC5-4DB2-AD05-AFBCF56033B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30" operator="equal" id="{B365332A-FF03-4BD4-8B52-8E67E5BD17EB}">
            <xm:f>Values!$C$5</xm:f>
            <x14:dxf>
              <fill>
                <patternFill>
                  <bgColor rgb="FF00B050"/>
                </patternFill>
              </fill>
            </x14:dxf>
          </x14:cfRule>
          <xm:sqref>C59:C65</xm:sqref>
        </x14:conditionalFormatting>
        <x14:conditionalFormatting xmlns:xm="http://schemas.microsoft.com/office/excel/2006/main">
          <x14:cfRule type="cellIs" priority="2426" operator="equal" id="{96D405FB-B65C-4E7B-B73F-918779AA74A7}">
            <xm:f>Values!$C$4</xm:f>
            <x14:dxf>
              <fill>
                <patternFill>
                  <bgColor rgb="FFFFC000"/>
                </patternFill>
              </fill>
            </x14:dxf>
          </x14:cfRule>
          <xm:sqref>C92:C98</xm:sqref>
        </x14:conditionalFormatting>
        <x14:conditionalFormatting xmlns:xm="http://schemas.microsoft.com/office/excel/2006/main">
          <x14:cfRule type="cellIs" priority="2423" operator="equal" id="{80D32EC3-F6C5-48A7-8B70-AEF73CF67C5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24" operator="equal" id="{0A33A2E1-3DC1-49A7-AB05-946235C953F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25" operator="equal" id="{D5E2E9EC-3C47-4964-9909-1FA4AA841DA6}">
            <xm:f>Values!$C$5</xm:f>
            <x14:dxf>
              <fill>
                <patternFill>
                  <bgColor rgb="FF00B050"/>
                </patternFill>
              </fill>
            </x14:dxf>
          </x14:cfRule>
          <xm:sqref>C92:C98</xm:sqref>
        </x14:conditionalFormatting>
        <x14:conditionalFormatting xmlns:xm="http://schemas.microsoft.com/office/excel/2006/main">
          <x14:cfRule type="cellIs" priority="2420" operator="equal" id="{326C1603-429D-43C6-A08E-1FDE398895F0}">
            <xm:f>Values!$C$4</xm:f>
            <x14:dxf>
              <fill>
                <patternFill>
                  <bgColor rgb="FFFFC000"/>
                </patternFill>
              </fill>
            </x14:dxf>
          </x14:cfRule>
          <xm:sqref>C105</xm:sqref>
        </x14:conditionalFormatting>
        <x14:conditionalFormatting xmlns:xm="http://schemas.microsoft.com/office/excel/2006/main">
          <x14:cfRule type="cellIs" priority="2417" operator="equal" id="{41359A67-EEF2-433D-96CF-692381BE0CB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18" operator="equal" id="{9747DD97-C1C6-473F-966D-1F9E7F90CBE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19" operator="equal" id="{4FDE12ED-92A6-4732-8765-DD24F543C516}">
            <xm:f>Values!$C$5</xm:f>
            <x14:dxf>
              <fill>
                <patternFill>
                  <bgColor rgb="FF00B050"/>
                </patternFill>
              </fill>
            </x14:dxf>
          </x14:cfRule>
          <xm:sqref>C105</xm:sqref>
        </x14:conditionalFormatting>
        <x14:conditionalFormatting xmlns:xm="http://schemas.microsoft.com/office/excel/2006/main">
          <x14:cfRule type="cellIs" priority="2410" operator="equal" id="{726C58DE-B774-4F26-A5AF-641C7CBE4382}">
            <xm:f>Values!$C$4</xm:f>
            <x14:dxf>
              <fill>
                <patternFill>
                  <bgColor rgb="FFFFC000"/>
                </patternFill>
              </fill>
            </x14:dxf>
          </x14:cfRule>
          <xm:sqref>C104</xm:sqref>
        </x14:conditionalFormatting>
        <x14:conditionalFormatting xmlns:xm="http://schemas.microsoft.com/office/excel/2006/main">
          <x14:cfRule type="cellIs" priority="2407" operator="equal" id="{433F020D-0DD4-4B44-BDA0-C0EEDE5EE5B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08" operator="equal" id="{E675F161-8CD6-4B06-9D2F-5D93C19909A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09" operator="equal" id="{7D5D057B-C3D5-4E5D-AB8F-2460393ACDF2}">
            <xm:f>Values!$C$5</xm:f>
            <x14:dxf>
              <fill>
                <patternFill>
                  <bgColor rgb="FF00B050"/>
                </patternFill>
              </fill>
            </x14:dxf>
          </x14:cfRule>
          <xm:sqref>C104</xm:sqref>
        </x14:conditionalFormatting>
        <x14:conditionalFormatting xmlns:xm="http://schemas.microsoft.com/office/excel/2006/main">
          <x14:cfRule type="cellIs" priority="2404" operator="equal" id="{BF9540DD-64F3-4C39-8922-3853837FB6C6}">
            <xm:f>Values!$C$4</xm:f>
            <x14:dxf>
              <fill>
                <patternFill>
                  <bgColor rgb="FFFFC000"/>
                </patternFill>
              </fill>
            </x14:dxf>
          </x14:cfRule>
          <xm:sqref>C116</xm:sqref>
        </x14:conditionalFormatting>
        <x14:conditionalFormatting xmlns:xm="http://schemas.microsoft.com/office/excel/2006/main">
          <x14:cfRule type="cellIs" priority="2401" operator="equal" id="{4908E715-98AE-4C8B-AE9D-E92253AC27C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02" operator="equal" id="{E476D2D3-BC9D-4223-A6BB-097EFE9AB47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03" operator="equal" id="{B0DDBD3E-5331-48A0-A1D2-03489E59D8C8}">
            <xm:f>Values!$C$5</xm:f>
            <x14:dxf>
              <fill>
                <patternFill>
                  <bgColor rgb="FF00B050"/>
                </patternFill>
              </fill>
            </x14:dxf>
          </x14:cfRule>
          <xm:sqref>C116</xm:sqref>
        </x14:conditionalFormatting>
        <x14:conditionalFormatting xmlns:xm="http://schemas.microsoft.com/office/excel/2006/main">
          <x14:cfRule type="cellIs" priority="2399" operator="equal" id="{D0F7FA2A-2B02-480D-ABB4-2D2F696DDA68}">
            <xm:f>Values!$C$4</xm:f>
            <x14:dxf>
              <fill>
                <patternFill>
                  <bgColor rgb="FFFFC000"/>
                </patternFill>
              </fill>
            </x14:dxf>
          </x14:cfRule>
          <xm:sqref>B7</xm:sqref>
        </x14:conditionalFormatting>
        <x14:conditionalFormatting xmlns:xm="http://schemas.microsoft.com/office/excel/2006/main">
          <x14:cfRule type="cellIs" priority="2396" operator="equal" id="{24044257-C6AD-4972-BC67-011B1AB432F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97" operator="equal" id="{B59FA8AE-557E-4C69-B8FF-2E0423125BA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98" operator="equal" id="{E3FE1E3D-2343-421D-969A-F81F805453F3}">
            <xm:f>Values!$C$5</xm:f>
            <x14:dxf>
              <fill>
                <patternFill>
                  <bgColor rgb="FF00B050"/>
                </patternFill>
              </fill>
            </x14:dxf>
          </x14:cfRule>
          <xm:sqref>B7</xm:sqref>
        </x14:conditionalFormatting>
        <x14:conditionalFormatting xmlns:xm="http://schemas.microsoft.com/office/excel/2006/main">
          <x14:cfRule type="cellIs" priority="2394" operator="equal" id="{BF51551A-47A4-44EC-BE17-299FE3202F95}">
            <xm:f>Values!$C$4</xm:f>
            <x14:dxf>
              <fill>
                <patternFill>
                  <bgColor rgb="FFFFC000"/>
                </patternFill>
              </fill>
            </x14:dxf>
          </x14:cfRule>
          <xm:sqref>B127</xm:sqref>
        </x14:conditionalFormatting>
        <x14:conditionalFormatting xmlns:xm="http://schemas.microsoft.com/office/excel/2006/main">
          <x14:cfRule type="cellIs" priority="2391" operator="equal" id="{B91679B6-FA30-40F1-BA53-5CDBDA68B60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92" operator="equal" id="{14BC217F-1215-4C33-86D5-2A9D752E0C6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93" operator="equal" id="{78DDDD24-D521-44C5-9B1F-8FDA8545EF26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B127</xm:sqref>
        </x14:conditionalFormatting>
        <x14:conditionalFormatting xmlns:xm="http://schemas.microsoft.com/office/excel/2006/main">
          <x14:cfRule type="cellIs" priority="2384" operator="equal" id="{5BC2AB0A-9253-4B29-9BC0-604AC48253B7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E27:E33</xm:sqref>
        </x14:conditionalFormatting>
        <x14:conditionalFormatting xmlns:xm="http://schemas.microsoft.com/office/excel/2006/main">
          <x14:cfRule type="cellIs" priority="2381" operator="equal" id="{C4B7E752-79C8-4BA3-B248-FD47678E51A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82" operator="equal" id="{0BCEE384-1153-4F1F-A2AE-92C9DD24FC5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83" operator="equal" id="{F64D5D01-D48A-4B40-A93C-5A6008BE405D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E27:E33</xm:sqref>
        </x14:conditionalFormatting>
        <x14:conditionalFormatting xmlns:xm="http://schemas.microsoft.com/office/excel/2006/main">
          <x14:cfRule type="cellIs" priority="2374" operator="equal" id="{237F7D3E-0F24-4242-B305-F10AF25A6D02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D27:D33</xm:sqref>
        </x14:conditionalFormatting>
        <x14:conditionalFormatting xmlns:xm="http://schemas.microsoft.com/office/excel/2006/main">
          <x14:cfRule type="cellIs" priority="2371" operator="equal" id="{CD5F2E1B-BEA0-48BD-99FA-E0696CBD616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72" operator="equal" id="{CE9E4F28-09FA-401F-A8E4-ADDB368F6C2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73" operator="equal" id="{F3B9B626-D3D6-4CF3-A777-1C2BAAB352EC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D27:D33</xm:sqref>
        </x14:conditionalFormatting>
        <x14:conditionalFormatting xmlns:xm="http://schemas.microsoft.com/office/excel/2006/main">
          <x14:cfRule type="cellIs" priority="2369" operator="equal" id="{1AC8C747-1C12-44A8-8A37-4020FBA5012A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E16:E22</xm:sqref>
        </x14:conditionalFormatting>
        <x14:conditionalFormatting xmlns:xm="http://schemas.microsoft.com/office/excel/2006/main">
          <x14:cfRule type="cellIs" priority="2366" operator="equal" id="{A9820F51-4DB3-4E50-9DB9-4E8E1BC11B5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67" operator="equal" id="{9479760B-DA4E-41FF-AC72-FA323A06E28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68" operator="equal" id="{CD5B6409-AA3D-462D-84E5-3EFEE84DF019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E16:E22</xm:sqref>
        </x14:conditionalFormatting>
        <x14:conditionalFormatting xmlns:xm="http://schemas.microsoft.com/office/excel/2006/main">
          <x14:cfRule type="cellIs" priority="2359" operator="equal" id="{06744672-46AB-43F5-8851-09F6FB4E58DA}">
            <xm:f>Values!$C$4</xm:f>
            <x14:dxf>
              <fill>
                <patternFill>
                  <bgColor rgb="FFFFC000"/>
                </patternFill>
              </fill>
            </x14:dxf>
          </x14:cfRule>
          <xm:sqref>E92:E98</xm:sqref>
        </x14:conditionalFormatting>
        <x14:conditionalFormatting xmlns:xm="http://schemas.microsoft.com/office/excel/2006/main">
          <x14:cfRule type="cellIs" priority="2356" operator="equal" id="{F2F78F48-77AF-495E-B65B-17004F5A8F0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57" operator="equal" id="{0C2B7B9A-F26C-41AC-AEE1-9B80FDAE526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58" operator="equal" id="{536591EC-E4BB-4822-9A9E-8938A67A3A90}">
            <xm:f>Values!$C$5</xm:f>
            <x14:dxf>
              <fill>
                <patternFill>
                  <bgColor rgb="FF00B050"/>
                </patternFill>
              </fill>
            </x14:dxf>
          </x14:cfRule>
          <xm:sqref>E92:E98</xm:sqref>
        </x14:conditionalFormatting>
        <x14:conditionalFormatting xmlns:xm="http://schemas.microsoft.com/office/excel/2006/main">
          <x14:cfRule type="cellIs" priority="2349" operator="equal" id="{967F9F1C-127C-4E48-BADC-B5050AABD443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E135 E138:E140</xm:sqref>
        </x14:conditionalFormatting>
        <x14:conditionalFormatting xmlns:xm="http://schemas.microsoft.com/office/excel/2006/main">
          <x14:cfRule type="cellIs" priority="2346" operator="equal" id="{9EB354FD-DA0B-4895-B057-7FB4E50ED22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47" operator="equal" id="{D0F1B46D-7EED-4C82-ABDA-27E6EE16596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48" operator="equal" id="{AE637BD0-DB00-4641-8330-B9011259A64E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E135 E138:E140</xm:sqref>
        </x14:conditionalFormatting>
        <x14:conditionalFormatting xmlns:xm="http://schemas.microsoft.com/office/excel/2006/main">
          <x14:cfRule type="cellIs" priority="2342" operator="equal" id="{5C00D963-1EC5-492F-95F4-7A6B9A738FD3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E141</xm:sqref>
        </x14:conditionalFormatting>
        <x14:conditionalFormatting xmlns:xm="http://schemas.microsoft.com/office/excel/2006/main">
          <x14:cfRule type="cellIs" priority="2339" operator="equal" id="{A1116559-A763-4E1D-92CC-62FFF514F22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40" operator="equal" id="{C0CD6312-9691-436C-8D09-4198FC0D756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41" operator="equal" id="{B4AA4FED-93A8-45AE-BE77-DA705F64B487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E141</xm:sqref>
        </x14:conditionalFormatting>
        <x14:conditionalFormatting xmlns:xm="http://schemas.microsoft.com/office/excel/2006/main">
          <x14:cfRule type="cellIs" priority="2338" operator="equal" id="{7EFAC095-EC6A-4FD8-B14D-8F7DA9E880E2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E137</xm:sqref>
        </x14:conditionalFormatting>
        <x14:conditionalFormatting xmlns:xm="http://schemas.microsoft.com/office/excel/2006/main">
          <x14:cfRule type="cellIs" priority="2335" operator="equal" id="{B07C8F4D-FDCF-4BB1-8370-B6D7336A654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36" operator="equal" id="{CC0844AE-7C5A-4824-ACCF-014069C31A9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37" operator="equal" id="{9BD54F2B-95F9-4D31-8291-3970136EE91B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E137</xm:sqref>
        </x14:conditionalFormatting>
        <x14:conditionalFormatting xmlns:xm="http://schemas.microsoft.com/office/excel/2006/main">
          <x14:cfRule type="cellIs" priority="2331" operator="equal" id="{2AB3A41F-F31C-4795-AE82-0B405D4EB2EF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E136</xm:sqref>
        </x14:conditionalFormatting>
        <x14:conditionalFormatting xmlns:xm="http://schemas.microsoft.com/office/excel/2006/main">
          <x14:cfRule type="cellIs" priority="2328" operator="equal" id="{5348B894-482C-485F-84A8-49E728ED2A0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29" operator="equal" id="{5238625C-E5C1-42E7-AA73-28A3AB44BC2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30" operator="equal" id="{3371D684-624A-42DD-9BD0-8ACC95B5E5CE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E136</xm:sqref>
        </x14:conditionalFormatting>
        <x14:conditionalFormatting xmlns:xm="http://schemas.microsoft.com/office/excel/2006/main">
          <x14:cfRule type="cellIs" priority="2327" operator="equal" id="{3245CEB8-D300-493D-AF1D-6DD6DFFDF6A2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F27:F33</xm:sqref>
        </x14:conditionalFormatting>
        <x14:conditionalFormatting xmlns:xm="http://schemas.microsoft.com/office/excel/2006/main">
          <x14:cfRule type="cellIs" priority="2324" operator="equal" id="{2D20C6E6-11CF-40FB-B872-4802421A7D7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25" operator="equal" id="{F5A90BC4-0708-4FEB-AE10-14156E16DCE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26" operator="equal" id="{B3CB4F1B-C428-40A2-891C-45CF0A6952D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F27:F33</xm:sqref>
        </x14:conditionalFormatting>
        <x14:conditionalFormatting xmlns:xm="http://schemas.microsoft.com/office/excel/2006/main">
          <x14:cfRule type="cellIs" priority="2317" operator="equal" id="{C9BECD2A-773F-482E-AE42-D52E870383DD}">
            <xm:f>Values!$C$4</xm:f>
            <x14:dxf>
              <fill>
                <patternFill>
                  <bgColor rgb="FFFFC000"/>
                </patternFill>
              </fill>
            </x14:dxf>
          </x14:cfRule>
          <xm:sqref>F49 F52:F54</xm:sqref>
        </x14:conditionalFormatting>
        <x14:conditionalFormatting xmlns:xm="http://schemas.microsoft.com/office/excel/2006/main">
          <x14:cfRule type="cellIs" priority="2314" operator="equal" id="{4A582CBD-4E5D-4022-AE55-C336A3D1AEB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15" operator="equal" id="{D8BD31DF-ED7A-4D2D-A74F-7E57B2E2058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16" operator="equal" id="{5793EF56-5171-4C70-A94D-624143B38127}">
            <xm:f>Values!$C$5</xm:f>
            <x14:dxf>
              <fill>
                <patternFill>
                  <bgColor rgb="FF00B050"/>
                </patternFill>
              </fill>
            </x14:dxf>
          </x14:cfRule>
          <xm:sqref>F49 F52:F54</xm:sqref>
        </x14:conditionalFormatting>
        <x14:conditionalFormatting xmlns:xm="http://schemas.microsoft.com/office/excel/2006/main">
          <x14:cfRule type="cellIs" priority="2311" operator="equal" id="{F8B6F501-B192-4AB2-AE16-4723318DB3EC}">
            <xm:f>Values!$C$4</xm:f>
            <x14:dxf>
              <fill>
                <patternFill>
                  <bgColor rgb="FFFFC000"/>
                </patternFill>
              </fill>
            </x14:dxf>
          </x14:cfRule>
          <xm:sqref>F51</xm:sqref>
        </x14:conditionalFormatting>
        <x14:conditionalFormatting xmlns:xm="http://schemas.microsoft.com/office/excel/2006/main">
          <x14:cfRule type="cellIs" priority="2308" operator="equal" id="{8D7063A5-2F77-4442-95BA-B9710A71EE8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09" operator="equal" id="{279F48F3-E3C3-4F02-BAE2-1E439A44C0F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10" operator="equal" id="{09578E14-EAB8-47CA-8D1C-873FDA933228}">
            <xm:f>Values!$C$5</xm:f>
            <x14:dxf>
              <fill>
                <patternFill>
                  <bgColor rgb="FF00B050"/>
                </patternFill>
              </fill>
            </x14:dxf>
          </x14:cfRule>
          <xm:sqref>F51</xm:sqref>
        </x14:conditionalFormatting>
        <x14:conditionalFormatting xmlns:xm="http://schemas.microsoft.com/office/excel/2006/main">
          <x14:cfRule type="cellIs" priority="2307" operator="equal" id="{19A24326-82D7-4A9A-8D36-8DC3C1566242}">
            <xm:f>Values!$C$4</xm:f>
            <x14:dxf>
              <fill>
                <patternFill>
                  <bgColor rgb="FFFFC000"/>
                </patternFill>
              </fill>
            </x14:dxf>
          </x14:cfRule>
          <xm:sqref>F50</xm:sqref>
        </x14:conditionalFormatting>
        <x14:conditionalFormatting xmlns:xm="http://schemas.microsoft.com/office/excel/2006/main">
          <x14:cfRule type="cellIs" priority="2304" operator="equal" id="{E3249FA6-1CCC-4350-9056-79A4051C956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05" operator="equal" id="{D8E1C471-5AED-43CF-B8A5-6E735AD26EC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06" operator="equal" id="{3F84172C-8F84-4D77-8E62-AB3CCC1C6E0F}">
            <xm:f>Values!$C$5</xm:f>
            <x14:dxf>
              <fill>
                <patternFill>
                  <bgColor rgb="FF00B050"/>
                </patternFill>
              </fill>
            </x14:dxf>
          </x14:cfRule>
          <xm:sqref>F50</xm:sqref>
        </x14:conditionalFormatting>
        <x14:conditionalFormatting xmlns:xm="http://schemas.microsoft.com/office/excel/2006/main">
          <x14:cfRule type="cellIs" priority="2302" operator="equal" id="{C737F632-F498-4B23-B843-40D98ECA7A0C}">
            <xm:f>Values!$C$4</xm:f>
            <x14:dxf>
              <fill>
                <patternFill>
                  <bgColor rgb="FFFFC000"/>
                </patternFill>
              </fill>
            </x14:dxf>
          </x14:cfRule>
          <xm:sqref>F76</xm:sqref>
        </x14:conditionalFormatting>
        <x14:conditionalFormatting xmlns:xm="http://schemas.microsoft.com/office/excel/2006/main">
          <x14:cfRule type="cellIs" priority="2299" operator="equal" id="{C2377E63-DF15-44E3-A006-7718C32E011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00" operator="equal" id="{FA5E58F8-3EBF-485A-A0EB-45CA2B95DF6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01" operator="equal" id="{754DF2B6-C084-4336-A3F5-50BEA55FF65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F76</xm:sqref>
        </x14:conditionalFormatting>
        <x14:conditionalFormatting xmlns:xm="http://schemas.microsoft.com/office/excel/2006/main">
          <x14:cfRule type="cellIs" priority="2297" operator="equal" id="{0ECA7924-441E-4913-958C-2BB72EF8B21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F70 F73:F75</xm:sqref>
        </x14:conditionalFormatting>
        <x14:conditionalFormatting xmlns:xm="http://schemas.microsoft.com/office/excel/2006/main">
          <x14:cfRule type="cellIs" priority="2294" operator="equal" id="{E6EF9E13-2362-4D10-8357-51693C59145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95" operator="equal" id="{6BF37BDC-77E7-407C-904A-4A1A6013F9F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96" operator="equal" id="{E7F509A4-5E58-45D2-AD33-09909E50A887}">
            <xm:f>Values!$C$5</xm:f>
            <x14:dxf>
              <fill>
                <patternFill>
                  <bgColor rgb="FF00B050"/>
                </patternFill>
              </fill>
            </x14:dxf>
          </x14:cfRule>
          <xm:sqref>F70 F73:F75</xm:sqref>
        </x14:conditionalFormatting>
        <x14:conditionalFormatting xmlns:xm="http://schemas.microsoft.com/office/excel/2006/main">
          <x14:cfRule type="cellIs" priority="2291" operator="equal" id="{8D0B8FE1-7D57-45C4-9F9F-E401C061A96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F72</xm:sqref>
        </x14:conditionalFormatting>
        <x14:conditionalFormatting xmlns:xm="http://schemas.microsoft.com/office/excel/2006/main">
          <x14:cfRule type="cellIs" priority="2288" operator="equal" id="{8FC30C97-6655-46D3-82B3-D12B6A217A7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89" operator="equal" id="{825F573E-2BF7-465C-84DC-D98B3D457F0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90" operator="equal" id="{548022B9-C245-4FA6-B4F9-E5F6CA02FA8F}">
            <xm:f>Values!$C$5</xm:f>
            <x14:dxf>
              <fill>
                <patternFill>
                  <bgColor rgb="FF00B050"/>
                </patternFill>
              </fill>
            </x14:dxf>
          </x14:cfRule>
          <xm:sqref>F72</xm:sqref>
        </x14:conditionalFormatting>
        <x14:conditionalFormatting xmlns:xm="http://schemas.microsoft.com/office/excel/2006/main">
          <x14:cfRule type="cellIs" priority="2287" operator="equal" id="{30B0D3BB-9373-4A24-B7A0-B06182C2402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F71</xm:sqref>
        </x14:conditionalFormatting>
        <x14:conditionalFormatting xmlns:xm="http://schemas.microsoft.com/office/excel/2006/main">
          <x14:cfRule type="cellIs" priority="2284" operator="equal" id="{E6CF3FFF-6E38-4D90-8C61-B45A521AC8D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85" operator="equal" id="{AB852B6F-FFA7-4931-A4B9-44EA122266A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86" operator="equal" id="{FEB0934C-33A9-4D79-BAC7-7F0011784556}">
            <xm:f>Values!$C$5</xm:f>
            <x14:dxf>
              <fill>
                <patternFill>
                  <bgColor rgb="FF00B050"/>
                </patternFill>
              </fill>
            </x14:dxf>
          </x14:cfRule>
          <xm:sqref>F71</xm:sqref>
        </x14:conditionalFormatting>
        <x14:conditionalFormatting xmlns:xm="http://schemas.microsoft.com/office/excel/2006/main">
          <x14:cfRule type="cellIs" priority="2282" operator="equal" id="{4F35831D-7C4F-47C3-8B22-E52984CAB36C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A145 A146:D152</xm:sqref>
        </x14:conditionalFormatting>
        <x14:conditionalFormatting xmlns:xm="http://schemas.microsoft.com/office/excel/2006/main">
          <x14:cfRule type="cellIs" priority="2279" operator="equal" id="{F8DE91CA-DD1E-4879-922B-2CB5B90150E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80" operator="equal" id="{EB6194C1-5F9C-4FC0-A162-58EAD220578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81" operator="equal" id="{4423BC6A-916D-4C34-AEC6-71C76F9FADA3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B146:D152</xm:sqref>
        </x14:conditionalFormatting>
        <x14:conditionalFormatting xmlns:xm="http://schemas.microsoft.com/office/excel/2006/main">
          <x14:cfRule type="cellIs" priority="2273" operator="equal" id="{736A8F6E-B621-47BB-8329-B63AA2C80986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A144</xm:sqref>
        </x14:conditionalFormatting>
        <x14:conditionalFormatting xmlns:xm="http://schemas.microsoft.com/office/excel/2006/main">
          <x14:cfRule type="cellIs" priority="2250" operator="equal" id="{BC04854B-F403-430B-B2FF-A99A91642459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F146 F149:F151</xm:sqref>
        </x14:conditionalFormatting>
        <x14:conditionalFormatting xmlns:xm="http://schemas.microsoft.com/office/excel/2006/main">
          <x14:cfRule type="cellIs" priority="2247" operator="equal" id="{1EDEA6A2-7625-4B8A-BF4E-7016222D5F8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48" operator="equal" id="{E474A6A1-7C39-4DDD-82C7-1EBEFF2047C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49" operator="equal" id="{929D87A7-200F-426B-8AC8-7173C37FD209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F146 F149:F151</xm:sqref>
        </x14:conditionalFormatting>
        <x14:conditionalFormatting xmlns:xm="http://schemas.microsoft.com/office/excel/2006/main">
          <x14:cfRule type="cellIs" priority="2243" operator="equal" id="{AAC159B7-2BB7-4FD5-89EB-69B260B77C89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F152</xm:sqref>
        </x14:conditionalFormatting>
        <x14:conditionalFormatting xmlns:xm="http://schemas.microsoft.com/office/excel/2006/main">
          <x14:cfRule type="cellIs" priority="2240" operator="equal" id="{37C1CAC5-E6CC-4AC8-891D-BACB532570A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41" operator="equal" id="{FD8F9BC0-7D21-4427-9DBC-938424C7636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42" operator="equal" id="{6AEFE0CC-4304-46E1-BF59-63E1159CF584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F152</xm:sqref>
        </x14:conditionalFormatting>
        <x14:conditionalFormatting xmlns:xm="http://schemas.microsoft.com/office/excel/2006/main">
          <x14:cfRule type="cellIs" priority="2239" operator="equal" id="{4CE5EB3C-499B-4496-9A23-07D82EE5A9E1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F148</xm:sqref>
        </x14:conditionalFormatting>
        <x14:conditionalFormatting xmlns:xm="http://schemas.microsoft.com/office/excel/2006/main">
          <x14:cfRule type="cellIs" priority="2236" operator="equal" id="{A4FA95B1-3831-45E5-9CFF-D03F4E37BDB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37" operator="equal" id="{4ADD925C-ADAF-4D47-AD72-A95FFA4D85D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38" operator="equal" id="{0FC17634-06E9-4DAA-B3F2-06884AC59EB8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F148</xm:sqref>
        </x14:conditionalFormatting>
        <x14:conditionalFormatting xmlns:xm="http://schemas.microsoft.com/office/excel/2006/main">
          <x14:cfRule type="cellIs" priority="2232" operator="equal" id="{544209C6-0F6F-401C-9C38-D1F7A9EAC8EB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F147</xm:sqref>
        </x14:conditionalFormatting>
        <x14:conditionalFormatting xmlns:xm="http://schemas.microsoft.com/office/excel/2006/main">
          <x14:cfRule type="cellIs" priority="2229" operator="equal" id="{EF45A084-567C-4BA0-BCA8-FDE0A2ECFE6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30" operator="equal" id="{130F7DBB-DD6E-4A8D-B981-96BAD1D0E50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31" operator="equal" id="{587B382B-C57A-4A77-9FEA-32F136A26547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F147</xm:sqref>
        </x14:conditionalFormatting>
        <x14:conditionalFormatting xmlns:xm="http://schemas.microsoft.com/office/excel/2006/main">
          <x14:cfRule type="cellIs" priority="2228" operator="equal" id="{AEA65F63-3CB5-4CC6-861B-92E47E409D8B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E146:E152</xm:sqref>
        </x14:conditionalFormatting>
        <x14:conditionalFormatting xmlns:xm="http://schemas.microsoft.com/office/excel/2006/main">
          <x14:cfRule type="cellIs" priority="2225" operator="equal" id="{AA121561-30BC-4FBE-9C81-B0E22F680D6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26" operator="equal" id="{787DDA7B-807F-47DD-AC48-88014FF2246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27" operator="equal" id="{2B5DE8E1-5AF3-4FEB-83AC-1422E54DB857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E146:E152</xm:sqref>
        </x14:conditionalFormatting>
        <x14:conditionalFormatting xmlns:xm="http://schemas.microsoft.com/office/excel/2006/main">
          <x14:cfRule type="cellIs" priority="2219" operator="equal" id="{FA23B9D4-B21C-438D-8A52-D33AB45522AC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A156 A157:D163</xm:sqref>
        </x14:conditionalFormatting>
        <x14:conditionalFormatting xmlns:xm="http://schemas.microsoft.com/office/excel/2006/main">
          <x14:cfRule type="cellIs" priority="2216" operator="equal" id="{42C8AE78-AF81-4694-A4BD-99E35447A0B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17" operator="equal" id="{5E51DF13-6A2C-40FA-9B73-677E5412054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18" operator="equal" id="{4E8E531B-4D2A-4C17-A34C-6D66EBB68D39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B157:D163</xm:sqref>
        </x14:conditionalFormatting>
        <x14:conditionalFormatting xmlns:xm="http://schemas.microsoft.com/office/excel/2006/main">
          <x14:cfRule type="cellIs" priority="2210" operator="equal" id="{4F93D13C-7D54-421C-8B0F-5D4046CADD17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A155</xm:sqref>
        </x14:conditionalFormatting>
        <x14:conditionalFormatting xmlns:xm="http://schemas.microsoft.com/office/excel/2006/main">
          <x14:cfRule type="cellIs" priority="2209" operator="equal" id="{6FF53842-0381-4160-AC80-22E9D42CE67A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F157 F160:F162</xm:sqref>
        </x14:conditionalFormatting>
        <x14:conditionalFormatting xmlns:xm="http://schemas.microsoft.com/office/excel/2006/main">
          <x14:cfRule type="cellIs" priority="2206" operator="equal" id="{2BD87886-0A2B-428F-BD06-4E4091B475F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07" operator="equal" id="{25A13176-155C-45A0-B5E6-11188555F24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08" operator="equal" id="{88B044A7-DEA8-49C8-82B9-2E224C29FEF9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F157 F160:F162</xm:sqref>
        </x14:conditionalFormatting>
        <x14:conditionalFormatting xmlns:xm="http://schemas.microsoft.com/office/excel/2006/main">
          <x14:cfRule type="cellIs" priority="2202" operator="equal" id="{CD0911F9-7289-40BA-8317-10025264356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F163</xm:sqref>
        </x14:conditionalFormatting>
        <x14:conditionalFormatting xmlns:xm="http://schemas.microsoft.com/office/excel/2006/main">
          <x14:cfRule type="cellIs" priority="2199" operator="equal" id="{10730F55-4109-4727-B6AB-3FCFAECED74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00" operator="equal" id="{2EEB6857-675C-4FDA-ACE5-194C7BBEB17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01" operator="equal" id="{26CB5520-8394-45CF-B6BC-83E35EC2670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F163</xm:sqref>
        </x14:conditionalFormatting>
        <x14:conditionalFormatting xmlns:xm="http://schemas.microsoft.com/office/excel/2006/main">
          <x14:cfRule type="cellIs" priority="2198" operator="equal" id="{686DCFC4-FBD0-42A1-A1CD-04674F300E40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F159</xm:sqref>
        </x14:conditionalFormatting>
        <x14:conditionalFormatting xmlns:xm="http://schemas.microsoft.com/office/excel/2006/main">
          <x14:cfRule type="cellIs" priority="2195" operator="equal" id="{9887037D-8F02-4D56-8F02-FB8CAA8A973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96" operator="equal" id="{77C3EF17-DC55-4F92-8A8E-B93EDCF5425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97" operator="equal" id="{DB2BA3B9-4315-4119-B94A-79A0AEED6F4E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F159</xm:sqref>
        </x14:conditionalFormatting>
        <x14:conditionalFormatting xmlns:xm="http://schemas.microsoft.com/office/excel/2006/main">
          <x14:cfRule type="cellIs" priority="2191" operator="equal" id="{1A2C6230-8476-4065-B187-C19E2D3DFB48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F158</xm:sqref>
        </x14:conditionalFormatting>
        <x14:conditionalFormatting xmlns:xm="http://schemas.microsoft.com/office/excel/2006/main">
          <x14:cfRule type="cellIs" priority="2188" operator="equal" id="{F1BCB659-1657-4FDE-BBD9-5E6821AB12C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89" operator="equal" id="{AF9F7D0C-D1F1-49A9-A726-CE1CCCD0437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90" operator="equal" id="{76A4DDC2-75D6-4334-AAC6-285424EFFA2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F158</xm:sqref>
        </x14:conditionalFormatting>
        <x14:conditionalFormatting xmlns:xm="http://schemas.microsoft.com/office/excel/2006/main">
          <x14:cfRule type="cellIs" priority="2187" operator="equal" id="{0DC738E8-8BEC-4E99-B5C0-A9345DBB5A8E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E157:E163</xm:sqref>
        </x14:conditionalFormatting>
        <x14:conditionalFormatting xmlns:xm="http://schemas.microsoft.com/office/excel/2006/main">
          <x14:cfRule type="cellIs" priority="2184" operator="equal" id="{9DEAF1C2-B348-41C0-8785-6FC70546B61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85" operator="equal" id="{349C6B29-578C-4B35-BCEE-274A060ACA3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86" operator="equal" id="{F2C0FBB3-2D75-4E27-B57D-D108C286A85D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E157:E163</xm:sqref>
        </x14:conditionalFormatting>
        <x14:conditionalFormatting xmlns:xm="http://schemas.microsoft.com/office/excel/2006/main">
          <x14:cfRule type="cellIs" priority="2178" operator="equal" id="{1D3E972E-5B36-4F9D-8629-0026A1F6CB4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A166 A167:D173</xm:sqref>
        </x14:conditionalFormatting>
        <x14:conditionalFormatting xmlns:xm="http://schemas.microsoft.com/office/excel/2006/main">
          <x14:cfRule type="cellIs" priority="2175" operator="equal" id="{6D5EE4DE-B304-4B40-B83C-88A3BC55515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76" operator="equal" id="{9A0F03FA-DDC7-4499-9FEE-E26E08148EF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77" operator="equal" id="{6EBED0A0-62BB-41DA-A27D-BDE6CA3F6A28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B167:D173</xm:sqref>
        </x14:conditionalFormatting>
        <x14:conditionalFormatting xmlns:xm="http://schemas.microsoft.com/office/excel/2006/main">
          <x14:cfRule type="cellIs" priority="2168" operator="equal" id="{DB9B3999-13A1-43E4-9E4C-4E6D6F529B04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F167 F170:F172</xm:sqref>
        </x14:conditionalFormatting>
        <x14:conditionalFormatting xmlns:xm="http://schemas.microsoft.com/office/excel/2006/main">
          <x14:cfRule type="cellIs" priority="2165" operator="equal" id="{E6385A94-C31D-4329-96F0-769DBEEF817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66" operator="equal" id="{B245E47F-F0D9-4931-8122-B2167677D5B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67" operator="equal" id="{3D088BE4-AAA6-4372-9173-32D4CFBC1477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F167 F170:F172</xm:sqref>
        </x14:conditionalFormatting>
        <x14:conditionalFormatting xmlns:xm="http://schemas.microsoft.com/office/excel/2006/main">
          <x14:cfRule type="cellIs" priority="2161" operator="equal" id="{0B9B35C9-C780-44FC-AC09-0E28C73F0802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F173</xm:sqref>
        </x14:conditionalFormatting>
        <x14:conditionalFormatting xmlns:xm="http://schemas.microsoft.com/office/excel/2006/main">
          <x14:cfRule type="cellIs" priority="2158" operator="equal" id="{78508736-FFD6-4EA8-9D22-1725C564809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59" operator="equal" id="{6089E334-941E-4BBF-AAAD-DFDBF38FFC6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60" operator="equal" id="{5CC7F3C7-AA3E-4188-AECF-A7EC89CC6A7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F173</xm:sqref>
        </x14:conditionalFormatting>
        <x14:conditionalFormatting xmlns:xm="http://schemas.microsoft.com/office/excel/2006/main">
          <x14:cfRule type="cellIs" priority="2157" operator="equal" id="{4027DC3A-BFD2-43BE-BF24-E555EA2BB7CE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F169</xm:sqref>
        </x14:conditionalFormatting>
        <x14:conditionalFormatting xmlns:xm="http://schemas.microsoft.com/office/excel/2006/main">
          <x14:cfRule type="cellIs" priority="2154" operator="equal" id="{32C29689-D145-4DEB-9815-AC2D4C71775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55" operator="equal" id="{5A95111A-CE7C-4147-90E4-496ED207816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56" operator="equal" id="{31627665-7360-4990-864F-A8034C5E6F3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F169</xm:sqref>
        </x14:conditionalFormatting>
        <x14:conditionalFormatting xmlns:xm="http://schemas.microsoft.com/office/excel/2006/main">
          <x14:cfRule type="cellIs" priority="2150" operator="equal" id="{DA3CA47D-6547-4849-B87C-975EE2A4E00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F168</xm:sqref>
        </x14:conditionalFormatting>
        <x14:conditionalFormatting xmlns:xm="http://schemas.microsoft.com/office/excel/2006/main">
          <x14:cfRule type="cellIs" priority="2147" operator="equal" id="{C38469F9-5DD9-4B86-99BC-8E1EF04807A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48" operator="equal" id="{8C4EBBAB-3522-4BA7-AF47-EC7951EAFF7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49" operator="equal" id="{D0F39CBF-D240-49CC-B7E7-2A07EDCF53F0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F168</xm:sqref>
        </x14:conditionalFormatting>
        <x14:conditionalFormatting xmlns:xm="http://schemas.microsoft.com/office/excel/2006/main">
          <x14:cfRule type="cellIs" priority="2061" operator="equal" id="{76D7D483-7204-4272-8DD8-2CD40C23CEE5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E178:E184</xm:sqref>
        </x14:conditionalFormatting>
        <x14:conditionalFormatting xmlns:xm="http://schemas.microsoft.com/office/excel/2006/main">
          <x14:cfRule type="cellIs" priority="2058" operator="equal" id="{C61E004D-13E5-4D8E-A2EB-4371C71661A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59" operator="equal" id="{DA187794-624E-4C34-976E-34FE98A0433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60" operator="equal" id="{A9C6C4A9-1CFD-4270-9A2C-832040CBC9DA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E178:E184</xm:sqref>
        </x14:conditionalFormatting>
        <x14:conditionalFormatting xmlns:xm="http://schemas.microsoft.com/office/excel/2006/main">
          <x14:cfRule type="cellIs" priority="2137" operator="equal" id="{41CC64B6-B3EA-4A4F-878F-ED0ADC412525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E167 E170:E172</xm:sqref>
        </x14:conditionalFormatting>
        <x14:conditionalFormatting xmlns:xm="http://schemas.microsoft.com/office/excel/2006/main">
          <x14:cfRule type="cellIs" priority="2134" operator="equal" id="{D54393D0-C17E-4353-B225-7897ACDE5B3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35" operator="equal" id="{751037BF-31E0-4AC9-9E6C-0D4D3868A45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36" operator="equal" id="{5B49C73A-EF2E-42D0-8EA7-0DC214D37556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E167 E170:E172</xm:sqref>
        </x14:conditionalFormatting>
        <x14:conditionalFormatting xmlns:xm="http://schemas.microsoft.com/office/excel/2006/main">
          <x14:cfRule type="cellIs" priority="2130" operator="equal" id="{6454E721-7E53-42C8-AEC2-122078145FE4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E173</xm:sqref>
        </x14:conditionalFormatting>
        <x14:conditionalFormatting xmlns:xm="http://schemas.microsoft.com/office/excel/2006/main">
          <x14:cfRule type="cellIs" priority="2127" operator="equal" id="{5C409862-58C6-44AE-A469-7263D8A25F5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28" operator="equal" id="{740E5408-C07C-49EC-9FC1-5250B439B76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29" operator="equal" id="{0AD05C2B-4A36-49C6-8D1B-32912EFC1054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E173</xm:sqref>
        </x14:conditionalFormatting>
        <x14:conditionalFormatting xmlns:xm="http://schemas.microsoft.com/office/excel/2006/main">
          <x14:cfRule type="cellIs" priority="2126" operator="equal" id="{CA893EC3-D4D8-44CA-921A-EE6D3B691E1A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E169</xm:sqref>
        </x14:conditionalFormatting>
        <x14:conditionalFormatting xmlns:xm="http://schemas.microsoft.com/office/excel/2006/main">
          <x14:cfRule type="cellIs" priority="2123" operator="equal" id="{79AE79C2-281D-4E25-87EF-1A222C20C9C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24" operator="equal" id="{7514B45A-0F6E-4DFF-BEA0-315DF34C03F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25" operator="equal" id="{14FB6830-522F-400D-ABFE-500238E68E5C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E169</xm:sqref>
        </x14:conditionalFormatting>
        <x14:conditionalFormatting xmlns:xm="http://schemas.microsoft.com/office/excel/2006/main">
          <x14:cfRule type="cellIs" priority="2119" operator="equal" id="{96A16E7B-381A-46D9-B823-0F8D9816A213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E168</xm:sqref>
        </x14:conditionalFormatting>
        <x14:conditionalFormatting xmlns:xm="http://schemas.microsoft.com/office/excel/2006/main">
          <x14:cfRule type="cellIs" priority="2116" operator="equal" id="{FE412320-B257-4DBA-AC99-C3679E58B89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17" operator="equal" id="{04A5FC24-ADC3-439F-AAE8-AEFD02773DA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18" operator="equal" id="{D5BE6954-DFE4-49EB-A778-A5F33AC8532D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E168</xm:sqref>
        </x14:conditionalFormatting>
        <x14:conditionalFormatting xmlns:xm="http://schemas.microsoft.com/office/excel/2006/main">
          <x14:cfRule type="cellIs" priority="2115" operator="equal" id="{036C520C-5EBD-4E7C-B1A1-DEB978116702}">
            <xm:f>Values!$C$4</xm:f>
            <x14:dxf>
              <fill>
                <patternFill>
                  <bgColor rgb="FFFFC000"/>
                </patternFill>
              </fill>
            </x14:dxf>
          </x14:cfRule>
          <xm:sqref>F81 F84:F86</xm:sqref>
        </x14:conditionalFormatting>
        <x14:conditionalFormatting xmlns:xm="http://schemas.microsoft.com/office/excel/2006/main">
          <x14:cfRule type="cellIs" priority="2112" operator="equal" id="{5D4DB72A-44F2-40AE-BDDB-823A84BEDE3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13" operator="equal" id="{494C8870-0259-42EC-B083-268FB44ED37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14" operator="equal" id="{EA23BCB4-4E66-46F8-8325-CD5B8AE568B1}">
            <xm:f>Values!$C$5</xm:f>
            <x14:dxf>
              <fill>
                <patternFill>
                  <bgColor rgb="FF00B050"/>
                </patternFill>
              </fill>
            </x14:dxf>
          </x14:cfRule>
          <xm:sqref>F81 F84:F86</xm:sqref>
        </x14:conditionalFormatting>
        <x14:conditionalFormatting xmlns:xm="http://schemas.microsoft.com/office/excel/2006/main">
          <x14:cfRule type="cellIs" priority="2108" operator="equal" id="{921164A3-4FDC-422D-A352-87692E2EC70B}">
            <xm:f>Values!$C$4</xm:f>
            <x14:dxf>
              <fill>
                <patternFill>
                  <bgColor rgb="FFFFC000"/>
                </patternFill>
              </fill>
            </x14:dxf>
          </x14:cfRule>
          <xm:sqref>F87</xm:sqref>
        </x14:conditionalFormatting>
        <x14:conditionalFormatting xmlns:xm="http://schemas.microsoft.com/office/excel/2006/main">
          <x14:cfRule type="cellIs" priority="2105" operator="equal" id="{0B18BDA4-CDAB-41BD-AABA-5416A5055A7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06" operator="equal" id="{FFB64D74-016B-43AD-AD7B-BDC6F97730A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07" operator="equal" id="{CFEDC677-4F0F-40AF-A5CE-53DDB317ADDC}">
            <xm:f>Values!$C$5</xm:f>
            <x14:dxf>
              <fill>
                <patternFill>
                  <bgColor rgb="FF00B050"/>
                </patternFill>
              </fill>
            </x14:dxf>
          </x14:cfRule>
          <xm:sqref>F87</xm:sqref>
        </x14:conditionalFormatting>
        <x14:conditionalFormatting xmlns:xm="http://schemas.microsoft.com/office/excel/2006/main">
          <x14:cfRule type="cellIs" priority="2104" operator="equal" id="{6DC5A64C-FD1F-4652-97FF-91D9AC888E1A}">
            <xm:f>Values!$C$4</xm:f>
            <x14:dxf>
              <fill>
                <patternFill>
                  <bgColor rgb="FFFFC000"/>
                </patternFill>
              </fill>
            </x14:dxf>
          </x14:cfRule>
          <xm:sqref>F83</xm:sqref>
        </x14:conditionalFormatting>
        <x14:conditionalFormatting xmlns:xm="http://schemas.microsoft.com/office/excel/2006/main">
          <x14:cfRule type="cellIs" priority="2101" operator="equal" id="{E4ADE20F-4126-4FE4-AD23-3530297069F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02" operator="equal" id="{5CE60B2B-1C29-4734-83B1-DA91D3A2A8A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03" operator="equal" id="{86482FAE-F5B1-44B1-B6EA-E0A5586BF94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F83</xm:sqref>
        </x14:conditionalFormatting>
        <x14:conditionalFormatting xmlns:xm="http://schemas.microsoft.com/office/excel/2006/main">
          <x14:cfRule type="cellIs" priority="2097" operator="equal" id="{47DCF19F-353A-4BEA-AE85-A1B7131BD00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F82</xm:sqref>
        </x14:conditionalFormatting>
        <x14:conditionalFormatting xmlns:xm="http://schemas.microsoft.com/office/excel/2006/main">
          <x14:cfRule type="cellIs" priority="2094" operator="equal" id="{D43F4A01-498E-4B01-9111-E2CA22B49C7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95" operator="equal" id="{44761DB9-881F-490F-A251-B2598CCB2E5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96" operator="equal" id="{43ADB5FC-F7CA-4F2F-9FF6-1F373EA3648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F82</xm:sqref>
        </x14:conditionalFormatting>
        <x14:conditionalFormatting xmlns:xm="http://schemas.microsoft.com/office/excel/2006/main">
          <x14:cfRule type="cellIs" priority="2093" operator="equal" id="{4365B376-C0C4-4F96-BA25-9949DC2B429D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A177 A178:D184</xm:sqref>
        </x14:conditionalFormatting>
        <x14:conditionalFormatting xmlns:xm="http://schemas.microsoft.com/office/excel/2006/main">
          <x14:cfRule type="cellIs" priority="2090" operator="equal" id="{0C2C8407-0D56-48C6-A376-C7551CE5F29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91" operator="equal" id="{B8A7CFB0-664B-4BB2-AD4A-ABFA8640530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92" operator="equal" id="{68C6DD1B-982E-4016-86B6-D5DE0B47C6A3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B178:D184</xm:sqref>
        </x14:conditionalFormatting>
        <x14:conditionalFormatting xmlns:xm="http://schemas.microsoft.com/office/excel/2006/main">
          <x14:cfRule type="cellIs" priority="2084" operator="equal" id="{8C3ECF22-A6D2-4B0B-92D7-133D9E6D2056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A176</xm:sqref>
        </x14:conditionalFormatting>
        <x14:conditionalFormatting xmlns:xm="http://schemas.microsoft.com/office/excel/2006/main">
          <x14:cfRule type="cellIs" priority="2083" operator="equal" id="{8F5F32EA-9690-40A1-AB82-88C950535551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F178 F181:F183</xm:sqref>
        </x14:conditionalFormatting>
        <x14:conditionalFormatting xmlns:xm="http://schemas.microsoft.com/office/excel/2006/main">
          <x14:cfRule type="cellIs" priority="2080" operator="equal" id="{6AF06EA2-0068-4C01-B3BC-C862239CF93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81" operator="equal" id="{1C5DF7DC-4EDD-4D72-904E-32E576AE2A6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82" operator="equal" id="{1FDD1B19-8007-45F4-A507-C6B47C80A020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F178 F181:F183</xm:sqref>
        </x14:conditionalFormatting>
        <x14:conditionalFormatting xmlns:xm="http://schemas.microsoft.com/office/excel/2006/main">
          <x14:cfRule type="cellIs" priority="2076" operator="equal" id="{BF42329F-50B0-4375-B3ED-1F9E5C151424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F184</xm:sqref>
        </x14:conditionalFormatting>
        <x14:conditionalFormatting xmlns:xm="http://schemas.microsoft.com/office/excel/2006/main">
          <x14:cfRule type="cellIs" priority="2073" operator="equal" id="{7D8651A8-EE79-4142-952F-DD4BC8475C7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74" operator="equal" id="{61043501-C316-4DC5-BFD9-84D52ECD361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75" operator="equal" id="{0744D34E-6788-45A0-8E63-18DF45BE6F87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F184</xm:sqref>
        </x14:conditionalFormatting>
        <x14:conditionalFormatting xmlns:xm="http://schemas.microsoft.com/office/excel/2006/main">
          <x14:cfRule type="cellIs" priority="2072" operator="equal" id="{2A24C828-5D43-46B0-BFD8-8716C8415A03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F180</xm:sqref>
        </x14:conditionalFormatting>
        <x14:conditionalFormatting xmlns:xm="http://schemas.microsoft.com/office/excel/2006/main">
          <x14:cfRule type="cellIs" priority="2069" operator="equal" id="{057D6BA3-BF0D-4AC2-B757-FB7CE4F4038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70" operator="equal" id="{0B5A4094-7A5A-4123-8F3C-1F71F8FC5A2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71" operator="equal" id="{AC6801B5-4B7D-4A30-8353-B3949B8C5723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F180</xm:sqref>
        </x14:conditionalFormatting>
        <x14:conditionalFormatting xmlns:xm="http://schemas.microsoft.com/office/excel/2006/main">
          <x14:cfRule type="cellIs" priority="2065" operator="equal" id="{EB7B84E6-3079-4C8C-B52B-0608C2C52884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F179</xm:sqref>
        </x14:conditionalFormatting>
        <x14:conditionalFormatting xmlns:xm="http://schemas.microsoft.com/office/excel/2006/main">
          <x14:cfRule type="cellIs" priority="2062" operator="equal" id="{65FBF565-E390-4954-AB47-0E05A84D7C9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63" operator="equal" id="{30DF497A-A8BF-4439-9C7B-6FEECA68769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64" operator="equal" id="{5622ECEF-7FEA-4A16-81A3-5F813F207D3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F179</xm:sqref>
        </x14:conditionalFormatting>
        <x14:conditionalFormatting xmlns:xm="http://schemas.microsoft.com/office/excel/2006/main">
          <x14:cfRule type="cellIs" priority="2051" operator="equal" id="{86445680-4F45-4044-BBB0-89FCD3B685E0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A23:F24</xm:sqref>
        </x14:conditionalFormatting>
        <x14:conditionalFormatting xmlns:xm="http://schemas.microsoft.com/office/excel/2006/main">
          <x14:cfRule type="cellIs" priority="2048" operator="equal" id="{E15ADC9B-A707-4441-BA70-E76F7C8A057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49" operator="equal" id="{D4708A13-9E8B-464E-B2A3-F85B3A58BA1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50" operator="equal" id="{18E8267D-7EC8-434B-9C89-992C857EF69E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B23:F24</xm:sqref>
        </x14:conditionalFormatting>
        <x14:conditionalFormatting xmlns:xm="http://schemas.microsoft.com/office/excel/2006/main">
          <x14:cfRule type="cellIs" priority="2046" operator="equal" id="{AEF37978-3433-42B4-8D8B-5000B05A2ACE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A34:F35</xm:sqref>
        </x14:conditionalFormatting>
        <x14:conditionalFormatting xmlns:xm="http://schemas.microsoft.com/office/excel/2006/main">
          <x14:cfRule type="cellIs" priority="2043" operator="equal" id="{99E359C5-F518-4015-9313-26D9EEE5B88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44" operator="equal" id="{47C36ACD-8F70-42B4-A499-CE400086D7F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45" operator="equal" id="{E4CE7CE7-A951-48B9-82D7-F719F7F51462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B34:F35</xm:sqref>
        </x14:conditionalFormatting>
        <x14:conditionalFormatting xmlns:xm="http://schemas.microsoft.com/office/excel/2006/main">
          <x14:cfRule type="cellIs" priority="2041" operator="equal" id="{ED86B228-2E49-481E-8040-0C76F8AA1AC5}">
            <xm:f>Values!$C$4</xm:f>
            <x14:dxf>
              <fill>
                <patternFill>
                  <bgColor rgb="FFFFC000"/>
                </patternFill>
              </fill>
            </x14:dxf>
          </x14:cfRule>
          <xm:sqref>A45:F46</xm:sqref>
        </x14:conditionalFormatting>
        <x14:conditionalFormatting xmlns:xm="http://schemas.microsoft.com/office/excel/2006/main">
          <x14:cfRule type="cellIs" priority="2038" operator="equal" id="{4044AB3D-5DB6-483A-B9B0-36C7C464D82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39" operator="equal" id="{E596B64E-B181-423E-9615-09F9CBC55B6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40" operator="equal" id="{798980A1-2B3F-4515-A0CB-EDBB44C60F07}">
            <xm:f>Values!$C$5</xm:f>
            <x14:dxf>
              <fill>
                <patternFill>
                  <bgColor rgb="FF00B050"/>
                </patternFill>
              </fill>
            </x14:dxf>
          </x14:cfRule>
          <xm:sqref>B45:F46</xm:sqref>
        </x14:conditionalFormatting>
        <x14:conditionalFormatting xmlns:xm="http://schemas.microsoft.com/office/excel/2006/main">
          <x14:cfRule type="cellIs" priority="2036" operator="equal" id="{77C32443-06BA-413C-9516-057DAB387EFE}">
            <xm:f>Values!$C$4</xm:f>
            <x14:dxf>
              <fill>
                <patternFill>
                  <bgColor rgb="FFFFC000"/>
                </patternFill>
              </fill>
            </x14:dxf>
          </x14:cfRule>
          <xm:sqref>A56:F57</xm:sqref>
        </x14:conditionalFormatting>
        <x14:conditionalFormatting xmlns:xm="http://schemas.microsoft.com/office/excel/2006/main">
          <x14:cfRule type="cellIs" priority="2033" operator="equal" id="{A67B5CC3-A108-4D96-A2FB-45DC6D3113E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34" operator="equal" id="{D93EB12E-43A1-4834-A357-4F90007F468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35" operator="equal" id="{92918B5E-57A4-4A62-8675-D85511700E04}">
            <xm:f>Values!$C$5</xm:f>
            <x14:dxf>
              <fill>
                <patternFill>
                  <bgColor rgb="FF00B050"/>
                </patternFill>
              </fill>
            </x14:dxf>
          </x14:cfRule>
          <xm:sqref>B56:F57</xm:sqref>
        </x14:conditionalFormatting>
        <x14:conditionalFormatting xmlns:xm="http://schemas.microsoft.com/office/excel/2006/main">
          <x14:cfRule type="cellIs" priority="2031" operator="equal" id="{7950BC58-A550-499A-8977-2B58C430F515}">
            <xm:f>Values!$C$4</xm:f>
            <x14:dxf>
              <fill>
                <patternFill>
                  <bgColor rgb="FFFFC000"/>
                </patternFill>
              </fill>
            </x14:dxf>
          </x14:cfRule>
          <xm:sqref>A66:F67</xm:sqref>
        </x14:conditionalFormatting>
        <x14:conditionalFormatting xmlns:xm="http://schemas.microsoft.com/office/excel/2006/main">
          <x14:cfRule type="cellIs" priority="2028" operator="equal" id="{1F3A58AC-B8E5-4E5C-975D-8893E64EAE4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29" operator="equal" id="{65D882DB-BCB2-4473-9E18-BDA5EF26A70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30" operator="equal" id="{2769C966-1F35-4321-9307-19E2CF2A2E9C}">
            <xm:f>Values!$C$5</xm:f>
            <x14:dxf>
              <fill>
                <patternFill>
                  <bgColor rgb="FF00B050"/>
                </patternFill>
              </fill>
            </x14:dxf>
          </x14:cfRule>
          <xm:sqref>B66:F67</xm:sqref>
        </x14:conditionalFormatting>
        <x14:conditionalFormatting xmlns:xm="http://schemas.microsoft.com/office/excel/2006/main">
          <x14:cfRule type="cellIs" priority="2026" operator="equal" id="{218752A4-0571-4EE7-A18D-575020230892}">
            <xm:f>Values!$C$4</xm:f>
            <x14:dxf>
              <fill>
                <patternFill>
                  <bgColor rgb="FFFFC000"/>
                </patternFill>
              </fill>
            </x14:dxf>
          </x14:cfRule>
          <xm:sqref>A77:F78</xm:sqref>
        </x14:conditionalFormatting>
        <x14:conditionalFormatting xmlns:xm="http://schemas.microsoft.com/office/excel/2006/main">
          <x14:cfRule type="cellIs" priority="2023" operator="equal" id="{D9FBD28B-0454-4B52-8549-F918CCC2342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24" operator="equal" id="{EEB5C98C-3705-42E8-922E-F35CA935A3B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25" operator="equal" id="{3F1ECBC6-4F9F-4926-A366-5BC8FE3AC0E2}">
            <xm:f>Values!$C$5</xm:f>
            <x14:dxf>
              <fill>
                <patternFill>
                  <bgColor rgb="FF00B050"/>
                </patternFill>
              </fill>
            </x14:dxf>
          </x14:cfRule>
          <xm:sqref>B77:F78</xm:sqref>
        </x14:conditionalFormatting>
        <x14:conditionalFormatting xmlns:xm="http://schemas.microsoft.com/office/excel/2006/main">
          <x14:cfRule type="cellIs" priority="2021" operator="equal" id="{93B54C8B-CA74-489C-ACA4-4740D485373B}">
            <xm:f>Values!$C$4</xm:f>
            <x14:dxf>
              <fill>
                <patternFill>
                  <bgColor rgb="FFFFC000"/>
                </patternFill>
              </fill>
            </x14:dxf>
          </x14:cfRule>
          <xm:sqref>A88:F89</xm:sqref>
        </x14:conditionalFormatting>
        <x14:conditionalFormatting xmlns:xm="http://schemas.microsoft.com/office/excel/2006/main">
          <x14:cfRule type="cellIs" priority="2018" operator="equal" id="{AF78E9FD-5BC2-4FA5-9F8C-0A17E3ED171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19" operator="equal" id="{4A64994F-B4DD-47D2-B09C-832FBD8F558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20" operator="equal" id="{EF542B6B-30E8-48C7-8169-12B2303F5B8F}">
            <xm:f>Values!$C$5</xm:f>
            <x14:dxf>
              <fill>
                <patternFill>
                  <bgColor rgb="FF00B050"/>
                </patternFill>
              </fill>
            </x14:dxf>
          </x14:cfRule>
          <xm:sqref>B88:F89</xm:sqref>
        </x14:conditionalFormatting>
        <x14:conditionalFormatting xmlns:xm="http://schemas.microsoft.com/office/excel/2006/main">
          <x14:cfRule type="cellIs" priority="2016" operator="equal" id="{B6D18DE2-6DDE-4D87-8707-7BE4010F8C36}">
            <xm:f>Values!$C$4</xm:f>
            <x14:dxf>
              <fill>
                <patternFill>
                  <bgColor rgb="FFFFC000"/>
                </patternFill>
              </fill>
            </x14:dxf>
          </x14:cfRule>
          <xm:sqref>A99:F100</xm:sqref>
        </x14:conditionalFormatting>
        <x14:conditionalFormatting xmlns:xm="http://schemas.microsoft.com/office/excel/2006/main">
          <x14:cfRule type="cellIs" priority="2013" operator="equal" id="{CC3C5029-404E-4366-8D7C-11C8EBD659F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14" operator="equal" id="{373DA12A-5CFC-4186-A9C1-7096DF43942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15" operator="equal" id="{C88964C9-BB76-42B5-B5C1-0B22187261E6}">
            <xm:f>Values!$C$5</xm:f>
            <x14:dxf>
              <fill>
                <patternFill>
                  <bgColor rgb="FF00B050"/>
                </patternFill>
              </fill>
            </x14:dxf>
          </x14:cfRule>
          <xm:sqref>B99:F100</xm:sqref>
        </x14:conditionalFormatting>
        <x14:conditionalFormatting xmlns:xm="http://schemas.microsoft.com/office/excel/2006/main">
          <x14:cfRule type="cellIs" priority="2011" operator="equal" id="{90475C86-2A81-4453-8192-0E06427D1522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A110:F111</xm:sqref>
        </x14:conditionalFormatting>
        <x14:conditionalFormatting xmlns:xm="http://schemas.microsoft.com/office/excel/2006/main">
          <x14:cfRule type="cellIs" priority="2008" operator="equal" id="{E6CCCAB8-607F-455D-AE1A-4D0A3C55AB3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09" operator="equal" id="{24F630B5-A172-4BDF-8E53-18F7991792F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10" operator="equal" id="{F224C0D1-53ED-4CA0-AD03-586BDEB1130F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B110:F111</xm:sqref>
        </x14:conditionalFormatting>
        <x14:conditionalFormatting xmlns:xm="http://schemas.microsoft.com/office/excel/2006/main">
          <x14:cfRule type="cellIs" priority="2006" operator="equal" id="{0FA3082F-E88F-46BB-BA1D-85C420B0E8C8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A121:F122</xm:sqref>
        </x14:conditionalFormatting>
        <x14:conditionalFormatting xmlns:xm="http://schemas.microsoft.com/office/excel/2006/main">
          <x14:cfRule type="cellIs" priority="2003" operator="equal" id="{66FB6C17-4DF7-4B6C-99C7-20AD1A911AD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04" operator="equal" id="{E99BDA86-11B8-4671-ABDD-267DCD91F93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05" operator="equal" id="{C3F32E1F-18D2-4D0D-BFE9-F51D92332C05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B121:F122</xm:sqref>
        </x14:conditionalFormatting>
        <x14:conditionalFormatting xmlns:xm="http://schemas.microsoft.com/office/excel/2006/main">
          <x14:cfRule type="cellIs" priority="2001" operator="equal" id="{6A2E8A96-13BF-491A-93DE-4FDF4F4B63A8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A132:F133</xm:sqref>
        </x14:conditionalFormatting>
        <x14:conditionalFormatting xmlns:xm="http://schemas.microsoft.com/office/excel/2006/main">
          <x14:cfRule type="cellIs" priority="1998" operator="equal" id="{F624A747-037D-4DAD-ACD6-AA50AE2C5AC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99" operator="equal" id="{E7489055-B81A-4348-9BB3-A92B231CEB2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00" operator="equal" id="{035DF7BA-7624-4E91-B9C4-69CB709BE54B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B132:F133</xm:sqref>
        </x14:conditionalFormatting>
        <x14:conditionalFormatting xmlns:xm="http://schemas.microsoft.com/office/excel/2006/main">
          <x14:cfRule type="cellIs" priority="1991" operator="equal" id="{30B03AD6-73EA-4308-A0FE-492A752C3E09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A142:F143</xm:sqref>
        </x14:conditionalFormatting>
        <x14:conditionalFormatting xmlns:xm="http://schemas.microsoft.com/office/excel/2006/main">
          <x14:cfRule type="cellIs" priority="1988" operator="equal" id="{B91DCB30-8C22-4B89-96E7-9F80EE22AAB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89" operator="equal" id="{55DB3ECB-D3B8-465C-93CC-E6B7513E3AC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90" operator="equal" id="{EE45740B-DC4F-4526-9656-27FAE2206128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B142:F143</xm:sqref>
        </x14:conditionalFormatting>
        <x14:conditionalFormatting xmlns:xm="http://schemas.microsoft.com/office/excel/2006/main">
          <x14:cfRule type="cellIs" priority="1986" operator="equal" id="{2AF6C61E-B992-4E57-B059-413F675B8A9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A153:F154</xm:sqref>
        </x14:conditionalFormatting>
        <x14:conditionalFormatting xmlns:xm="http://schemas.microsoft.com/office/excel/2006/main">
          <x14:cfRule type="cellIs" priority="1983" operator="equal" id="{EF3165AC-9B50-4AB7-B000-6136254D1B1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84" operator="equal" id="{BA074AF0-FBF0-4B66-B2FE-6F307A889AF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85" operator="equal" id="{1D79F816-271F-4D9F-BBB3-2D9CBAA17D20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B153:F154</xm:sqref>
        </x14:conditionalFormatting>
        <x14:conditionalFormatting xmlns:xm="http://schemas.microsoft.com/office/excel/2006/main">
          <x14:cfRule type="cellIs" priority="1981" operator="equal" id="{8590C3A8-6022-409E-9935-6919D90BD8C0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A164:F165</xm:sqref>
        </x14:conditionalFormatting>
        <x14:conditionalFormatting xmlns:xm="http://schemas.microsoft.com/office/excel/2006/main">
          <x14:cfRule type="cellIs" priority="1978" operator="equal" id="{B0E24232-1FEA-4DDD-9BC6-D6476A7D6E9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79" operator="equal" id="{BB14FF0A-38ED-427A-B42D-D76E5525525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80" operator="equal" id="{ADAABCB6-9A65-44A2-B439-F105C4D483CA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B164:F165</xm:sqref>
        </x14:conditionalFormatting>
        <x14:conditionalFormatting xmlns:xm="http://schemas.microsoft.com/office/excel/2006/main">
          <x14:cfRule type="cellIs" priority="1976" operator="equal" id="{EED7EC98-CEC7-4180-A589-BC9EC26D18D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A174:F175</xm:sqref>
        </x14:conditionalFormatting>
        <x14:conditionalFormatting xmlns:xm="http://schemas.microsoft.com/office/excel/2006/main">
          <x14:cfRule type="cellIs" priority="1973" operator="equal" id="{029C182E-A952-4065-85B5-B774961CAAD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74" operator="equal" id="{5EC0679D-DC1F-4C0D-8DBD-AC595CE4BCE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75" operator="equal" id="{E7881007-9328-451B-9FE6-6E9361D6B815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B174:F175</xm:sqref>
        </x14:conditionalFormatting>
        <x14:conditionalFormatting xmlns:xm="http://schemas.microsoft.com/office/excel/2006/main">
          <x14:cfRule type="cellIs" priority="1971" operator="equal" id="{2B816668-D1E5-4064-BAA1-D8D27CC55197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A185:F186</xm:sqref>
        </x14:conditionalFormatting>
        <x14:conditionalFormatting xmlns:xm="http://schemas.microsoft.com/office/excel/2006/main">
          <x14:cfRule type="cellIs" priority="1968" operator="equal" id="{B24AFFF8-D204-4158-A483-EEA4FD2EA4B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69" operator="equal" id="{0843E629-4497-46EC-B815-2629CF55CA1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70" operator="equal" id="{894B4C97-858D-4C7F-BDF7-73E8C82DA452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B185:F186</xm:sqref>
        </x14:conditionalFormatting>
        <x14:conditionalFormatting xmlns:xm="http://schemas.microsoft.com/office/excel/2006/main">
          <x14:cfRule type="cellIs" priority="1967" operator="equal" id="{70F187DF-0FD6-4884-917A-CCA3AB605E38}">
            <xm:f>Values!$C$4</xm:f>
            <x14:dxf>
              <fill>
                <patternFill>
                  <bgColor rgb="FFFFC000"/>
                </patternFill>
              </fill>
            </x14:dxf>
          </x14:cfRule>
          <xm:sqref>B43</xm:sqref>
        </x14:conditionalFormatting>
        <x14:conditionalFormatting xmlns:xm="http://schemas.microsoft.com/office/excel/2006/main">
          <x14:cfRule type="cellIs" priority="1964" operator="equal" id="{BB68E608-8D31-4FC5-861E-8363988C700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65" operator="equal" id="{E8E42B8A-22CB-4DF3-B1BE-63F1A21AB6F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66" operator="equal" id="{032A441D-DCD4-4249-B444-72603CD9763A}">
            <xm:f>Values!$C$5</xm:f>
            <x14:dxf>
              <fill>
                <patternFill>
                  <bgColor rgb="FF00B050"/>
                </patternFill>
              </fill>
            </x14:dxf>
          </x14:cfRule>
          <xm:sqref>B43</xm:sqref>
        </x14:conditionalFormatting>
        <x14:conditionalFormatting xmlns:xm="http://schemas.microsoft.com/office/excel/2006/main">
          <x14:cfRule type="cellIs" priority="1930" operator="equal" id="{5C1D3C3D-1E34-4D90-ADF2-7599D46EB1A9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E189:E195</xm:sqref>
        </x14:conditionalFormatting>
        <x14:conditionalFormatting xmlns:xm="http://schemas.microsoft.com/office/excel/2006/main">
          <x14:cfRule type="cellIs" priority="1927" operator="equal" id="{BC782D40-EB42-443F-98ED-F543CACD009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28" operator="equal" id="{D1B01924-9E60-4B02-B906-6E78FE3A398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29" operator="equal" id="{CF8B09D1-3A9B-44C0-A40B-B57C2D686177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E189:E195</xm:sqref>
        </x14:conditionalFormatting>
        <x14:conditionalFormatting xmlns:xm="http://schemas.microsoft.com/office/excel/2006/main">
          <x14:cfRule type="cellIs" priority="1962" operator="equal" id="{F4B199F5-3286-4F36-8628-3040BEFC0189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A188 A189:D195</xm:sqref>
        </x14:conditionalFormatting>
        <x14:conditionalFormatting xmlns:xm="http://schemas.microsoft.com/office/excel/2006/main">
          <x14:cfRule type="cellIs" priority="1959" operator="equal" id="{F612D4E4-D4A4-416D-A91A-2D34D7F710C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60" operator="equal" id="{B2F34222-BBDF-42D5-9C90-94AA583D97C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61" operator="equal" id="{4CE05E20-1351-4F40-B392-17ACC1056730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B189:D195</xm:sqref>
        </x14:conditionalFormatting>
        <x14:conditionalFormatting xmlns:xm="http://schemas.microsoft.com/office/excel/2006/main">
          <x14:cfRule type="cellIs" priority="1953" operator="equal" id="{C137C465-4DE5-4D2C-8A24-9E61141846B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A187</xm:sqref>
        </x14:conditionalFormatting>
        <x14:conditionalFormatting xmlns:xm="http://schemas.microsoft.com/office/excel/2006/main">
          <x14:cfRule type="cellIs" priority="1952" operator="equal" id="{7EBDC7B2-B68D-4A59-AB2A-F93B230D3822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F189 F192:F194</xm:sqref>
        </x14:conditionalFormatting>
        <x14:conditionalFormatting xmlns:xm="http://schemas.microsoft.com/office/excel/2006/main">
          <x14:cfRule type="cellIs" priority="1949" operator="equal" id="{7CC3F482-90F1-4052-8F55-426DFD159C1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50" operator="equal" id="{FE1CD936-E45F-4C7D-B9BE-0840652A3ED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51" operator="equal" id="{AD803E55-A73D-4149-960F-88AF09B52E5F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F189 F192:F194</xm:sqref>
        </x14:conditionalFormatting>
        <x14:conditionalFormatting xmlns:xm="http://schemas.microsoft.com/office/excel/2006/main">
          <x14:cfRule type="cellIs" priority="1945" operator="equal" id="{014037D7-FA84-41EA-AADD-24B624AE259B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F195</xm:sqref>
        </x14:conditionalFormatting>
        <x14:conditionalFormatting xmlns:xm="http://schemas.microsoft.com/office/excel/2006/main">
          <x14:cfRule type="cellIs" priority="1942" operator="equal" id="{0A7E29DA-6A94-4AD3-87A8-EC466B78488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43" operator="equal" id="{B03616D2-F051-4A0F-AB95-8E303A01D2A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44" operator="equal" id="{32D33AB6-516B-481A-8EAA-51044179674C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F195</xm:sqref>
        </x14:conditionalFormatting>
        <x14:conditionalFormatting xmlns:xm="http://schemas.microsoft.com/office/excel/2006/main">
          <x14:cfRule type="cellIs" priority="1941" operator="equal" id="{E4190DF1-A217-4894-810A-D01C766A2373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F191</xm:sqref>
        </x14:conditionalFormatting>
        <x14:conditionalFormatting xmlns:xm="http://schemas.microsoft.com/office/excel/2006/main">
          <x14:cfRule type="cellIs" priority="1938" operator="equal" id="{A89D6A1E-034A-4845-B0B8-EEB6C0FB6EC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39" operator="equal" id="{3DFF2498-587D-4265-ACE4-F725537628E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40" operator="equal" id="{F5D90732-A1B1-4097-93D8-F382FE95639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F191</xm:sqref>
        </x14:conditionalFormatting>
        <x14:conditionalFormatting xmlns:xm="http://schemas.microsoft.com/office/excel/2006/main">
          <x14:cfRule type="cellIs" priority="1934" operator="equal" id="{49410C82-18A6-421A-8D96-261A41BC5C90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F190</xm:sqref>
        </x14:conditionalFormatting>
        <x14:conditionalFormatting xmlns:xm="http://schemas.microsoft.com/office/excel/2006/main">
          <x14:cfRule type="cellIs" priority="1931" operator="equal" id="{261A257A-F144-47DE-9DA5-503DDD9E18C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32" operator="equal" id="{B9123322-8E14-48BA-A24B-69F189E2318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33" operator="equal" id="{B18648D9-AF82-4B1B-A961-20403D0C76F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F190</xm:sqref>
        </x14:conditionalFormatting>
        <x14:conditionalFormatting xmlns:xm="http://schemas.microsoft.com/office/excel/2006/main">
          <x14:cfRule type="cellIs" priority="1920" operator="equal" id="{F5FCD0F9-37F7-4A96-B527-37D9EA633C1E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A196:F197</xm:sqref>
        </x14:conditionalFormatting>
        <x14:conditionalFormatting xmlns:xm="http://schemas.microsoft.com/office/excel/2006/main">
          <x14:cfRule type="cellIs" priority="1917" operator="equal" id="{E4B8686E-3BBD-4348-AEA1-B7ED511C194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18" operator="equal" id="{43656E54-FB4A-4FB3-93FF-B505928D086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19" operator="equal" id="{7A86C121-53A9-47D4-B002-065F181AD1BD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B196:F197</xm:sqref>
        </x14:conditionalFormatting>
        <x14:conditionalFormatting xmlns:xm="http://schemas.microsoft.com/office/excel/2006/main">
          <x14:cfRule type="cellIs" priority="1884" operator="equal" id="{84CE27CD-C3CB-4AD9-8685-5EE0F6BB96F7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E200:E206</xm:sqref>
        </x14:conditionalFormatting>
        <x14:conditionalFormatting xmlns:xm="http://schemas.microsoft.com/office/excel/2006/main">
          <x14:cfRule type="cellIs" priority="1881" operator="equal" id="{C58C63D6-184E-4A46-AD5C-C78A6C1E94F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82" operator="equal" id="{D32E265A-9513-466B-A45E-FEB2F15E330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83" operator="equal" id="{4D4148AA-5855-4283-A627-241F22D3286B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E200:E206</xm:sqref>
        </x14:conditionalFormatting>
        <x14:conditionalFormatting xmlns:xm="http://schemas.microsoft.com/office/excel/2006/main">
          <x14:cfRule type="cellIs" priority="1916" operator="equal" id="{73EB7BBC-3934-4AA2-B754-D460E9170C26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A199 A200:D206</xm:sqref>
        </x14:conditionalFormatting>
        <x14:conditionalFormatting xmlns:xm="http://schemas.microsoft.com/office/excel/2006/main">
          <x14:cfRule type="cellIs" priority="1913" operator="equal" id="{D3A03C67-8E24-4181-BCAE-2BE82BD6683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14" operator="equal" id="{4DF266EB-1FFE-4F0A-9056-C25911FCF17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15" operator="equal" id="{E1656E02-5484-4D81-A0CC-40369103295C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B200:D206</xm:sqref>
        </x14:conditionalFormatting>
        <x14:conditionalFormatting xmlns:xm="http://schemas.microsoft.com/office/excel/2006/main">
          <x14:cfRule type="cellIs" priority="1907" operator="equal" id="{E9A6F9DF-092E-48CC-AEBE-79EE4151136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A198</xm:sqref>
        </x14:conditionalFormatting>
        <x14:conditionalFormatting xmlns:xm="http://schemas.microsoft.com/office/excel/2006/main">
          <x14:cfRule type="cellIs" priority="1906" operator="equal" id="{ADD920F1-2422-4B4D-8E45-B275971B124C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F200 F203:F205</xm:sqref>
        </x14:conditionalFormatting>
        <x14:conditionalFormatting xmlns:xm="http://schemas.microsoft.com/office/excel/2006/main">
          <x14:cfRule type="cellIs" priority="1903" operator="equal" id="{ACE9FEAF-BFB1-46DA-A1F6-221A333C3AA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04" operator="equal" id="{F104D28B-D4C2-4D0C-A832-9DAC37D9A1C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05" operator="equal" id="{AC40200A-6194-4348-ADA5-D4FB075A083C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F200 F203:F205</xm:sqref>
        </x14:conditionalFormatting>
        <x14:conditionalFormatting xmlns:xm="http://schemas.microsoft.com/office/excel/2006/main">
          <x14:cfRule type="cellIs" priority="1899" operator="equal" id="{300217B8-688A-47D6-9007-CD589C1DCD7F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F206</xm:sqref>
        </x14:conditionalFormatting>
        <x14:conditionalFormatting xmlns:xm="http://schemas.microsoft.com/office/excel/2006/main">
          <x14:cfRule type="cellIs" priority="1896" operator="equal" id="{6F81B362-9162-4E02-928B-CB8FD2B170F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97" operator="equal" id="{630CED00-90BB-4A13-9038-58AAA0CA964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98" operator="equal" id="{5CC32935-BD62-40EA-9C9E-A1148C7B1E5E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F206</xm:sqref>
        </x14:conditionalFormatting>
        <x14:conditionalFormatting xmlns:xm="http://schemas.microsoft.com/office/excel/2006/main">
          <x14:cfRule type="cellIs" priority="1895" operator="equal" id="{82584132-1696-4866-89BB-6D4BF9A79F4B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F202</xm:sqref>
        </x14:conditionalFormatting>
        <x14:conditionalFormatting xmlns:xm="http://schemas.microsoft.com/office/excel/2006/main">
          <x14:cfRule type="cellIs" priority="1892" operator="equal" id="{83D70848-61F9-42D1-90DA-B70517D2F36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93" operator="equal" id="{433D2D7B-1DB1-4C40-9EF5-78C210540BD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94" operator="equal" id="{6BCE016C-CEB9-4253-8D21-3894BFB14D47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F202</xm:sqref>
        </x14:conditionalFormatting>
        <x14:conditionalFormatting xmlns:xm="http://schemas.microsoft.com/office/excel/2006/main">
          <x14:cfRule type="cellIs" priority="1888" operator="equal" id="{B61BF01E-D1AB-46E2-BB42-2D76A119D1C1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F201</xm:sqref>
        </x14:conditionalFormatting>
        <x14:conditionalFormatting xmlns:xm="http://schemas.microsoft.com/office/excel/2006/main">
          <x14:cfRule type="cellIs" priority="1885" operator="equal" id="{6077F709-FB88-403C-BDFF-335F2DF1F8B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86" operator="equal" id="{3E5CA41E-0AEB-4AC0-B928-761A7401CCD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87" operator="equal" id="{C1F474F1-F41C-4F40-8D97-A4E2461FB827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F201</xm:sqref>
        </x14:conditionalFormatting>
        <x14:conditionalFormatting xmlns:xm="http://schemas.microsoft.com/office/excel/2006/main">
          <x14:cfRule type="cellIs" priority="1874" operator="equal" id="{9C50D94F-BFDF-4AA8-9319-1D24448F9E0C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A207:F208</xm:sqref>
        </x14:conditionalFormatting>
        <x14:conditionalFormatting xmlns:xm="http://schemas.microsoft.com/office/excel/2006/main">
          <x14:cfRule type="cellIs" priority="1871" operator="equal" id="{6EEF31D9-C338-4F0A-AA2A-46E8978EE7C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72" operator="equal" id="{24A50896-41CC-485D-B306-B2CB8B8FAF9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73" operator="equal" id="{9CA08975-F880-406E-BA42-8256311A49D7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B207:F208</xm:sqref>
        </x14:conditionalFormatting>
        <x14:conditionalFormatting xmlns:xm="http://schemas.microsoft.com/office/excel/2006/main">
          <x14:cfRule type="cellIs" priority="1838" operator="equal" id="{9AFA1EA2-2CF2-4FD8-90D8-05FEBF833244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E211:E217</xm:sqref>
        </x14:conditionalFormatting>
        <x14:conditionalFormatting xmlns:xm="http://schemas.microsoft.com/office/excel/2006/main">
          <x14:cfRule type="cellIs" priority="1835" operator="equal" id="{0E062E7A-C134-4A2D-A92F-F9F88B7E8A3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36" operator="equal" id="{34996F6B-EAF6-474E-B64B-617C33C56A1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37" operator="equal" id="{2DFA496D-D126-41B4-8392-5A60885D8F3B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E211:E217</xm:sqref>
        </x14:conditionalFormatting>
        <x14:conditionalFormatting xmlns:xm="http://schemas.microsoft.com/office/excel/2006/main">
          <x14:cfRule type="cellIs" priority="1870" operator="equal" id="{6CED5139-DEC3-46D3-AE4F-56D69B0CDDA6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A210 A211:D217</xm:sqref>
        </x14:conditionalFormatting>
        <x14:conditionalFormatting xmlns:xm="http://schemas.microsoft.com/office/excel/2006/main">
          <x14:cfRule type="cellIs" priority="1867" operator="equal" id="{6D95F737-B11B-4000-BC06-65A41ED24F1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68" operator="equal" id="{10E5E251-2DA0-48CF-9618-FFCD48B0014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69" operator="equal" id="{EEDC12E2-C0C1-4F61-8972-49EE0AF7FEB1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B211:D217</xm:sqref>
        </x14:conditionalFormatting>
        <x14:conditionalFormatting xmlns:xm="http://schemas.microsoft.com/office/excel/2006/main">
          <x14:cfRule type="cellIs" priority="1861" operator="equal" id="{DCFCF9EF-0456-4CDB-9A0E-12DFD519CDE9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A209</xm:sqref>
        </x14:conditionalFormatting>
        <x14:conditionalFormatting xmlns:xm="http://schemas.microsoft.com/office/excel/2006/main">
          <x14:cfRule type="cellIs" priority="1860" operator="equal" id="{9A7C2CC4-E1C0-4476-AD18-338402281553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F211 F214:F216</xm:sqref>
        </x14:conditionalFormatting>
        <x14:conditionalFormatting xmlns:xm="http://schemas.microsoft.com/office/excel/2006/main">
          <x14:cfRule type="cellIs" priority="1857" operator="equal" id="{5A683576-210F-4416-BE2C-5E6E3F64BFA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58" operator="equal" id="{DAC026A0-B203-44BD-9BE2-C129E3871FA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59" operator="equal" id="{8699FB81-AE1E-4DFE-986F-4B761A72593C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F211 F214:F216</xm:sqref>
        </x14:conditionalFormatting>
        <x14:conditionalFormatting xmlns:xm="http://schemas.microsoft.com/office/excel/2006/main">
          <x14:cfRule type="cellIs" priority="1853" operator="equal" id="{9B152A5A-3C57-4DAF-882C-B907FC21544B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F217</xm:sqref>
        </x14:conditionalFormatting>
        <x14:conditionalFormatting xmlns:xm="http://schemas.microsoft.com/office/excel/2006/main">
          <x14:cfRule type="cellIs" priority="1850" operator="equal" id="{3BDEB689-4F64-4D76-9A6D-958145BFD55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51" operator="equal" id="{B3C92C47-5C2C-4533-A2CA-353A6E4026D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52" operator="equal" id="{2EC3C50D-9368-4698-B78E-99519D99A9CE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F217</xm:sqref>
        </x14:conditionalFormatting>
        <x14:conditionalFormatting xmlns:xm="http://schemas.microsoft.com/office/excel/2006/main">
          <x14:cfRule type="cellIs" priority="1849" operator="equal" id="{E035BD1B-2AC3-4B2B-8D1A-3F38A35621A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F213</xm:sqref>
        </x14:conditionalFormatting>
        <x14:conditionalFormatting xmlns:xm="http://schemas.microsoft.com/office/excel/2006/main">
          <x14:cfRule type="cellIs" priority="1846" operator="equal" id="{9FFA55BA-3BAD-47EA-B1DE-6BD4FA543DF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47" operator="equal" id="{868DE8BA-02C9-4ADE-BAA8-1FE48EC2CCE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48" operator="equal" id="{875BE0F7-F6FE-43F4-93DF-324C7211A46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F213</xm:sqref>
        </x14:conditionalFormatting>
        <x14:conditionalFormatting xmlns:xm="http://schemas.microsoft.com/office/excel/2006/main">
          <x14:cfRule type="cellIs" priority="1842" operator="equal" id="{151ED436-4C24-4D52-B1BF-264DD58CAAAE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F212</xm:sqref>
        </x14:conditionalFormatting>
        <x14:conditionalFormatting xmlns:xm="http://schemas.microsoft.com/office/excel/2006/main">
          <x14:cfRule type="cellIs" priority="1839" operator="equal" id="{76A8D593-B997-45C3-94F2-FE7DDA0FA77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40" operator="equal" id="{2324520A-2F56-4D6E-BA93-ADC5ADAFF75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41" operator="equal" id="{74EBC2C0-03D6-4964-9EA4-3BBC152B9E2C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F212</xm:sqref>
        </x14:conditionalFormatting>
        <x14:conditionalFormatting xmlns:xm="http://schemas.microsoft.com/office/excel/2006/main">
          <x14:cfRule type="cellIs" priority="1828" operator="equal" id="{0D2697CD-1B93-4728-AA70-C45B8CE28BD2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A218:F219</xm:sqref>
        </x14:conditionalFormatting>
        <x14:conditionalFormatting xmlns:xm="http://schemas.microsoft.com/office/excel/2006/main">
          <x14:cfRule type="cellIs" priority="1825" operator="equal" id="{670A8F7C-9447-488A-9AF3-2287C9D4EB9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26" operator="equal" id="{E6DBB6A4-9A0A-47EB-B900-E4B5518429D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27" operator="equal" id="{B8810ABA-07A9-4CDA-868B-2A2591CE332B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B218:F219</xm:sqref>
        </x14:conditionalFormatting>
        <x14:conditionalFormatting xmlns:xm="http://schemas.microsoft.com/office/excel/2006/main">
          <x14:cfRule type="cellIs" priority="1792" operator="equal" id="{4B55ECB1-E962-4FE9-B888-69B8A5C437EF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E222:E228</xm:sqref>
        </x14:conditionalFormatting>
        <x14:conditionalFormatting xmlns:xm="http://schemas.microsoft.com/office/excel/2006/main">
          <x14:cfRule type="cellIs" priority="1789" operator="equal" id="{190D9EF5-DCD4-46C4-A482-386E039DC5D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90" operator="equal" id="{D425CF79-754B-444B-B432-BE9246A1965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91" operator="equal" id="{718D2E1F-61BB-4711-9F19-9BECF90D8909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E222:E228</xm:sqref>
        </x14:conditionalFormatting>
        <x14:conditionalFormatting xmlns:xm="http://schemas.microsoft.com/office/excel/2006/main">
          <x14:cfRule type="cellIs" priority="1824" operator="equal" id="{CC8945BF-AD5F-4FE8-969E-1632295B9D93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A221 A222:D228</xm:sqref>
        </x14:conditionalFormatting>
        <x14:conditionalFormatting xmlns:xm="http://schemas.microsoft.com/office/excel/2006/main">
          <x14:cfRule type="cellIs" priority="1821" operator="equal" id="{C5C39568-AFA6-4EF2-A7D0-14879C36D73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22" operator="equal" id="{65D29317-308E-4C5B-AFCE-4A91763841C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23" operator="equal" id="{0FDDD652-E35F-4A85-BF84-E4EE49FC688E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B222:D228</xm:sqref>
        </x14:conditionalFormatting>
        <x14:conditionalFormatting xmlns:xm="http://schemas.microsoft.com/office/excel/2006/main">
          <x14:cfRule type="cellIs" priority="1815" operator="equal" id="{A1386DD1-EE5C-4D52-983D-26F3EAA4AE6A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A220</xm:sqref>
        </x14:conditionalFormatting>
        <x14:conditionalFormatting xmlns:xm="http://schemas.microsoft.com/office/excel/2006/main">
          <x14:cfRule type="cellIs" priority="1814" operator="equal" id="{C3FBE7F0-7087-483F-A87C-37C98C327D24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F222 F225:F227</xm:sqref>
        </x14:conditionalFormatting>
        <x14:conditionalFormatting xmlns:xm="http://schemas.microsoft.com/office/excel/2006/main">
          <x14:cfRule type="cellIs" priority="1811" operator="equal" id="{8BA9B5E3-3EBD-4C2A-9927-BA99D900193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12" operator="equal" id="{C1FE42EA-3E4E-4FE1-A09E-680D55A0935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13" operator="equal" id="{3F5BDCF7-1237-45E2-ACF4-99AC8081BC3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F222 F225:F227</xm:sqref>
        </x14:conditionalFormatting>
        <x14:conditionalFormatting xmlns:xm="http://schemas.microsoft.com/office/excel/2006/main">
          <x14:cfRule type="cellIs" priority="1807" operator="equal" id="{C810841A-8555-4BAE-BAC8-57AC4F35891A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F228</xm:sqref>
        </x14:conditionalFormatting>
        <x14:conditionalFormatting xmlns:xm="http://schemas.microsoft.com/office/excel/2006/main">
          <x14:cfRule type="cellIs" priority="1804" operator="equal" id="{0EF616BE-7682-4D42-B391-209F05AA844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05" operator="equal" id="{FCF6391A-EDF8-4A77-9AE3-652AE161F80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06" operator="equal" id="{2EDF3122-BBF8-45C6-B541-4BA3C50AD8C1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F228</xm:sqref>
        </x14:conditionalFormatting>
        <x14:conditionalFormatting xmlns:xm="http://schemas.microsoft.com/office/excel/2006/main">
          <x14:cfRule type="cellIs" priority="1803" operator="equal" id="{DD9F7D9F-3C34-46A6-A2B9-49F2A52A2EFA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F224</xm:sqref>
        </x14:conditionalFormatting>
        <x14:conditionalFormatting xmlns:xm="http://schemas.microsoft.com/office/excel/2006/main">
          <x14:cfRule type="cellIs" priority="1800" operator="equal" id="{100CA092-ECA8-4646-9720-641ECE54672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01" operator="equal" id="{76382257-32BC-4193-8B0F-84E3FE6BEDA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02" operator="equal" id="{A88C5F04-04F2-4CFF-9D53-115E6988B98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F224</xm:sqref>
        </x14:conditionalFormatting>
        <x14:conditionalFormatting xmlns:xm="http://schemas.microsoft.com/office/excel/2006/main">
          <x14:cfRule type="cellIs" priority="1796" operator="equal" id="{2D33BBE8-E8D2-4CA1-A162-B21FB8C92B88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F223</xm:sqref>
        </x14:conditionalFormatting>
        <x14:conditionalFormatting xmlns:xm="http://schemas.microsoft.com/office/excel/2006/main">
          <x14:cfRule type="cellIs" priority="1793" operator="equal" id="{F3DB4504-DA14-4DF0-84AB-6C501E44324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94" operator="equal" id="{01AC7E81-9089-4987-8CC8-6DD9AD2DF82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95" operator="equal" id="{2AE07DCE-6CF9-4BAF-8647-97B1C4AC3A31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F223</xm:sqref>
        </x14:conditionalFormatting>
        <x14:conditionalFormatting xmlns:xm="http://schemas.microsoft.com/office/excel/2006/main">
          <x14:cfRule type="cellIs" priority="1782" operator="equal" id="{36F94697-E965-4EA1-AF2F-C2261D9EF9B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A229:F230</xm:sqref>
        </x14:conditionalFormatting>
        <x14:conditionalFormatting xmlns:xm="http://schemas.microsoft.com/office/excel/2006/main">
          <x14:cfRule type="cellIs" priority="1779" operator="equal" id="{63BFE50C-600A-4932-AB0D-95B67F3C009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80" operator="equal" id="{4EA19840-008A-4ABF-96F2-1AACB3E0919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81" operator="equal" id="{92CD5714-AA9A-460C-976B-619152A3EB72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B229:F230</xm:sqref>
        </x14:conditionalFormatting>
        <x14:conditionalFormatting xmlns:xm="http://schemas.microsoft.com/office/excel/2006/main">
          <x14:cfRule type="cellIs" priority="1746" operator="equal" id="{A7927E60-6382-4535-B024-5854B8B21BBE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E233:E239</xm:sqref>
        </x14:conditionalFormatting>
        <x14:conditionalFormatting xmlns:xm="http://schemas.microsoft.com/office/excel/2006/main">
          <x14:cfRule type="cellIs" priority="1743" operator="equal" id="{13AA19E9-53F6-4139-B354-7C2D0A83B94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44" operator="equal" id="{BAB0547D-6F7F-4A61-963B-59D81065AB2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45" operator="equal" id="{47E039CF-D35D-464B-9937-0452BF6148C3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E233:E239</xm:sqref>
        </x14:conditionalFormatting>
        <x14:conditionalFormatting xmlns:xm="http://schemas.microsoft.com/office/excel/2006/main">
          <x14:cfRule type="cellIs" priority="1778" operator="equal" id="{7589EA35-5F97-401A-9EDA-DD4531EE28D1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A232 A233:D239</xm:sqref>
        </x14:conditionalFormatting>
        <x14:conditionalFormatting xmlns:xm="http://schemas.microsoft.com/office/excel/2006/main">
          <x14:cfRule type="cellIs" priority="1775" operator="equal" id="{A3DFB0BE-F598-483C-B6A0-00B893339F2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76" operator="equal" id="{E5C4C92F-4CEE-492E-9717-2136DBBAAF7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77" operator="equal" id="{9116A1A8-D3B1-4B7A-B971-F759F1EDDE1E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B233:D239</xm:sqref>
        </x14:conditionalFormatting>
        <x14:conditionalFormatting xmlns:xm="http://schemas.microsoft.com/office/excel/2006/main">
          <x14:cfRule type="cellIs" priority="1769" operator="equal" id="{95BCE161-D203-48A7-9C0B-FDE164F8AF38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A231</xm:sqref>
        </x14:conditionalFormatting>
        <x14:conditionalFormatting xmlns:xm="http://schemas.microsoft.com/office/excel/2006/main">
          <x14:cfRule type="cellIs" priority="1768" operator="equal" id="{B6047D2F-1387-42CC-9759-6227FAB30ECE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F233 F236:F238</xm:sqref>
        </x14:conditionalFormatting>
        <x14:conditionalFormatting xmlns:xm="http://schemas.microsoft.com/office/excel/2006/main">
          <x14:cfRule type="cellIs" priority="1765" operator="equal" id="{44259817-B5AE-4E9E-909F-7F79466DC8B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66" operator="equal" id="{282D9FFB-10E9-4918-891A-752629CEF6C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67" operator="equal" id="{12D6CAF3-4990-4774-A44D-B615EC5A53F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F233 F236:F238</xm:sqref>
        </x14:conditionalFormatting>
        <x14:conditionalFormatting xmlns:xm="http://schemas.microsoft.com/office/excel/2006/main">
          <x14:cfRule type="cellIs" priority="1761" operator="equal" id="{88525063-EEDD-4A6D-9C1D-0ABD431EEF54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F239</xm:sqref>
        </x14:conditionalFormatting>
        <x14:conditionalFormatting xmlns:xm="http://schemas.microsoft.com/office/excel/2006/main">
          <x14:cfRule type="cellIs" priority="1758" operator="equal" id="{94F0B1E6-BF50-4413-8744-3E1F12B47C3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59" operator="equal" id="{57ED492F-F3B8-4DC6-A14C-0D7B0775207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60" operator="equal" id="{CA411668-534B-4159-AD8D-E7BA9E41436D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F239</xm:sqref>
        </x14:conditionalFormatting>
        <x14:conditionalFormatting xmlns:xm="http://schemas.microsoft.com/office/excel/2006/main">
          <x14:cfRule type="cellIs" priority="1757" operator="equal" id="{4676AA27-7D1F-4950-9227-9D3E48F2ADE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F235</xm:sqref>
        </x14:conditionalFormatting>
        <x14:conditionalFormatting xmlns:xm="http://schemas.microsoft.com/office/excel/2006/main">
          <x14:cfRule type="cellIs" priority="1754" operator="equal" id="{F19E0A50-511B-46DD-9588-327E06C94BF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55" operator="equal" id="{FC92FF79-7290-4D3C-B585-BA5A3075502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56" operator="equal" id="{609C2149-C50E-4BAB-82BC-EE71FA46DEAA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F235</xm:sqref>
        </x14:conditionalFormatting>
        <x14:conditionalFormatting xmlns:xm="http://schemas.microsoft.com/office/excel/2006/main">
          <x14:cfRule type="cellIs" priority="1750" operator="equal" id="{4B60F017-0592-4EBD-9FC5-E4BD53584716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F234</xm:sqref>
        </x14:conditionalFormatting>
        <x14:conditionalFormatting xmlns:xm="http://schemas.microsoft.com/office/excel/2006/main">
          <x14:cfRule type="cellIs" priority="1747" operator="equal" id="{B2107DC3-9D6C-47EA-8B4F-71F0AE457E9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48" operator="equal" id="{36DC6E42-0B07-4B9B-9601-670C7224471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49" operator="equal" id="{03313604-5F12-43FD-8B06-69A5DE6E33CB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F234</xm:sqref>
        </x14:conditionalFormatting>
        <x14:conditionalFormatting xmlns:xm="http://schemas.microsoft.com/office/excel/2006/main">
          <x14:cfRule type="cellIs" priority="1736" operator="equal" id="{2395941A-57A7-4E10-9FA6-D59115CCE61B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A240:F241</xm:sqref>
        </x14:conditionalFormatting>
        <x14:conditionalFormatting xmlns:xm="http://schemas.microsoft.com/office/excel/2006/main">
          <x14:cfRule type="cellIs" priority="1733" operator="equal" id="{E5E20330-CAC4-42F8-9AB4-754C54973F7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34" operator="equal" id="{ECF808CD-449B-462C-80B9-267F8CC81DF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35" operator="equal" id="{9F98DF13-47EA-4265-9AC1-3C41ACF1FED7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B240:F241</xm:sqref>
        </x14:conditionalFormatting>
        <x14:conditionalFormatting xmlns:xm="http://schemas.microsoft.com/office/excel/2006/main">
          <x14:cfRule type="cellIs" priority="1700" operator="equal" id="{6C52991D-49DE-412C-A355-F93478466D97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E244:E250</xm:sqref>
        </x14:conditionalFormatting>
        <x14:conditionalFormatting xmlns:xm="http://schemas.microsoft.com/office/excel/2006/main">
          <x14:cfRule type="cellIs" priority="1697" operator="equal" id="{9AFA4BBF-5C47-4B50-AAC4-9CD1FCE81D6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98" operator="equal" id="{41728856-39AF-4B48-91A6-37D3AFA212A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99" operator="equal" id="{1F8B89CD-19D0-4FC0-B68C-E2E2C551ABBD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E244:E250</xm:sqref>
        </x14:conditionalFormatting>
        <x14:conditionalFormatting xmlns:xm="http://schemas.microsoft.com/office/excel/2006/main">
          <x14:cfRule type="cellIs" priority="1732" operator="equal" id="{5F889C88-898A-4999-AFE1-F2B0608223A7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A243 A244:D250</xm:sqref>
        </x14:conditionalFormatting>
        <x14:conditionalFormatting xmlns:xm="http://schemas.microsoft.com/office/excel/2006/main">
          <x14:cfRule type="cellIs" priority="1729" operator="equal" id="{7EB3AB34-C4CA-4AD7-B9EC-CDAF8C81A0A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30" operator="equal" id="{17F4ACCA-9A48-4FB2-977B-71A36C539DC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31" operator="equal" id="{5DA8E8D6-0196-422A-A6CB-F891576B2C1D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B244:D250</xm:sqref>
        </x14:conditionalFormatting>
        <x14:conditionalFormatting xmlns:xm="http://schemas.microsoft.com/office/excel/2006/main">
          <x14:cfRule type="cellIs" priority="1723" operator="equal" id="{5616EA05-B06A-478C-BBDF-707F312E17A5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A242</xm:sqref>
        </x14:conditionalFormatting>
        <x14:conditionalFormatting xmlns:xm="http://schemas.microsoft.com/office/excel/2006/main">
          <x14:cfRule type="cellIs" priority="1722" operator="equal" id="{750A3CA1-6582-49B6-BC5D-88743EFA9841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F244 F247:F249</xm:sqref>
        </x14:conditionalFormatting>
        <x14:conditionalFormatting xmlns:xm="http://schemas.microsoft.com/office/excel/2006/main">
          <x14:cfRule type="cellIs" priority="1719" operator="equal" id="{6E91DA5C-FF7C-4A22-82C3-BEE6414DCBB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20" operator="equal" id="{B4D88561-90BA-4BE5-B6E4-EB3924F709A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21" operator="equal" id="{59F49E90-3A69-48C7-83BE-7254FEFDDAB1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F244 F247:F249</xm:sqref>
        </x14:conditionalFormatting>
        <x14:conditionalFormatting xmlns:xm="http://schemas.microsoft.com/office/excel/2006/main">
          <x14:cfRule type="cellIs" priority="1715" operator="equal" id="{27ADC620-4F61-4DF3-AA85-CC1AA6FAA8D8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F250</xm:sqref>
        </x14:conditionalFormatting>
        <x14:conditionalFormatting xmlns:xm="http://schemas.microsoft.com/office/excel/2006/main">
          <x14:cfRule type="cellIs" priority="1712" operator="equal" id="{27F8408B-BD7C-4D5F-9642-65D375DF226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13" operator="equal" id="{47C351C4-CC57-446F-9F12-FE370F019CA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14" operator="equal" id="{15E17534-5DF3-4553-95F7-FD655B9A4E6D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F250</xm:sqref>
        </x14:conditionalFormatting>
        <x14:conditionalFormatting xmlns:xm="http://schemas.microsoft.com/office/excel/2006/main">
          <x14:cfRule type="cellIs" priority="1711" operator="equal" id="{1FD2741E-D0A5-4234-B0E7-D83A9EABF326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F246</xm:sqref>
        </x14:conditionalFormatting>
        <x14:conditionalFormatting xmlns:xm="http://schemas.microsoft.com/office/excel/2006/main">
          <x14:cfRule type="cellIs" priority="1708" operator="equal" id="{C9DEE198-BA32-4946-B34E-4A944AAC442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09" operator="equal" id="{30F885AF-F55A-49E8-8713-7EA1AE0F7BB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10" operator="equal" id="{C523CDBD-03ED-42F8-9FDE-F47510D781A4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F246</xm:sqref>
        </x14:conditionalFormatting>
        <x14:conditionalFormatting xmlns:xm="http://schemas.microsoft.com/office/excel/2006/main">
          <x14:cfRule type="cellIs" priority="1704" operator="equal" id="{60A085B0-FF3F-4E6E-8B26-C0D89DFC776F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F245</xm:sqref>
        </x14:conditionalFormatting>
        <x14:conditionalFormatting xmlns:xm="http://schemas.microsoft.com/office/excel/2006/main">
          <x14:cfRule type="cellIs" priority="1701" operator="equal" id="{F4F02E61-EC60-4F15-B718-12C36CAF9B9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02" operator="equal" id="{98FCD8E3-5A77-4E7E-A957-1AF741697ED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03" operator="equal" id="{BA2DA227-7993-4157-B36A-78661A5F86E3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F245</xm:sqref>
        </x14:conditionalFormatting>
        <x14:conditionalFormatting xmlns:xm="http://schemas.microsoft.com/office/excel/2006/main">
          <x14:cfRule type="cellIs" priority="1690" operator="equal" id="{D367F7D5-B6E1-43AC-8481-753E1D256FE5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A251:F252</xm:sqref>
        </x14:conditionalFormatting>
        <x14:conditionalFormatting xmlns:xm="http://schemas.microsoft.com/office/excel/2006/main">
          <x14:cfRule type="cellIs" priority="1687" operator="equal" id="{AE879DB1-1136-4106-902E-509FCBF769F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88" operator="equal" id="{2A08AB1E-FBC9-4734-992E-F116E4AA2F9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89" operator="equal" id="{1DD50241-134B-4388-9BBF-41DA5761B848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B251:F252</xm:sqref>
        </x14:conditionalFormatting>
        <x14:conditionalFormatting xmlns:xm="http://schemas.microsoft.com/office/excel/2006/main">
          <x14:cfRule type="cellIs" priority="1654" operator="equal" id="{19D2E2E5-4B27-4C76-BCC5-DCC1ABB94E69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E255:E261</xm:sqref>
        </x14:conditionalFormatting>
        <x14:conditionalFormatting xmlns:xm="http://schemas.microsoft.com/office/excel/2006/main">
          <x14:cfRule type="cellIs" priority="1651" operator="equal" id="{8061F319-EC79-4CA1-87D8-8515B5249BC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52" operator="equal" id="{5B7E2536-05FA-45F1-9452-B488C57CCF8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53" operator="equal" id="{A41AD77B-3568-4AB1-9F2D-F8689AF06FE8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E255:E261</xm:sqref>
        </x14:conditionalFormatting>
        <x14:conditionalFormatting xmlns:xm="http://schemas.microsoft.com/office/excel/2006/main">
          <x14:cfRule type="cellIs" priority="1686" operator="equal" id="{EDA4BCEF-5F96-43F1-B8F4-4703BF39B743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A254 A255:D261</xm:sqref>
        </x14:conditionalFormatting>
        <x14:conditionalFormatting xmlns:xm="http://schemas.microsoft.com/office/excel/2006/main">
          <x14:cfRule type="cellIs" priority="1683" operator="equal" id="{6F3A5FF2-4982-4E80-9562-7CA503DD254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84" operator="equal" id="{C2BF609A-62AD-468F-8573-27B7C542C98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85" operator="equal" id="{E5042BEB-BF57-42C2-9D3C-FA927D95DE61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B255:D261</xm:sqref>
        </x14:conditionalFormatting>
        <x14:conditionalFormatting xmlns:xm="http://schemas.microsoft.com/office/excel/2006/main">
          <x14:cfRule type="cellIs" priority="1677" operator="equal" id="{08E20960-4447-4154-AB15-DACA8A7857CA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A253</xm:sqref>
        </x14:conditionalFormatting>
        <x14:conditionalFormatting xmlns:xm="http://schemas.microsoft.com/office/excel/2006/main">
          <x14:cfRule type="cellIs" priority="1676" operator="equal" id="{CCE6F2FE-0CDC-42D7-B515-59B2ADDBE531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F255 F258:F260</xm:sqref>
        </x14:conditionalFormatting>
        <x14:conditionalFormatting xmlns:xm="http://schemas.microsoft.com/office/excel/2006/main">
          <x14:cfRule type="cellIs" priority="1673" operator="equal" id="{844C38D4-82AD-4C20-9583-B0DAAE03030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74" operator="equal" id="{1B6A145F-E908-4035-B52F-1300CA4C8D0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75" operator="equal" id="{97B432B7-8CDD-48F3-88D0-EC451298BCF4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F255 F258:F260</xm:sqref>
        </x14:conditionalFormatting>
        <x14:conditionalFormatting xmlns:xm="http://schemas.microsoft.com/office/excel/2006/main">
          <x14:cfRule type="cellIs" priority="1669" operator="equal" id="{62D74F18-1C9B-4976-8122-366A4401081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F261</xm:sqref>
        </x14:conditionalFormatting>
        <x14:conditionalFormatting xmlns:xm="http://schemas.microsoft.com/office/excel/2006/main">
          <x14:cfRule type="cellIs" priority="1666" operator="equal" id="{D5CD37C9-6CDA-4E10-A4FA-C4AB691A941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67" operator="equal" id="{285BBE74-0C52-4AA8-A2D1-4C6FD56010D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68" operator="equal" id="{B517FE99-7ADA-4E2D-A6D1-D69CC2CAAA7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F261</xm:sqref>
        </x14:conditionalFormatting>
        <x14:conditionalFormatting xmlns:xm="http://schemas.microsoft.com/office/excel/2006/main">
          <x14:cfRule type="cellIs" priority="1665" operator="equal" id="{B2981DEC-EBAF-497C-AF73-0F96DE08C266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F257</xm:sqref>
        </x14:conditionalFormatting>
        <x14:conditionalFormatting xmlns:xm="http://schemas.microsoft.com/office/excel/2006/main">
          <x14:cfRule type="cellIs" priority="1662" operator="equal" id="{C230B39E-2C03-476B-B757-4EB74E19446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63" operator="equal" id="{EE2FCB92-2F69-43A0-A5F3-49B179AD80F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64" operator="equal" id="{11FBD388-3958-41A7-98D5-8076E0A9E709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F257</xm:sqref>
        </x14:conditionalFormatting>
        <x14:conditionalFormatting xmlns:xm="http://schemas.microsoft.com/office/excel/2006/main">
          <x14:cfRule type="cellIs" priority="1658" operator="equal" id="{D4D7A879-1464-4F78-A784-B75CB7653FEF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F256</xm:sqref>
        </x14:conditionalFormatting>
        <x14:conditionalFormatting xmlns:xm="http://schemas.microsoft.com/office/excel/2006/main">
          <x14:cfRule type="cellIs" priority="1655" operator="equal" id="{63C9D1B4-84B2-4871-9005-95122AC07C4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56" operator="equal" id="{CCAB149E-BDC6-45B6-ABE1-994C8B607CF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57" operator="equal" id="{7FA36832-D09F-4D6B-92EA-05AE93C8A8DC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F256</xm:sqref>
        </x14:conditionalFormatting>
        <x14:conditionalFormatting xmlns:xm="http://schemas.microsoft.com/office/excel/2006/main">
          <x14:cfRule type="cellIs" priority="1644" operator="equal" id="{3A6E393D-A4AB-425A-BFE2-72FBA48F736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A262:F263</xm:sqref>
        </x14:conditionalFormatting>
        <x14:conditionalFormatting xmlns:xm="http://schemas.microsoft.com/office/excel/2006/main">
          <x14:cfRule type="cellIs" priority="1641" operator="equal" id="{4B603DA3-35D9-4DC4-8F53-B1811D73B2E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42" operator="equal" id="{A716CDBC-3372-4161-BDDE-7AA6AD8FC49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43" operator="equal" id="{7C947D38-2737-4C5C-A02F-F216C5FB43CD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B262:F263</xm:sqref>
        </x14:conditionalFormatting>
        <x14:conditionalFormatting xmlns:xm="http://schemas.microsoft.com/office/excel/2006/main">
          <x14:cfRule type="cellIs" priority="1608" operator="equal" id="{C0AA6C91-F031-4B53-9C93-D53FAD60097B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E266:E272</xm:sqref>
        </x14:conditionalFormatting>
        <x14:conditionalFormatting xmlns:xm="http://schemas.microsoft.com/office/excel/2006/main">
          <x14:cfRule type="cellIs" priority="1605" operator="equal" id="{84273779-C067-4EDA-9A94-1748DF57E1C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06" operator="equal" id="{766FF89A-E72D-4156-954B-C2BEE104560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07" operator="equal" id="{ADC140FD-1BA4-419A-98AC-77053E549FD0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E266:E272</xm:sqref>
        </x14:conditionalFormatting>
        <x14:conditionalFormatting xmlns:xm="http://schemas.microsoft.com/office/excel/2006/main">
          <x14:cfRule type="cellIs" priority="1640" operator="equal" id="{D6E1FB8D-8C01-4FC2-9615-79BCA22E1EC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A265 A266:D272</xm:sqref>
        </x14:conditionalFormatting>
        <x14:conditionalFormatting xmlns:xm="http://schemas.microsoft.com/office/excel/2006/main">
          <x14:cfRule type="cellIs" priority="1637" operator="equal" id="{9EE816B6-D9F9-47C7-B51D-1358F682491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38" operator="equal" id="{6199909A-90A1-4BF7-86E3-35BBF593C10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39" operator="equal" id="{2881CBB8-39C4-492C-95DF-71BABD7D6F0A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B266:D272</xm:sqref>
        </x14:conditionalFormatting>
        <x14:conditionalFormatting xmlns:xm="http://schemas.microsoft.com/office/excel/2006/main">
          <x14:cfRule type="cellIs" priority="1631" operator="equal" id="{A1B90F4E-79AF-4603-B1D0-A2B2643B2C02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A264</xm:sqref>
        </x14:conditionalFormatting>
        <x14:conditionalFormatting xmlns:xm="http://schemas.microsoft.com/office/excel/2006/main">
          <x14:cfRule type="cellIs" priority="1630" operator="equal" id="{99425B8C-08CB-444F-BE11-9F39ACEAE69C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F266 F269:F271</xm:sqref>
        </x14:conditionalFormatting>
        <x14:conditionalFormatting xmlns:xm="http://schemas.microsoft.com/office/excel/2006/main">
          <x14:cfRule type="cellIs" priority="1627" operator="equal" id="{19156C96-7A46-433B-85F5-D58227EED70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28" operator="equal" id="{D2F08C16-E10F-4061-8064-4B5CB83B244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29" operator="equal" id="{6FEBB8CC-D75A-4D12-863C-22AAED24D6CD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F266 F269:F271</xm:sqref>
        </x14:conditionalFormatting>
        <x14:conditionalFormatting xmlns:xm="http://schemas.microsoft.com/office/excel/2006/main">
          <x14:cfRule type="cellIs" priority="1623" operator="equal" id="{7B24256C-C4F6-4912-8625-9491B54D9F44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F272</xm:sqref>
        </x14:conditionalFormatting>
        <x14:conditionalFormatting xmlns:xm="http://schemas.microsoft.com/office/excel/2006/main">
          <x14:cfRule type="cellIs" priority="1620" operator="equal" id="{F7C0B288-56BE-4F6D-AD05-514521C8C71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21" operator="equal" id="{8A1928D9-B0B0-4B92-9226-5CFCEF8884B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22" operator="equal" id="{8914090E-345F-42E7-A3A5-F8A42F444F91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F272</xm:sqref>
        </x14:conditionalFormatting>
        <x14:conditionalFormatting xmlns:xm="http://schemas.microsoft.com/office/excel/2006/main">
          <x14:cfRule type="cellIs" priority="1619" operator="equal" id="{3A7DB2D3-7915-4212-9A7A-04DC6137407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F268</xm:sqref>
        </x14:conditionalFormatting>
        <x14:conditionalFormatting xmlns:xm="http://schemas.microsoft.com/office/excel/2006/main">
          <x14:cfRule type="cellIs" priority="1616" operator="equal" id="{C62C2EF4-EAD3-444C-9612-A9457575943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17" operator="equal" id="{FC5D4059-93E9-4E5D-84E4-EB4AA1C599E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18" operator="equal" id="{BBA8D867-6754-460B-956F-D975D314E23D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F268</xm:sqref>
        </x14:conditionalFormatting>
        <x14:conditionalFormatting xmlns:xm="http://schemas.microsoft.com/office/excel/2006/main">
          <x14:cfRule type="cellIs" priority="1612" operator="equal" id="{ADDDB35F-576E-4BAE-A5AC-114C4FB690B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F267</xm:sqref>
        </x14:conditionalFormatting>
        <x14:conditionalFormatting xmlns:xm="http://schemas.microsoft.com/office/excel/2006/main">
          <x14:cfRule type="cellIs" priority="1609" operator="equal" id="{E86CF836-67B0-45A2-8BFA-B94AD954F6E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10" operator="equal" id="{6620A5E0-4CAD-4F40-8E17-C8D815F44C6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11" operator="equal" id="{2C20DF3C-DE91-4E7D-8AB0-CBDBBD99B1F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F267</xm:sqref>
        </x14:conditionalFormatting>
        <x14:conditionalFormatting xmlns:xm="http://schemas.microsoft.com/office/excel/2006/main">
          <x14:cfRule type="cellIs" priority="1598" operator="equal" id="{1C00246B-82D2-49D5-A22D-A9070B5BDEEE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A273:F274</xm:sqref>
        </x14:conditionalFormatting>
        <x14:conditionalFormatting xmlns:xm="http://schemas.microsoft.com/office/excel/2006/main">
          <x14:cfRule type="cellIs" priority="1595" operator="equal" id="{5952691F-05B7-429C-AD92-02EBCA3042F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96" operator="equal" id="{2247B3D8-CEF5-4693-BAF1-9CF53740E8F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97" operator="equal" id="{72C2E943-9E78-4C1F-BB80-AA569C35F07A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B273:F274</xm:sqref>
        </x14:conditionalFormatting>
        <x14:conditionalFormatting xmlns:xm="http://schemas.microsoft.com/office/excel/2006/main">
          <x14:cfRule type="cellIs" priority="1562" operator="equal" id="{D2D7350A-26AA-4F54-B0FC-508F956E4642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E277:E283</xm:sqref>
        </x14:conditionalFormatting>
        <x14:conditionalFormatting xmlns:xm="http://schemas.microsoft.com/office/excel/2006/main">
          <x14:cfRule type="cellIs" priority="1559" operator="equal" id="{D7355DD9-05CD-4616-80EA-3BCE2A35359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60" operator="equal" id="{991A8A07-60AD-4421-BA18-A342EAA3203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61" operator="equal" id="{CA1AF968-A71D-435A-9B27-079BA5AE88E7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E277:E283</xm:sqref>
        </x14:conditionalFormatting>
        <x14:conditionalFormatting xmlns:xm="http://schemas.microsoft.com/office/excel/2006/main">
          <x14:cfRule type="cellIs" priority="1594" operator="equal" id="{D3C8D648-2109-4876-A5CD-D550B860D3BD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A276 A277:D283</xm:sqref>
        </x14:conditionalFormatting>
        <x14:conditionalFormatting xmlns:xm="http://schemas.microsoft.com/office/excel/2006/main">
          <x14:cfRule type="cellIs" priority="1591" operator="equal" id="{B275917A-038A-4B1E-9A30-DAE54335A83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92" operator="equal" id="{AFA63D18-FFF0-41BF-A5E8-37644D16EBD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93" operator="equal" id="{9CE9EFB5-6838-4105-8723-D6326165D515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B277:D283</xm:sqref>
        </x14:conditionalFormatting>
        <x14:conditionalFormatting xmlns:xm="http://schemas.microsoft.com/office/excel/2006/main">
          <x14:cfRule type="cellIs" priority="1585" operator="equal" id="{92A35325-3445-4DE3-A4EE-50F8C882D645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A275</xm:sqref>
        </x14:conditionalFormatting>
        <x14:conditionalFormatting xmlns:xm="http://schemas.microsoft.com/office/excel/2006/main">
          <x14:cfRule type="cellIs" priority="1584" operator="equal" id="{6F468016-8A6A-4885-AE89-F32C2B9A3944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F277 F280:F282</xm:sqref>
        </x14:conditionalFormatting>
        <x14:conditionalFormatting xmlns:xm="http://schemas.microsoft.com/office/excel/2006/main">
          <x14:cfRule type="cellIs" priority="1581" operator="equal" id="{BFB640A3-9BCF-4042-9BE9-8AC13F838B9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82" operator="equal" id="{54C8803D-7411-48A2-A888-8FA11564788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83" operator="equal" id="{2E3D1DF2-8E61-4399-A18D-A855E8F92721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F277 F280:F282</xm:sqref>
        </x14:conditionalFormatting>
        <x14:conditionalFormatting xmlns:xm="http://schemas.microsoft.com/office/excel/2006/main">
          <x14:cfRule type="cellIs" priority="1577" operator="equal" id="{67E2AAD9-D6D5-4346-AA1D-E4FE9CC10190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F283</xm:sqref>
        </x14:conditionalFormatting>
        <x14:conditionalFormatting xmlns:xm="http://schemas.microsoft.com/office/excel/2006/main">
          <x14:cfRule type="cellIs" priority="1574" operator="equal" id="{8BC8D2DD-E902-483C-8700-AF1AB097B10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75" operator="equal" id="{1FF12D2F-2E19-40C3-8DF0-2F5AFD92C08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76" operator="equal" id="{0B05C78F-1A6F-46F6-91F1-9A2C841E136F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F283</xm:sqref>
        </x14:conditionalFormatting>
        <x14:conditionalFormatting xmlns:xm="http://schemas.microsoft.com/office/excel/2006/main">
          <x14:cfRule type="cellIs" priority="1573" operator="equal" id="{E5E015B4-B231-4370-84A7-7688DA3287F2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F279</xm:sqref>
        </x14:conditionalFormatting>
        <x14:conditionalFormatting xmlns:xm="http://schemas.microsoft.com/office/excel/2006/main">
          <x14:cfRule type="cellIs" priority="1570" operator="equal" id="{DAC1D3EC-8CF0-4066-91C0-4F896D0BA20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71" operator="equal" id="{0AB94CEF-43E0-4352-A885-11860D72E4F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72" operator="equal" id="{BE473665-7006-4D35-8B85-1928AF2C9176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F279</xm:sqref>
        </x14:conditionalFormatting>
        <x14:conditionalFormatting xmlns:xm="http://schemas.microsoft.com/office/excel/2006/main">
          <x14:cfRule type="cellIs" priority="1566" operator="equal" id="{DD2E914A-807D-46B2-86C3-FC51720756A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F278</xm:sqref>
        </x14:conditionalFormatting>
        <x14:conditionalFormatting xmlns:xm="http://schemas.microsoft.com/office/excel/2006/main">
          <x14:cfRule type="cellIs" priority="1563" operator="equal" id="{FF72382B-69A6-42F5-867D-77F217B1ADC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64" operator="equal" id="{1C8ED17E-D04A-4DB8-AB42-A207F31AE08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65" operator="equal" id="{29622F04-47DB-4C94-A998-56DFDB5CB53A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F278</xm:sqref>
        </x14:conditionalFormatting>
        <x14:conditionalFormatting xmlns:xm="http://schemas.microsoft.com/office/excel/2006/main">
          <x14:cfRule type="cellIs" priority="1552" operator="equal" id="{0F88F512-1EB0-49BB-A9E7-87FEF7ED75A7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A284:F285</xm:sqref>
        </x14:conditionalFormatting>
        <x14:conditionalFormatting xmlns:xm="http://schemas.microsoft.com/office/excel/2006/main">
          <x14:cfRule type="cellIs" priority="1549" operator="equal" id="{BC4414D4-E18C-471A-90F0-3490FDE84E2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50" operator="equal" id="{E9622D7E-4CC0-43D1-A1DF-68A0986B229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51" operator="equal" id="{6F79768B-8BEE-4E16-BEC8-B3BA09BB9075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B284:F285</xm:sqref>
        </x14:conditionalFormatting>
        <x14:conditionalFormatting xmlns:xm="http://schemas.microsoft.com/office/excel/2006/main">
          <x14:cfRule type="cellIs" priority="1516" operator="equal" id="{46BF2114-B53B-4F4B-82F3-D8BABDD4B861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E288:E294</xm:sqref>
        </x14:conditionalFormatting>
        <x14:conditionalFormatting xmlns:xm="http://schemas.microsoft.com/office/excel/2006/main">
          <x14:cfRule type="cellIs" priority="1513" operator="equal" id="{D3279320-E32E-4341-8206-62D8358281D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14" operator="equal" id="{803DC501-5675-4D61-A10C-0DB814D64BC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15" operator="equal" id="{3AB6F80C-BBCD-45A0-8083-1E6A00D84BBD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E288:E294</xm:sqref>
        </x14:conditionalFormatting>
        <x14:conditionalFormatting xmlns:xm="http://schemas.microsoft.com/office/excel/2006/main">
          <x14:cfRule type="cellIs" priority="1548" operator="equal" id="{6C632276-B5DA-4A0B-AAC4-3512E6CEACD2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A287 A288:D294</xm:sqref>
        </x14:conditionalFormatting>
        <x14:conditionalFormatting xmlns:xm="http://schemas.microsoft.com/office/excel/2006/main">
          <x14:cfRule type="cellIs" priority="1545" operator="equal" id="{211A6D2A-3DC0-48F9-8D29-89AA95AADB8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46" operator="equal" id="{828C66CB-1839-4F47-970B-F7D5E4A1058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47" operator="equal" id="{8F51D85A-562A-4D0B-8B60-B4C45F36E728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B288:D294</xm:sqref>
        </x14:conditionalFormatting>
        <x14:conditionalFormatting xmlns:xm="http://schemas.microsoft.com/office/excel/2006/main">
          <x14:cfRule type="cellIs" priority="1539" operator="equal" id="{2BFE5885-E043-49BD-B58C-D717076067AC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A286</xm:sqref>
        </x14:conditionalFormatting>
        <x14:conditionalFormatting xmlns:xm="http://schemas.microsoft.com/office/excel/2006/main">
          <x14:cfRule type="cellIs" priority="1538" operator="equal" id="{1686CF6E-2660-4D5D-AA89-72FD73B36CD9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F288 F291:F293</xm:sqref>
        </x14:conditionalFormatting>
        <x14:conditionalFormatting xmlns:xm="http://schemas.microsoft.com/office/excel/2006/main">
          <x14:cfRule type="cellIs" priority="1535" operator="equal" id="{FEDA211A-EA29-4203-9674-9D5F257D396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36" operator="equal" id="{6EBDA10F-4CC1-46A2-9D52-EC332E65EE6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37" operator="equal" id="{05C5018B-B728-419C-8EC7-2F8C725E6DD9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F288 F291:F293</xm:sqref>
        </x14:conditionalFormatting>
        <x14:conditionalFormatting xmlns:xm="http://schemas.microsoft.com/office/excel/2006/main">
          <x14:cfRule type="cellIs" priority="1531" operator="equal" id="{6C138B28-FBC6-49E0-8865-59FE1C4C9454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F294</xm:sqref>
        </x14:conditionalFormatting>
        <x14:conditionalFormatting xmlns:xm="http://schemas.microsoft.com/office/excel/2006/main">
          <x14:cfRule type="cellIs" priority="1528" operator="equal" id="{03B614CF-114E-4E5B-BFAE-3F677F4027E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29" operator="equal" id="{EB7E716E-6E4A-4D0F-96EE-84E25633177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30" operator="equal" id="{62720AD4-0C47-419D-9A00-295FBA7B0D5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F294</xm:sqref>
        </x14:conditionalFormatting>
        <x14:conditionalFormatting xmlns:xm="http://schemas.microsoft.com/office/excel/2006/main">
          <x14:cfRule type="cellIs" priority="1527" operator="equal" id="{C0311172-BBD4-4290-ADE1-96B3BBAEB2E0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F290</xm:sqref>
        </x14:conditionalFormatting>
        <x14:conditionalFormatting xmlns:xm="http://schemas.microsoft.com/office/excel/2006/main">
          <x14:cfRule type="cellIs" priority="1524" operator="equal" id="{1AE56042-6705-49DE-9DE0-52C005B48C8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25" operator="equal" id="{E4092D9E-035F-44A9-8D9D-C6BA4EF74B5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26" operator="equal" id="{17423A0B-739B-4FA3-ADF8-3F2B66B025F3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F290</xm:sqref>
        </x14:conditionalFormatting>
        <x14:conditionalFormatting xmlns:xm="http://schemas.microsoft.com/office/excel/2006/main">
          <x14:cfRule type="cellIs" priority="1520" operator="equal" id="{44ACF31D-6D86-4108-90B5-72CEFBE2308F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F289</xm:sqref>
        </x14:conditionalFormatting>
        <x14:conditionalFormatting xmlns:xm="http://schemas.microsoft.com/office/excel/2006/main">
          <x14:cfRule type="cellIs" priority="1517" operator="equal" id="{EFDA1022-7F7E-47EB-9ED0-6D2EDFB5839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18" operator="equal" id="{93AD795A-5D5E-4E95-90D5-DBAF571470E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19" operator="equal" id="{E85F1C56-64B8-4E59-A408-1B9D522C3DDC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F289</xm:sqref>
        </x14:conditionalFormatting>
        <x14:conditionalFormatting xmlns:xm="http://schemas.microsoft.com/office/excel/2006/main">
          <x14:cfRule type="cellIs" priority="1506" operator="equal" id="{7DD68676-059A-4D5C-AEB2-C53096D50D4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A295:F296</xm:sqref>
        </x14:conditionalFormatting>
        <x14:conditionalFormatting xmlns:xm="http://schemas.microsoft.com/office/excel/2006/main">
          <x14:cfRule type="cellIs" priority="1503" operator="equal" id="{D9E24241-EA0F-4603-9F6D-4493C405C73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04" operator="equal" id="{CC01EE8D-689A-47F6-B541-64574F82853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05" operator="equal" id="{5EAB4032-262B-4341-A31D-638C3D356957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B295:F296</xm:sqref>
        </x14:conditionalFormatting>
        <x14:conditionalFormatting xmlns:xm="http://schemas.microsoft.com/office/excel/2006/main">
          <x14:cfRule type="cellIs" priority="1470" operator="equal" id="{8D8FAC97-4F3B-4B5A-99A8-98A50104AED4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E299:E305</xm:sqref>
        </x14:conditionalFormatting>
        <x14:conditionalFormatting xmlns:xm="http://schemas.microsoft.com/office/excel/2006/main">
          <x14:cfRule type="cellIs" priority="1467" operator="equal" id="{0761731E-F2CC-4CB0-A762-ADBAF456A8C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68" operator="equal" id="{1F7BAD49-BC54-4DC8-81A8-372F04E4262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69" operator="equal" id="{6B63FFBC-C0AB-4F65-B9B5-C329AB3501EF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E299:E305</xm:sqref>
        </x14:conditionalFormatting>
        <x14:conditionalFormatting xmlns:xm="http://schemas.microsoft.com/office/excel/2006/main">
          <x14:cfRule type="cellIs" priority="1502" operator="equal" id="{30167AF4-CDAE-4E55-8358-2A5C236B9F68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A298 A299:D305</xm:sqref>
        </x14:conditionalFormatting>
        <x14:conditionalFormatting xmlns:xm="http://schemas.microsoft.com/office/excel/2006/main">
          <x14:cfRule type="cellIs" priority="1499" operator="equal" id="{A0CE14DD-66B8-4548-8A78-BA96B74C6FC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00" operator="equal" id="{3B05DD84-BD3E-45A0-B643-16314AFE9A8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01" operator="equal" id="{1407FD56-F853-477E-87D9-5BEB90A78EEB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B299:D305</xm:sqref>
        </x14:conditionalFormatting>
        <x14:conditionalFormatting xmlns:xm="http://schemas.microsoft.com/office/excel/2006/main">
          <x14:cfRule type="cellIs" priority="1493" operator="equal" id="{EE13D89A-36FB-41A3-B6C9-16ED03AE8F7E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A297</xm:sqref>
        </x14:conditionalFormatting>
        <x14:conditionalFormatting xmlns:xm="http://schemas.microsoft.com/office/excel/2006/main">
          <x14:cfRule type="cellIs" priority="1492" operator="equal" id="{B461C842-E8E7-4A42-97ED-2827BC206D4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F299 F302:F304</xm:sqref>
        </x14:conditionalFormatting>
        <x14:conditionalFormatting xmlns:xm="http://schemas.microsoft.com/office/excel/2006/main">
          <x14:cfRule type="cellIs" priority="1489" operator="equal" id="{D97F419A-8FFB-4927-A170-6FBE7E8B8FE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90" operator="equal" id="{D1B353A4-BE49-4F34-B721-6E0F31D3C00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91" operator="equal" id="{3999E60A-31D6-490B-85D5-542D1FB935E7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F299 F302:F304</xm:sqref>
        </x14:conditionalFormatting>
        <x14:conditionalFormatting xmlns:xm="http://schemas.microsoft.com/office/excel/2006/main">
          <x14:cfRule type="cellIs" priority="1485" operator="equal" id="{BA6AD8DD-8906-47A4-B321-EB34682FF26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F305</xm:sqref>
        </x14:conditionalFormatting>
        <x14:conditionalFormatting xmlns:xm="http://schemas.microsoft.com/office/excel/2006/main">
          <x14:cfRule type="cellIs" priority="1482" operator="equal" id="{8526271C-61CD-4277-B816-1C6784BDFF0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83" operator="equal" id="{38513783-D7FA-4972-9A38-B7E35FC1C30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84" operator="equal" id="{31201F89-30B4-462B-9AF1-F0212B84400D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F305</xm:sqref>
        </x14:conditionalFormatting>
        <x14:conditionalFormatting xmlns:xm="http://schemas.microsoft.com/office/excel/2006/main">
          <x14:cfRule type="cellIs" priority="1481" operator="equal" id="{E7BF83F8-F57C-4BE4-9651-D086FDE43CB1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F301</xm:sqref>
        </x14:conditionalFormatting>
        <x14:conditionalFormatting xmlns:xm="http://schemas.microsoft.com/office/excel/2006/main">
          <x14:cfRule type="cellIs" priority="1478" operator="equal" id="{A81441C6-0BCB-44AA-AFE0-D78F90F60B8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79" operator="equal" id="{45497704-0377-42B6-95EF-C190F34B6EF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80" operator="equal" id="{B260E6A3-DB86-48EE-9792-9F5E72B11089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F301</xm:sqref>
        </x14:conditionalFormatting>
        <x14:conditionalFormatting xmlns:xm="http://schemas.microsoft.com/office/excel/2006/main">
          <x14:cfRule type="cellIs" priority="1474" operator="equal" id="{2D38A2BF-810E-40FF-A1C3-640B3011C944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F300</xm:sqref>
        </x14:conditionalFormatting>
        <x14:conditionalFormatting xmlns:xm="http://schemas.microsoft.com/office/excel/2006/main">
          <x14:cfRule type="cellIs" priority="1471" operator="equal" id="{7CF488A8-1967-4ED4-9727-A30F8757709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72" operator="equal" id="{31CA08EE-AA4D-46A0-8A8F-4BF660A9F94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73" operator="equal" id="{0E6A4C74-B154-4638-B4C5-A4F7A466B90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F300</xm:sqref>
        </x14:conditionalFormatting>
        <x14:conditionalFormatting xmlns:xm="http://schemas.microsoft.com/office/excel/2006/main">
          <x14:cfRule type="cellIs" priority="1460" operator="equal" id="{0B68AD65-3A48-4FB6-A036-4920A4710758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A306:F307</xm:sqref>
        </x14:conditionalFormatting>
        <x14:conditionalFormatting xmlns:xm="http://schemas.microsoft.com/office/excel/2006/main">
          <x14:cfRule type="cellIs" priority="1457" operator="equal" id="{5C54EEA2-D4A3-4215-88BB-A6F9DD84E03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58" operator="equal" id="{50CFDFB3-2FDC-4192-8E28-F53DE277B70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59" operator="equal" id="{2A8F698D-4E8A-408C-8BED-CCAC517A69FC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B306:F307</xm:sqref>
        </x14:conditionalFormatting>
        <x14:conditionalFormatting xmlns:xm="http://schemas.microsoft.com/office/excel/2006/main">
          <x14:cfRule type="cellIs" priority="1424" operator="equal" id="{34CD8F41-3A1E-4FA1-A812-FC3C4332D083}">
            <xm:f>Values!$C$4</xm:f>
            <x14:dxf>
              <fill>
                <patternFill>
                  <bgColor rgb="FFFFC000"/>
                </patternFill>
              </fill>
            </x14:dxf>
          </x14:cfRule>
          <xm:sqref>E310:E316</xm:sqref>
        </x14:conditionalFormatting>
        <x14:conditionalFormatting xmlns:xm="http://schemas.microsoft.com/office/excel/2006/main">
          <x14:cfRule type="cellIs" priority="1421" operator="equal" id="{4B1F3907-3C3E-4E02-AD29-B7AD683382B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22" operator="equal" id="{0B532870-2A79-4D72-9CF7-B212612E042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23" operator="equal" id="{47D5169F-133F-4D33-B949-8CC4BAEE8FF2}">
            <xm:f>Values!$C$5</xm:f>
            <x14:dxf>
              <fill>
                <patternFill>
                  <bgColor rgb="FF00B050"/>
                </patternFill>
              </fill>
            </x14:dxf>
          </x14:cfRule>
          <xm:sqref>E310:E316</xm:sqref>
        </x14:conditionalFormatting>
        <x14:conditionalFormatting xmlns:xm="http://schemas.microsoft.com/office/excel/2006/main">
          <x14:cfRule type="cellIs" priority="1456" operator="equal" id="{D2B5C047-0134-4BEF-A74B-A02CADC96728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A309 A310:D316</xm:sqref>
        </x14:conditionalFormatting>
        <x14:conditionalFormatting xmlns:xm="http://schemas.microsoft.com/office/excel/2006/main">
          <x14:cfRule type="cellIs" priority="1453" operator="equal" id="{DC71074B-8AC3-4108-B83B-303F3F6A7EB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54" operator="equal" id="{2626695D-3464-4A8D-AE62-31C3195C45D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55" operator="equal" id="{AA7C3039-2D99-446E-BBEA-C2FE4672A51F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B310:D316</xm:sqref>
        </x14:conditionalFormatting>
        <x14:conditionalFormatting xmlns:xm="http://schemas.microsoft.com/office/excel/2006/main">
          <x14:cfRule type="cellIs" priority="1447" operator="equal" id="{6550457A-9F9B-4DB2-B82E-2FA66C7E585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A308</xm:sqref>
        </x14:conditionalFormatting>
        <x14:conditionalFormatting xmlns:xm="http://schemas.microsoft.com/office/excel/2006/main">
          <x14:cfRule type="cellIs" priority="1446" operator="equal" id="{952C709E-AACE-48CD-B462-756F561459A8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F310 F313:F315</xm:sqref>
        </x14:conditionalFormatting>
        <x14:conditionalFormatting xmlns:xm="http://schemas.microsoft.com/office/excel/2006/main">
          <x14:cfRule type="cellIs" priority="1443" operator="equal" id="{E05501DC-5A47-4614-B6CC-68C0590CC5E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44" operator="equal" id="{89B34037-9D2B-4904-9635-CC7492703D0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45" operator="equal" id="{2F4BE36D-2DBF-41EA-AD79-41AE058FE0A4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F310 F313:F315</xm:sqref>
        </x14:conditionalFormatting>
        <x14:conditionalFormatting xmlns:xm="http://schemas.microsoft.com/office/excel/2006/main">
          <x14:cfRule type="cellIs" priority="1439" operator="equal" id="{8DBD26F1-4D93-4F19-8F15-80B1B7CF716F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F316</xm:sqref>
        </x14:conditionalFormatting>
        <x14:conditionalFormatting xmlns:xm="http://schemas.microsoft.com/office/excel/2006/main">
          <x14:cfRule type="cellIs" priority="1436" operator="equal" id="{631B63BC-1225-4859-ABE5-2CA4C6420F1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37" operator="equal" id="{7AD57E94-240F-4461-9620-B48D08CBB42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38" operator="equal" id="{E66EBC3A-1DA9-4809-9725-1A9F231234E0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F316</xm:sqref>
        </x14:conditionalFormatting>
        <x14:conditionalFormatting xmlns:xm="http://schemas.microsoft.com/office/excel/2006/main">
          <x14:cfRule type="cellIs" priority="1435" operator="equal" id="{CD326408-16AC-4CB2-8167-CA4D5A331512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F312</xm:sqref>
        </x14:conditionalFormatting>
        <x14:conditionalFormatting xmlns:xm="http://schemas.microsoft.com/office/excel/2006/main">
          <x14:cfRule type="cellIs" priority="1432" operator="equal" id="{8F610249-6B22-4D7E-9CE8-5051DE42436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33" operator="equal" id="{DC02665C-AB20-4B17-9FDA-0E860DC3FD6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34" operator="equal" id="{58C6C4B8-D112-4AE3-BEF7-2AE3B30D50FD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F312</xm:sqref>
        </x14:conditionalFormatting>
        <x14:conditionalFormatting xmlns:xm="http://schemas.microsoft.com/office/excel/2006/main">
          <x14:cfRule type="cellIs" priority="1428" operator="equal" id="{24B33CC6-C53E-4EFB-8952-E15B57E571CA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F311</xm:sqref>
        </x14:conditionalFormatting>
        <x14:conditionalFormatting xmlns:xm="http://schemas.microsoft.com/office/excel/2006/main">
          <x14:cfRule type="cellIs" priority="1425" operator="equal" id="{34B8BF3A-72D0-432B-AA71-BB0C410E165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26" operator="equal" id="{622C0A98-C587-49F9-9A56-3FB983CE1C3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27" operator="equal" id="{D67C9C10-DADB-4550-A8CF-2810E9DD6EE9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F311</xm:sqref>
        </x14:conditionalFormatting>
        <x14:conditionalFormatting xmlns:xm="http://schemas.microsoft.com/office/excel/2006/main">
          <x14:cfRule type="cellIs" priority="1414" operator="equal" id="{AC45463A-075B-4DFB-96EE-9F67BC49E072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A317:F318</xm:sqref>
        </x14:conditionalFormatting>
        <x14:conditionalFormatting xmlns:xm="http://schemas.microsoft.com/office/excel/2006/main">
          <x14:cfRule type="cellIs" priority="1411" operator="equal" id="{8E46CD32-93D0-4E7E-9B5E-DDCA510FA95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12" operator="equal" id="{312D4AD9-1754-4A76-B669-68C4A0EF32B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13" operator="equal" id="{483BD8E8-C4D3-4548-BBEB-2CA259F62FC8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B317:F318</xm:sqref>
        </x14:conditionalFormatting>
        <x14:conditionalFormatting xmlns:xm="http://schemas.microsoft.com/office/excel/2006/main">
          <x14:cfRule type="cellIs" priority="1378" operator="equal" id="{E833448A-D791-4F3C-BA16-CEBE99F7ED87}">
            <xm:f>Values!$C$4</xm:f>
            <x14:dxf>
              <fill>
                <patternFill>
                  <bgColor rgb="FFFFC000"/>
                </patternFill>
              </fill>
            </x14:dxf>
          </x14:cfRule>
          <xm:sqref>E321:E327</xm:sqref>
        </x14:conditionalFormatting>
        <x14:conditionalFormatting xmlns:xm="http://schemas.microsoft.com/office/excel/2006/main">
          <x14:cfRule type="cellIs" priority="1375" operator="equal" id="{6FEF31C1-309A-45AA-8144-F06824E5359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76" operator="equal" id="{166B456D-1ED7-457B-9467-236B307A369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77" operator="equal" id="{ADF16DC7-81EA-4D47-936D-8C57E2D82D3C}">
            <xm:f>Values!$C$5</xm:f>
            <x14:dxf>
              <fill>
                <patternFill>
                  <bgColor rgb="FF00B050"/>
                </patternFill>
              </fill>
            </x14:dxf>
          </x14:cfRule>
          <xm:sqref>E321:E327</xm:sqref>
        </x14:conditionalFormatting>
        <x14:conditionalFormatting xmlns:xm="http://schemas.microsoft.com/office/excel/2006/main">
          <x14:cfRule type="cellIs" priority="1410" operator="equal" id="{DAEE9F0D-D3E2-44E5-BE6A-7F66CCE32000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A320 A321:D327</xm:sqref>
        </x14:conditionalFormatting>
        <x14:conditionalFormatting xmlns:xm="http://schemas.microsoft.com/office/excel/2006/main">
          <x14:cfRule type="cellIs" priority="1407" operator="equal" id="{704DA05E-9DD7-4B2E-B51F-FBBEB809437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08" operator="equal" id="{072DCF53-3376-4000-BBC6-9062F77FA31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09" operator="equal" id="{6A9D6EAA-7BD5-44F5-B9D2-EA56A2892917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B321:D327</xm:sqref>
        </x14:conditionalFormatting>
        <x14:conditionalFormatting xmlns:xm="http://schemas.microsoft.com/office/excel/2006/main">
          <x14:cfRule type="cellIs" priority="1401" operator="equal" id="{F7E44796-660A-4A72-837E-804C9AE478B3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A319</xm:sqref>
        </x14:conditionalFormatting>
        <x14:conditionalFormatting xmlns:xm="http://schemas.microsoft.com/office/excel/2006/main">
          <x14:cfRule type="cellIs" priority="1400" operator="equal" id="{9AA2CA27-27A1-46B1-A05F-7DBCDC68C54B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F321 F324:F326</xm:sqref>
        </x14:conditionalFormatting>
        <x14:conditionalFormatting xmlns:xm="http://schemas.microsoft.com/office/excel/2006/main">
          <x14:cfRule type="cellIs" priority="1397" operator="equal" id="{DBB5DDD4-ABA8-4F02-90ED-9C281900366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98" operator="equal" id="{45B466F1-35F9-44F6-BD6D-ED9EA9B478E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99" operator="equal" id="{C9E59F52-41C9-4049-8772-7438AAED854A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F321 F324:F326</xm:sqref>
        </x14:conditionalFormatting>
        <x14:conditionalFormatting xmlns:xm="http://schemas.microsoft.com/office/excel/2006/main">
          <x14:cfRule type="cellIs" priority="1393" operator="equal" id="{950CA457-3076-4717-9478-3131A57930C6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F327</xm:sqref>
        </x14:conditionalFormatting>
        <x14:conditionalFormatting xmlns:xm="http://schemas.microsoft.com/office/excel/2006/main">
          <x14:cfRule type="cellIs" priority="1390" operator="equal" id="{BF2A2875-020F-44E8-BDD4-32CD3DBFCDF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91" operator="equal" id="{CD9F9412-F80E-462D-9BCA-59A1A55510A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92" operator="equal" id="{90C148E8-31D1-4EA2-AF5D-D88A27A64973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F327</xm:sqref>
        </x14:conditionalFormatting>
        <x14:conditionalFormatting xmlns:xm="http://schemas.microsoft.com/office/excel/2006/main">
          <x14:cfRule type="cellIs" priority="1389" operator="equal" id="{979FDAEA-FA5B-4254-BEB7-80EBC77BCBD1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F323</xm:sqref>
        </x14:conditionalFormatting>
        <x14:conditionalFormatting xmlns:xm="http://schemas.microsoft.com/office/excel/2006/main">
          <x14:cfRule type="cellIs" priority="1386" operator="equal" id="{153A2D3D-DA44-44A6-8748-66D45FD7A87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87" operator="equal" id="{A7D98229-44D1-431D-8B93-F90EE3DDB64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88" operator="equal" id="{98E5454D-6620-4B1D-81EB-AA647C32965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F323</xm:sqref>
        </x14:conditionalFormatting>
        <x14:conditionalFormatting xmlns:xm="http://schemas.microsoft.com/office/excel/2006/main">
          <x14:cfRule type="cellIs" priority="1382" operator="equal" id="{7EE58632-6A76-485B-9E59-C29468444DC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F322</xm:sqref>
        </x14:conditionalFormatting>
        <x14:conditionalFormatting xmlns:xm="http://schemas.microsoft.com/office/excel/2006/main">
          <x14:cfRule type="cellIs" priority="1379" operator="equal" id="{A6393BA1-A11A-4444-A482-BB82A08A21A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80" operator="equal" id="{18E7FD19-F95E-4C0F-820F-7883B07264D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81" operator="equal" id="{91B3D53B-DC1F-4344-8726-46FBBA49C68F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F322</xm:sqref>
        </x14:conditionalFormatting>
        <x14:conditionalFormatting xmlns:xm="http://schemas.microsoft.com/office/excel/2006/main">
          <x14:cfRule type="cellIs" priority="1368" operator="equal" id="{E7941642-C409-45B0-AACF-FEA02FDC3ABB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A328:F329</xm:sqref>
        </x14:conditionalFormatting>
        <x14:conditionalFormatting xmlns:xm="http://schemas.microsoft.com/office/excel/2006/main">
          <x14:cfRule type="cellIs" priority="1365" operator="equal" id="{395836AD-C184-4CBE-9666-6C7047A39FB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66" operator="equal" id="{0FB41847-E386-444F-9F46-647D387CB0B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67" operator="equal" id="{184DC7C4-0133-44CB-8A17-540A0950503D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B328:F329</xm:sqref>
        </x14:conditionalFormatting>
        <x14:conditionalFormatting xmlns:xm="http://schemas.microsoft.com/office/excel/2006/main">
          <x14:cfRule type="cellIs" priority="1332" operator="equal" id="{9D78710A-DCB8-4615-BDB0-D4159CD431C0}">
            <xm:f>Values!$C$4</xm:f>
            <x14:dxf>
              <fill>
                <patternFill>
                  <bgColor rgb="FFFFC000"/>
                </patternFill>
              </fill>
            </x14:dxf>
          </x14:cfRule>
          <xm:sqref>E332:E338</xm:sqref>
        </x14:conditionalFormatting>
        <x14:conditionalFormatting xmlns:xm="http://schemas.microsoft.com/office/excel/2006/main">
          <x14:cfRule type="cellIs" priority="1329" operator="equal" id="{E0A3684E-BCCF-486D-8FF4-FBCB8927A79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30" operator="equal" id="{9002F7B4-29CE-4AA9-B5AD-CC41A6E03B2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31" operator="equal" id="{CABDD859-B028-4928-92C3-85AE89614EE6}">
            <xm:f>Values!$C$5</xm:f>
            <x14:dxf>
              <fill>
                <patternFill>
                  <bgColor rgb="FF00B050"/>
                </patternFill>
              </fill>
            </x14:dxf>
          </x14:cfRule>
          <xm:sqref>E332:E338</xm:sqref>
        </x14:conditionalFormatting>
        <x14:conditionalFormatting xmlns:xm="http://schemas.microsoft.com/office/excel/2006/main">
          <x14:cfRule type="cellIs" priority="1364" operator="equal" id="{2A158A4F-DE84-4578-B6E9-37D22087D9E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A331 A332:D338</xm:sqref>
        </x14:conditionalFormatting>
        <x14:conditionalFormatting xmlns:xm="http://schemas.microsoft.com/office/excel/2006/main">
          <x14:cfRule type="cellIs" priority="1361" operator="equal" id="{B059833F-119F-45E8-A8B3-83BC5E688A3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62" operator="equal" id="{D1356A16-56E4-4876-A102-5485682BC26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63" operator="equal" id="{7E4599C4-B42A-410A-A801-35A3FB2BDABB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B332:D338</xm:sqref>
        </x14:conditionalFormatting>
        <x14:conditionalFormatting xmlns:xm="http://schemas.microsoft.com/office/excel/2006/main">
          <x14:cfRule type="cellIs" priority="1355" operator="equal" id="{0B8FCEC9-9D62-4024-8954-8A04886F1A82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A330</xm:sqref>
        </x14:conditionalFormatting>
        <x14:conditionalFormatting xmlns:xm="http://schemas.microsoft.com/office/excel/2006/main">
          <x14:cfRule type="cellIs" priority="1354" operator="equal" id="{39EC86A4-3CFC-4A56-A3B6-7408078DAD1D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F332 F335:F337</xm:sqref>
        </x14:conditionalFormatting>
        <x14:conditionalFormatting xmlns:xm="http://schemas.microsoft.com/office/excel/2006/main">
          <x14:cfRule type="cellIs" priority="1351" operator="equal" id="{F7BA3C73-8F52-4056-BE0B-D4CCC85D2E0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52" operator="equal" id="{46576113-7057-4BAB-A05B-68D71D1D3EF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53" operator="equal" id="{80F7405C-7E82-423E-ABBA-5EEFE100E5E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F332 F335:F337</xm:sqref>
        </x14:conditionalFormatting>
        <x14:conditionalFormatting xmlns:xm="http://schemas.microsoft.com/office/excel/2006/main">
          <x14:cfRule type="cellIs" priority="1347" operator="equal" id="{CADFF225-1802-440C-AC25-CF7F71E109C8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F338</xm:sqref>
        </x14:conditionalFormatting>
        <x14:conditionalFormatting xmlns:xm="http://schemas.microsoft.com/office/excel/2006/main">
          <x14:cfRule type="cellIs" priority="1344" operator="equal" id="{FC75920B-8E9F-47C2-AB19-2A7C982E92C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45" operator="equal" id="{5B2956C7-B823-4129-8872-3A1B519A292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46" operator="equal" id="{4599D7F9-5DAA-40AD-B83E-1E1F40E59AA4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F338</xm:sqref>
        </x14:conditionalFormatting>
        <x14:conditionalFormatting xmlns:xm="http://schemas.microsoft.com/office/excel/2006/main">
          <x14:cfRule type="cellIs" priority="1343" operator="equal" id="{17FAC6F3-ACD1-4BA8-8E37-1F1D7AD4984D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F334</xm:sqref>
        </x14:conditionalFormatting>
        <x14:conditionalFormatting xmlns:xm="http://schemas.microsoft.com/office/excel/2006/main">
          <x14:cfRule type="cellIs" priority="1340" operator="equal" id="{781A15DB-42E5-4B85-AB93-01C12A04BAF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41" operator="equal" id="{E0D00E0F-CE42-4461-9843-189E6063B79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42" operator="equal" id="{3DE149CC-2B0E-4A67-B93A-8DC0CE6B7EC6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F334</xm:sqref>
        </x14:conditionalFormatting>
        <x14:conditionalFormatting xmlns:xm="http://schemas.microsoft.com/office/excel/2006/main">
          <x14:cfRule type="cellIs" priority="1336" operator="equal" id="{C654616E-B684-48BE-A63C-A09B47E0C89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F333</xm:sqref>
        </x14:conditionalFormatting>
        <x14:conditionalFormatting xmlns:xm="http://schemas.microsoft.com/office/excel/2006/main">
          <x14:cfRule type="cellIs" priority="1333" operator="equal" id="{92483D2A-AB37-45B0-9C8E-5341DEAB37F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34" operator="equal" id="{B9580BEE-C172-4A46-961E-A8CDB144EBB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35" operator="equal" id="{FC0FEE9E-1075-4A95-8F73-F2BE0585DD07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F333</xm:sqref>
        </x14:conditionalFormatting>
        <x14:conditionalFormatting xmlns:xm="http://schemas.microsoft.com/office/excel/2006/main">
          <x14:cfRule type="cellIs" priority="1322" operator="equal" id="{72B2A44A-7D76-497F-8318-092D1119D425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A339:F340</xm:sqref>
        </x14:conditionalFormatting>
        <x14:conditionalFormatting xmlns:xm="http://schemas.microsoft.com/office/excel/2006/main">
          <x14:cfRule type="cellIs" priority="1319" operator="equal" id="{3539C956-FC06-457D-8B12-E63A797EA94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20" operator="equal" id="{0B2BF91F-027C-4585-A92C-2C0FBD5BAD3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21" operator="equal" id="{A87DF0F0-4371-431B-AFCF-01D868FB9FC9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B339:F340</xm:sqref>
        </x14:conditionalFormatting>
        <x14:conditionalFormatting xmlns:xm="http://schemas.microsoft.com/office/excel/2006/main">
          <x14:cfRule type="cellIs" priority="1286" operator="equal" id="{D026135C-7A7D-4FCE-A197-78C3D49B265C}">
            <xm:f>Values!$C$4</xm:f>
            <x14:dxf>
              <fill>
                <patternFill>
                  <bgColor rgb="FFFFC000"/>
                </patternFill>
              </fill>
            </x14:dxf>
          </x14:cfRule>
          <xm:sqref>E343:E349</xm:sqref>
        </x14:conditionalFormatting>
        <x14:conditionalFormatting xmlns:xm="http://schemas.microsoft.com/office/excel/2006/main">
          <x14:cfRule type="cellIs" priority="1283" operator="equal" id="{DF1BFCB3-2351-469C-8D48-4C1314F9116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84" operator="equal" id="{FB6C82FF-36FF-417E-8E49-A957CB068AB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85" operator="equal" id="{46EB5D0B-7876-41BA-88BA-8DD3A3F5CB34}">
            <xm:f>Values!$C$5</xm:f>
            <x14:dxf>
              <fill>
                <patternFill>
                  <bgColor rgb="FF00B050"/>
                </patternFill>
              </fill>
            </x14:dxf>
          </x14:cfRule>
          <xm:sqref>E343:E349</xm:sqref>
        </x14:conditionalFormatting>
        <x14:conditionalFormatting xmlns:xm="http://schemas.microsoft.com/office/excel/2006/main">
          <x14:cfRule type="cellIs" priority="1318" operator="equal" id="{AD4D79AE-08B7-4568-8CE1-37EC5D667648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A342 A343:D349</xm:sqref>
        </x14:conditionalFormatting>
        <x14:conditionalFormatting xmlns:xm="http://schemas.microsoft.com/office/excel/2006/main">
          <x14:cfRule type="cellIs" priority="1315" operator="equal" id="{F881D682-B732-4970-B7DA-6ACD40804AC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16" operator="equal" id="{A6B79A24-9BA9-4EE8-8395-743D7AA73D2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17" operator="equal" id="{D362AADE-551B-4EF3-B78D-82BFD222C3AF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B343:D349</xm:sqref>
        </x14:conditionalFormatting>
        <x14:conditionalFormatting xmlns:xm="http://schemas.microsoft.com/office/excel/2006/main">
          <x14:cfRule type="cellIs" priority="1309" operator="equal" id="{F57CD234-A5DC-4171-B546-16CB5F34B2C0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A341</xm:sqref>
        </x14:conditionalFormatting>
        <x14:conditionalFormatting xmlns:xm="http://schemas.microsoft.com/office/excel/2006/main">
          <x14:cfRule type="cellIs" priority="1308" operator="equal" id="{9B570C00-74E2-4F2B-9E9B-EE86537F020F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F343 F346:F348</xm:sqref>
        </x14:conditionalFormatting>
        <x14:conditionalFormatting xmlns:xm="http://schemas.microsoft.com/office/excel/2006/main">
          <x14:cfRule type="cellIs" priority="1305" operator="equal" id="{A280AAAC-911A-4BD9-AAC5-4250E0DFD0A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06" operator="equal" id="{E35382CA-098C-48B3-AD57-8361769E2C7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07" operator="equal" id="{D4CDB47C-7C8C-4DB9-ABF1-0E89288D397B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F343 F346:F348</xm:sqref>
        </x14:conditionalFormatting>
        <x14:conditionalFormatting xmlns:xm="http://schemas.microsoft.com/office/excel/2006/main">
          <x14:cfRule type="cellIs" priority="1301" operator="equal" id="{B7A1167A-F8D5-4B6A-AEC8-53982E6CAA89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F349</xm:sqref>
        </x14:conditionalFormatting>
        <x14:conditionalFormatting xmlns:xm="http://schemas.microsoft.com/office/excel/2006/main">
          <x14:cfRule type="cellIs" priority="1298" operator="equal" id="{E0EF3DD5-9954-4FA9-B102-6FF163FF3D9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99" operator="equal" id="{24C4D142-E2FF-49AA-990D-E33FD42C7FB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00" operator="equal" id="{684780A9-585E-4364-9909-6B3A27CECCA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F349</xm:sqref>
        </x14:conditionalFormatting>
        <x14:conditionalFormatting xmlns:xm="http://schemas.microsoft.com/office/excel/2006/main">
          <x14:cfRule type="cellIs" priority="1297" operator="equal" id="{B5F37A18-2483-4A00-ABB8-34B796CF4949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F345</xm:sqref>
        </x14:conditionalFormatting>
        <x14:conditionalFormatting xmlns:xm="http://schemas.microsoft.com/office/excel/2006/main">
          <x14:cfRule type="cellIs" priority="1294" operator="equal" id="{0AFB808A-3354-4A0C-9063-9C97BFFFD21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95" operator="equal" id="{F8E7F88F-E8FB-423E-9BCB-0A2E2B1C76D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96" operator="equal" id="{CDE25BDE-6929-482C-A164-145B00F351D6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F345</xm:sqref>
        </x14:conditionalFormatting>
        <x14:conditionalFormatting xmlns:xm="http://schemas.microsoft.com/office/excel/2006/main">
          <x14:cfRule type="cellIs" priority="1290" operator="equal" id="{F4816FA5-086F-4C3D-AD1A-57B228AB22D9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F344</xm:sqref>
        </x14:conditionalFormatting>
        <x14:conditionalFormatting xmlns:xm="http://schemas.microsoft.com/office/excel/2006/main">
          <x14:cfRule type="cellIs" priority="1287" operator="equal" id="{0C35CA18-0C5C-4D0C-B157-98FAC259A34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88" operator="equal" id="{E0ABF490-DDFE-492B-A573-76A32D99382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89" operator="equal" id="{E55A0536-96E5-4423-B061-F352E8C21D36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F344</xm:sqref>
        </x14:conditionalFormatting>
        <x14:conditionalFormatting xmlns:xm="http://schemas.microsoft.com/office/excel/2006/main">
          <x14:cfRule type="cellIs" priority="1276" operator="equal" id="{5AD1121C-2DCE-43F4-B7F6-BB37FFC3BE9A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A350:F351</xm:sqref>
        </x14:conditionalFormatting>
        <x14:conditionalFormatting xmlns:xm="http://schemas.microsoft.com/office/excel/2006/main">
          <x14:cfRule type="cellIs" priority="1273" operator="equal" id="{525FDFED-ED7D-4FAF-99A1-3EB19E76565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74" operator="equal" id="{576BF65D-A037-48FF-B404-AE80C2056A6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75" operator="equal" id="{44C3DF6D-1859-4110-8D3F-08187F0A865E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B350:F351</xm:sqref>
        </x14:conditionalFormatting>
        <x14:conditionalFormatting xmlns:xm="http://schemas.microsoft.com/office/excel/2006/main">
          <x14:cfRule type="cellIs" priority="1271" operator="equal" id="{EE537D85-51A3-471B-AD65-13448239EF0F}">
            <xm:f>Values!$C$4</xm:f>
            <x14:dxf>
              <fill>
                <patternFill>
                  <bgColor rgb="FFFFC000"/>
                </patternFill>
              </fill>
            </x14:dxf>
          </x14:cfRule>
          <xm:sqref>G21</xm:sqref>
        </x14:conditionalFormatting>
        <x14:conditionalFormatting xmlns:xm="http://schemas.microsoft.com/office/excel/2006/main">
          <x14:cfRule type="cellIs" priority="1268" operator="equal" id="{658F3535-0432-444A-9376-71D1ECD8E6F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69" operator="equal" id="{08C9D23A-9871-4492-A3D3-E82AD11C16F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70" operator="equal" id="{63419F6E-6973-4EB5-9390-6CBFA5E4AAEA}">
            <xm:f>Values!$C$5</xm:f>
            <x14:dxf>
              <fill>
                <patternFill>
                  <bgColor rgb="FF00B050"/>
                </patternFill>
              </fill>
            </x14:dxf>
          </x14:cfRule>
          <xm:sqref>G21</xm:sqref>
        </x14:conditionalFormatting>
        <x14:conditionalFormatting xmlns:xm="http://schemas.microsoft.com/office/excel/2006/main">
          <x14:cfRule type="cellIs" priority="1267" operator="equal" id="{3BD62B0A-99C0-4E14-B271-CCFB8CD5FB90}">
            <xm:f>Values!$C$4</xm:f>
            <x14:dxf>
              <fill>
                <patternFill>
                  <bgColor rgb="FFFFC000"/>
                </patternFill>
              </fill>
            </x14:dxf>
          </x14:cfRule>
          <xm:sqref>G38 G41:G42 G44</xm:sqref>
        </x14:conditionalFormatting>
        <x14:conditionalFormatting xmlns:xm="http://schemas.microsoft.com/office/excel/2006/main">
          <x14:cfRule type="cellIs" priority="1264" operator="equal" id="{068C564B-4F74-4FAB-8009-F3D6B492BA3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65" operator="equal" id="{2757C20F-1C61-4AD6-9E55-E32ECFFA1CD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66" operator="equal" id="{C75A869D-817C-4C70-948F-2590B46D845E}">
            <xm:f>Values!$C$5</xm:f>
            <x14:dxf>
              <fill>
                <patternFill>
                  <bgColor rgb="FF00B050"/>
                </patternFill>
              </fill>
            </x14:dxf>
          </x14:cfRule>
          <xm:sqref>G38 G41:G42 G44</xm:sqref>
        </x14:conditionalFormatting>
        <x14:conditionalFormatting xmlns:xm="http://schemas.microsoft.com/office/excel/2006/main">
          <x14:cfRule type="cellIs" priority="1261" operator="equal" id="{6E6DF59F-0FB8-4835-AEE2-99C14FF23A41}">
            <xm:f>Values!$C$4</xm:f>
            <x14:dxf>
              <fill>
                <patternFill>
                  <bgColor rgb="FFFFC000"/>
                </patternFill>
              </fill>
            </x14:dxf>
          </x14:cfRule>
          <xm:sqref>G49:G52 G54:G55</xm:sqref>
        </x14:conditionalFormatting>
        <x14:conditionalFormatting xmlns:xm="http://schemas.microsoft.com/office/excel/2006/main">
          <x14:cfRule type="cellIs" priority="1258" operator="equal" id="{609FF8CB-3A68-4774-BCFF-3001F600A2E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59" operator="equal" id="{9099C84E-D48D-41D3-8EE3-89161F68806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60" operator="equal" id="{7638A461-B84D-48AC-B223-672A66F354D2}">
            <xm:f>Values!$C$5</xm:f>
            <x14:dxf>
              <fill>
                <patternFill>
                  <bgColor rgb="FF00B050"/>
                </patternFill>
              </fill>
            </x14:dxf>
          </x14:cfRule>
          <xm:sqref>G49:G52 G54:G55</xm:sqref>
        </x14:conditionalFormatting>
        <x14:conditionalFormatting xmlns:xm="http://schemas.microsoft.com/office/excel/2006/main">
          <x14:cfRule type="cellIs" priority="1256" operator="equal" id="{2E2C5FFB-C095-414D-BF4E-767F00B1265C}">
            <xm:f>Values!$C$4</xm:f>
            <x14:dxf>
              <fill>
                <patternFill>
                  <bgColor rgb="FFFFC000"/>
                </patternFill>
              </fill>
            </x14:dxf>
          </x14:cfRule>
          <xm:sqref>G53</xm:sqref>
        </x14:conditionalFormatting>
        <x14:conditionalFormatting xmlns:xm="http://schemas.microsoft.com/office/excel/2006/main">
          <x14:cfRule type="cellIs" priority="1253" operator="equal" id="{E1C88385-915B-4169-9E81-07D0050378E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54" operator="equal" id="{9324E962-7D2D-4A8E-B2A9-CED48406171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55" operator="equal" id="{9C6C9AD9-2027-4C78-B320-A329F11A88B1}">
            <xm:f>Values!$C$5</xm:f>
            <x14:dxf>
              <fill>
                <patternFill>
                  <bgColor rgb="FF00B050"/>
                </patternFill>
              </fill>
            </x14:dxf>
          </x14:cfRule>
          <xm:sqref>G53</xm:sqref>
        </x14:conditionalFormatting>
        <x14:conditionalFormatting xmlns:xm="http://schemas.microsoft.com/office/excel/2006/main">
          <x14:cfRule type="cellIs" priority="1252" operator="equal" id="{FAB775B6-1AC9-43AC-B9C6-9471ED79CEDA}">
            <xm:f>Values!$C$4</xm:f>
            <x14:dxf>
              <fill>
                <patternFill>
                  <bgColor rgb="FFFFC000"/>
                </patternFill>
              </fill>
            </x14:dxf>
          </x14:cfRule>
          <xm:sqref>G64</xm:sqref>
        </x14:conditionalFormatting>
        <x14:conditionalFormatting xmlns:xm="http://schemas.microsoft.com/office/excel/2006/main">
          <x14:cfRule type="cellIs" priority="1249" operator="equal" id="{8230E3EA-3234-4830-ABC7-5B43489FFAD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50" operator="equal" id="{52E3A4B2-55B5-4FAB-99BC-6A77B910DE6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51" operator="equal" id="{AF5C9665-B346-4140-9577-64A45C6D9B93}">
            <xm:f>Values!$C$5</xm:f>
            <x14:dxf>
              <fill>
                <patternFill>
                  <bgColor rgb="FF00B050"/>
                </patternFill>
              </fill>
            </x14:dxf>
          </x14:cfRule>
          <xm:sqref>G64</xm:sqref>
        </x14:conditionalFormatting>
        <x14:conditionalFormatting xmlns:xm="http://schemas.microsoft.com/office/excel/2006/main">
          <x14:cfRule type="cellIs" priority="1246" operator="equal" id="{0A4B981D-1AC2-46CE-9481-0837E102245A}">
            <xm:f>Values!$C$4</xm:f>
            <x14:dxf>
              <fill>
                <patternFill>
                  <bgColor rgb="FFFFC000"/>
                </patternFill>
              </fill>
            </x14:dxf>
          </x14:cfRule>
          <xm:sqref>G66</xm:sqref>
        </x14:conditionalFormatting>
        <x14:conditionalFormatting xmlns:xm="http://schemas.microsoft.com/office/excel/2006/main">
          <x14:cfRule type="cellIs" priority="1243" operator="equal" id="{0F13ED2F-0814-47F0-9136-618258520F0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44" operator="equal" id="{65A3B47A-164F-4A99-A2AB-A52F31BC892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45" operator="equal" id="{63D5F8DF-262D-401E-BDC8-E86E5B6BB225}">
            <xm:f>Values!$C$5</xm:f>
            <x14:dxf>
              <fill>
                <patternFill>
                  <bgColor rgb="FF00B050"/>
                </patternFill>
              </fill>
            </x14:dxf>
          </x14:cfRule>
          <xm:sqref>G66</xm:sqref>
        </x14:conditionalFormatting>
        <x14:conditionalFormatting xmlns:xm="http://schemas.microsoft.com/office/excel/2006/main">
          <x14:cfRule type="cellIs" priority="1242" operator="equal" id="{445D7B92-66AE-42D7-9D8C-B73E6A0F7255}">
            <xm:f>Values!$C$4</xm:f>
            <x14:dxf>
              <fill>
                <patternFill>
                  <bgColor rgb="FFFFC000"/>
                </patternFill>
              </fill>
            </x14:dxf>
          </x14:cfRule>
          <xm:sqref>G62</xm:sqref>
        </x14:conditionalFormatting>
        <x14:conditionalFormatting xmlns:xm="http://schemas.microsoft.com/office/excel/2006/main">
          <x14:cfRule type="cellIs" priority="1239" operator="equal" id="{716CDB08-31E6-405F-8D1A-C33F64E14A6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40" operator="equal" id="{2E4DB82A-E1D6-44F2-8A2C-E6D05004F9B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41" operator="equal" id="{64AF1072-01F1-4574-A424-188F4F05C44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G62</xm:sqref>
        </x14:conditionalFormatting>
        <x14:conditionalFormatting xmlns:xm="http://schemas.microsoft.com/office/excel/2006/main">
          <x14:cfRule type="cellIs" priority="1235" operator="equal" id="{E48056C5-B14B-4DA7-8E17-77E386434867}">
            <xm:f>Values!$C$4</xm:f>
            <x14:dxf>
              <fill>
                <patternFill>
                  <bgColor rgb="FFFFC000"/>
                </patternFill>
              </fill>
            </x14:dxf>
          </x14:cfRule>
          <xm:sqref>G61</xm:sqref>
        </x14:conditionalFormatting>
        <x14:conditionalFormatting xmlns:xm="http://schemas.microsoft.com/office/excel/2006/main">
          <x14:cfRule type="cellIs" priority="1232" operator="equal" id="{5508A1BC-25D0-4E20-BE00-CCCA04E140C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33" operator="equal" id="{9DD4E00B-BCF8-45F6-9F14-B875A53BF5D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34" operator="equal" id="{E49778B7-294F-4C7D-938E-0C86EB902E12}">
            <xm:f>Values!$C$5</xm:f>
            <x14:dxf>
              <fill>
                <patternFill>
                  <bgColor rgb="FF00B050"/>
                </patternFill>
              </fill>
            </x14:dxf>
          </x14:cfRule>
          <xm:sqref>G61</xm:sqref>
        </x14:conditionalFormatting>
        <x14:conditionalFormatting xmlns:xm="http://schemas.microsoft.com/office/excel/2006/main">
          <x14:cfRule type="cellIs" priority="1230" operator="equal" id="{FE1AF24E-7D2D-4797-86E6-BEA1FD6BC621}">
            <xm:f>Values!$C$4</xm:f>
            <x14:dxf>
              <fill>
                <patternFill>
                  <bgColor rgb="FFFFC000"/>
                </patternFill>
              </fill>
            </x14:dxf>
          </x14:cfRule>
          <xm:sqref>G60</xm:sqref>
        </x14:conditionalFormatting>
        <x14:conditionalFormatting xmlns:xm="http://schemas.microsoft.com/office/excel/2006/main">
          <x14:cfRule type="cellIs" priority="1227" operator="equal" id="{332B3BD4-A09A-45CA-A02E-740658EBBAC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28" operator="equal" id="{63BDD8D3-2491-4395-8BD1-21ECF0B34F9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29" operator="equal" id="{B9BD7518-BC44-4F3F-AC14-22C3182B9973}">
            <xm:f>Values!$C$5</xm:f>
            <x14:dxf>
              <fill>
                <patternFill>
                  <bgColor rgb="FF00B050"/>
                </patternFill>
              </fill>
            </x14:dxf>
          </x14:cfRule>
          <xm:sqref>G60</xm:sqref>
        </x14:conditionalFormatting>
        <x14:conditionalFormatting xmlns:xm="http://schemas.microsoft.com/office/excel/2006/main">
          <x14:cfRule type="cellIs" priority="1226" operator="equal" id="{4B467447-46A7-4F7D-99CB-277543692282}">
            <xm:f>Values!$C$4</xm:f>
            <x14:dxf>
              <fill>
                <patternFill>
                  <bgColor rgb="FFFFC000"/>
                </patternFill>
              </fill>
            </x14:dxf>
          </x14:cfRule>
          <xm:sqref>G63</xm:sqref>
        </x14:conditionalFormatting>
        <x14:conditionalFormatting xmlns:xm="http://schemas.microsoft.com/office/excel/2006/main">
          <x14:cfRule type="cellIs" priority="1223" operator="equal" id="{B51A110E-78E7-4CF6-9BBE-6915556707D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24" operator="equal" id="{63F4877B-0443-462D-8769-8E80AD6B9A0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25" operator="equal" id="{81F45E11-4C2F-4AA2-8A5B-272DD674FF47}">
            <xm:f>Values!$C$5</xm:f>
            <x14:dxf>
              <fill>
                <patternFill>
                  <bgColor rgb="FF00B050"/>
                </patternFill>
              </fill>
            </x14:dxf>
          </x14:cfRule>
          <xm:sqref>G63</xm:sqref>
        </x14:conditionalFormatting>
        <x14:conditionalFormatting xmlns:xm="http://schemas.microsoft.com/office/excel/2006/main">
          <x14:cfRule type="cellIs" priority="1221" operator="equal" id="{6C99668E-5A34-42E5-A873-26E0560BD847}">
            <xm:f>Values!$C$4</xm:f>
            <x14:dxf>
              <fill>
                <patternFill>
                  <bgColor rgb="FFFFC000"/>
                </patternFill>
              </fill>
            </x14:dxf>
          </x14:cfRule>
          <xm:sqref>G40</xm:sqref>
        </x14:conditionalFormatting>
        <x14:conditionalFormatting xmlns:xm="http://schemas.microsoft.com/office/excel/2006/main">
          <x14:cfRule type="cellIs" priority="1218" operator="equal" id="{F92504D9-FB6E-4801-A3E9-5EF6E365CDD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19" operator="equal" id="{1DC403AE-9D92-4F8A-9C37-60382CBD5DD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20" operator="equal" id="{21F560E4-6029-4625-B54F-A59670152A84}">
            <xm:f>Values!$C$5</xm:f>
            <x14:dxf>
              <fill>
                <patternFill>
                  <bgColor rgb="FF00B050"/>
                </patternFill>
              </fill>
            </x14:dxf>
          </x14:cfRule>
          <xm:sqref>G40</xm:sqref>
        </x14:conditionalFormatting>
        <x14:conditionalFormatting xmlns:xm="http://schemas.microsoft.com/office/excel/2006/main">
          <x14:cfRule type="cellIs" priority="1214" operator="equal" id="{59F3A007-102A-4CE1-A0DD-D3621B45D173}">
            <xm:f>Values!$C$4</xm:f>
            <x14:dxf>
              <fill>
                <patternFill>
                  <bgColor rgb="FFFFC000"/>
                </patternFill>
              </fill>
            </x14:dxf>
          </x14:cfRule>
          <xm:sqref>G39</xm:sqref>
        </x14:conditionalFormatting>
        <x14:conditionalFormatting xmlns:xm="http://schemas.microsoft.com/office/excel/2006/main">
          <x14:cfRule type="cellIs" priority="1211" operator="equal" id="{D0735BF8-AB2B-4CE6-85DB-F8E92C3E715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12" operator="equal" id="{418F5374-ED47-4F1E-9518-4F9CDB62698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13" operator="equal" id="{D6E9A8B6-48A0-41F3-BB8E-8E50DAB4552D}">
            <xm:f>Values!$C$5</xm:f>
            <x14:dxf>
              <fill>
                <patternFill>
                  <bgColor rgb="FF00B050"/>
                </patternFill>
              </fill>
            </x14:dxf>
          </x14:cfRule>
          <xm:sqref>G39</xm:sqref>
        </x14:conditionalFormatting>
        <x14:conditionalFormatting xmlns:xm="http://schemas.microsoft.com/office/excel/2006/main">
          <x14:cfRule type="cellIs" priority="1210" operator="equal" id="{C90CF5FA-7F8D-4D9B-881A-14DAF7F969CE}">
            <xm:f>Values!$C$4</xm:f>
            <x14:dxf>
              <fill>
                <patternFill>
                  <bgColor rgb="FFFFC000"/>
                </patternFill>
              </fill>
            </x14:dxf>
          </x14:cfRule>
          <xm:sqref>G43</xm:sqref>
        </x14:conditionalFormatting>
        <x14:conditionalFormatting xmlns:xm="http://schemas.microsoft.com/office/excel/2006/main">
          <x14:cfRule type="cellIs" priority="1207" operator="equal" id="{44354295-F801-4B1E-AF26-C717255E1EA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08" operator="equal" id="{F3C24838-B46A-43EB-B6FB-DC0013BAFDB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09" operator="equal" id="{8E652FD4-CEFD-4E8D-AC20-D29C5CA81C76}">
            <xm:f>Values!$C$5</xm:f>
            <x14:dxf>
              <fill>
                <patternFill>
                  <bgColor rgb="FF00B050"/>
                </patternFill>
              </fill>
            </x14:dxf>
          </x14:cfRule>
          <xm:sqref>G43</xm:sqref>
        </x14:conditionalFormatting>
        <x14:conditionalFormatting xmlns:xm="http://schemas.microsoft.com/office/excel/2006/main">
          <x14:cfRule type="cellIs" priority="1203" operator="equal" id="{6BC6E4C0-D16E-4C66-BE57-E30617A8894D}">
            <xm:f>Values!$C$4</xm:f>
            <x14:dxf>
              <fill>
                <patternFill>
                  <bgColor rgb="FFFFC000"/>
                </patternFill>
              </fill>
            </x14:dxf>
          </x14:cfRule>
          <xm:sqref>G5:G8 G10:G11</xm:sqref>
        </x14:conditionalFormatting>
        <x14:conditionalFormatting xmlns:xm="http://schemas.microsoft.com/office/excel/2006/main">
          <x14:cfRule type="cellIs" priority="1200" operator="equal" id="{A851C0D1-13BC-408D-B405-C98F757E269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01" operator="equal" id="{0043E16F-3F4C-42CB-A1A0-5290F52B7EE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02" operator="equal" id="{618F4F9E-8ABA-4079-84B3-07BA78BF654C}">
            <xm:f>Values!$C$5</xm:f>
            <x14:dxf>
              <fill>
                <patternFill>
                  <bgColor rgb="FF00B050"/>
                </patternFill>
              </fill>
            </x14:dxf>
          </x14:cfRule>
          <xm:sqref>G5:G8 G10:G11</xm:sqref>
        </x14:conditionalFormatting>
        <x14:conditionalFormatting xmlns:xm="http://schemas.microsoft.com/office/excel/2006/main">
          <x14:cfRule type="cellIs" priority="1198" operator="equal" id="{CD1C3018-6723-49FC-86E7-5F5668E5A4B3}">
            <xm:f>Values!$C$4</xm:f>
            <x14:dxf>
              <fill>
                <patternFill>
                  <bgColor rgb="FFFFC000"/>
                </patternFill>
              </fill>
            </x14:dxf>
          </x14:cfRule>
          <xm:sqref>G9</xm:sqref>
        </x14:conditionalFormatting>
        <x14:conditionalFormatting xmlns:xm="http://schemas.microsoft.com/office/excel/2006/main">
          <x14:cfRule type="cellIs" priority="1195" operator="equal" id="{4FAAB368-29D7-4FDE-8699-7D8B42B6B71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96" operator="equal" id="{4854882A-B192-47F9-9077-2FC9625D774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97" operator="equal" id="{678B67C1-C679-4EFE-A87C-A8D60108595E}">
            <xm:f>Values!$C$5</xm:f>
            <x14:dxf>
              <fill>
                <patternFill>
                  <bgColor rgb="FF00B050"/>
                </patternFill>
              </fill>
            </x14:dxf>
          </x14:cfRule>
          <xm:sqref>G9</xm:sqref>
        </x14:conditionalFormatting>
        <x14:conditionalFormatting xmlns:xm="http://schemas.microsoft.com/office/excel/2006/main">
          <x14:cfRule type="cellIs" priority="1193" operator="equal" id="{D86B4DA5-A656-4AFB-9D08-3FD709000CED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G16:G20 G22</xm:sqref>
        </x14:conditionalFormatting>
        <x14:conditionalFormatting xmlns:xm="http://schemas.microsoft.com/office/excel/2006/main">
          <x14:cfRule type="cellIs" priority="1190" operator="equal" id="{C05808D2-C0B8-4CAB-9D13-27DD95834DA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91" operator="equal" id="{0028395E-E100-4266-A79A-EA29B90259B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92" operator="equal" id="{372D2B8B-1EFE-408F-8A8E-A28D86A13FBF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G16:G20 G22</xm:sqref>
        </x14:conditionalFormatting>
        <x14:conditionalFormatting xmlns:xm="http://schemas.microsoft.com/office/excel/2006/main">
          <x14:cfRule type="cellIs" priority="1189" operator="equal" id="{0AC009B2-703C-483F-ABCF-7975A5837ABC}">
            <xm:f>Values!$C$4</xm:f>
            <x14:dxf>
              <fill>
                <patternFill>
                  <bgColor rgb="FFFFC000"/>
                </patternFill>
              </fill>
            </x14:dxf>
          </x14:cfRule>
          <xm:sqref>G27 G30:G31</xm:sqref>
        </x14:conditionalFormatting>
        <x14:conditionalFormatting xmlns:xm="http://schemas.microsoft.com/office/excel/2006/main">
          <x14:cfRule type="cellIs" priority="1186" operator="equal" id="{70DBE119-E295-4645-A43E-B0069BC3A71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87" operator="equal" id="{6789F901-16F9-4475-B028-687D6748330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88" operator="equal" id="{DEB367E9-BB56-4442-9255-7EB72B7104C0}">
            <xm:f>Values!$C$5</xm:f>
            <x14:dxf>
              <fill>
                <patternFill>
                  <bgColor rgb="FF00B050"/>
                </patternFill>
              </fill>
            </x14:dxf>
          </x14:cfRule>
          <xm:sqref>G27 G30:G31</xm:sqref>
        </x14:conditionalFormatting>
        <x14:conditionalFormatting xmlns:xm="http://schemas.microsoft.com/office/excel/2006/main">
          <x14:cfRule type="cellIs" priority="1184" operator="equal" id="{9CE1FD1D-7B59-4DEB-9B80-570F8E51C486}">
            <xm:f>Values!$C$4</xm:f>
            <x14:dxf>
              <fill>
                <patternFill>
                  <bgColor rgb="FFFFC000"/>
                </patternFill>
              </fill>
            </x14:dxf>
          </x14:cfRule>
          <xm:sqref>G28</xm:sqref>
        </x14:conditionalFormatting>
        <x14:conditionalFormatting xmlns:xm="http://schemas.microsoft.com/office/excel/2006/main">
          <x14:cfRule type="cellIs" priority="1181" operator="equal" id="{AEBC11D1-3026-4E90-B470-750AD0D553B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82" operator="equal" id="{44F4B249-2FCD-4603-A0E9-067AB5F905F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83" operator="equal" id="{F529BCA9-5602-4861-B2B3-0AFB0CFAAB1A}">
            <xm:f>Values!$C$5</xm:f>
            <x14:dxf>
              <fill>
                <patternFill>
                  <bgColor rgb="FF00B050"/>
                </patternFill>
              </fill>
            </x14:dxf>
          </x14:cfRule>
          <xm:sqref>G28</xm:sqref>
        </x14:conditionalFormatting>
        <x14:conditionalFormatting xmlns:xm="http://schemas.microsoft.com/office/excel/2006/main">
          <x14:cfRule type="cellIs" priority="1177" operator="equal" id="{5B58482F-A981-4AAB-84BD-3AE751FE1665}">
            <xm:f>Values!$C$4</xm:f>
            <x14:dxf>
              <fill>
                <patternFill>
                  <bgColor rgb="FFFFC000"/>
                </patternFill>
              </fill>
            </x14:dxf>
          </x14:cfRule>
          <xm:sqref>G29</xm:sqref>
        </x14:conditionalFormatting>
        <x14:conditionalFormatting xmlns:xm="http://schemas.microsoft.com/office/excel/2006/main">
          <x14:cfRule type="cellIs" priority="1174" operator="equal" id="{BD88DE1D-5889-4FEC-81D5-EFC0C1C9180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75" operator="equal" id="{25759FF1-0CFA-4EE0-9717-4B18D304A9D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76" operator="equal" id="{5AC8EF3E-8FE9-4C81-AC62-3785918D881E}">
            <xm:f>Values!$C$5</xm:f>
            <x14:dxf>
              <fill>
                <patternFill>
                  <bgColor rgb="FF00B050"/>
                </patternFill>
              </fill>
            </x14:dxf>
          </x14:cfRule>
          <xm:sqref>G29</xm:sqref>
        </x14:conditionalFormatting>
        <x14:conditionalFormatting xmlns:xm="http://schemas.microsoft.com/office/excel/2006/main">
          <x14:cfRule type="cellIs" priority="1172" operator="equal" id="{BB0C6B88-5361-407F-B347-B9934ED6F8F0}">
            <xm:f>Values!$C$4</xm:f>
            <x14:dxf>
              <fill>
                <patternFill>
                  <bgColor rgb="FFFFC000"/>
                </patternFill>
              </fill>
            </x14:dxf>
          </x14:cfRule>
          <xm:sqref>G33</xm:sqref>
        </x14:conditionalFormatting>
        <x14:conditionalFormatting xmlns:xm="http://schemas.microsoft.com/office/excel/2006/main">
          <x14:cfRule type="cellIs" priority="1169" operator="equal" id="{8D4CF238-0634-4C33-9D00-724BC4B4F1C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70" operator="equal" id="{E089A78E-2BF1-4B8B-8D35-983FBBAB48F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71" operator="equal" id="{9EBE7AE1-34F8-4FEB-B433-CB7FE7382994}">
            <xm:f>Values!$C$5</xm:f>
            <x14:dxf>
              <fill>
                <patternFill>
                  <bgColor rgb="FF00B050"/>
                </patternFill>
              </fill>
            </x14:dxf>
          </x14:cfRule>
          <xm:sqref>G33</xm:sqref>
        </x14:conditionalFormatting>
        <x14:conditionalFormatting xmlns:xm="http://schemas.microsoft.com/office/excel/2006/main">
          <x14:cfRule type="cellIs" priority="1167" operator="equal" id="{BA70814D-6A70-4843-9B74-FF8FA651085C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G12:G13</xm:sqref>
        </x14:conditionalFormatting>
        <x14:conditionalFormatting xmlns:xm="http://schemas.microsoft.com/office/excel/2006/main">
          <x14:cfRule type="cellIs" priority="1164" operator="equal" id="{FAAECE24-E1C0-4FC8-B0CD-AD8AEEE2C37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65" operator="equal" id="{AF8497D0-A47D-4DA2-8CBE-7CEE819D693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66" operator="equal" id="{A7160BA2-FEA6-4079-95B3-87977D3B9836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G12:G13</xm:sqref>
        </x14:conditionalFormatting>
        <x14:conditionalFormatting xmlns:xm="http://schemas.microsoft.com/office/excel/2006/main">
          <x14:cfRule type="cellIs" priority="1162" operator="equal" id="{E978F68A-1ADB-4CCB-B9BE-761381400AB2}">
            <xm:f>Values!$C$4</xm:f>
            <x14:dxf>
              <fill>
                <patternFill>
                  <bgColor rgb="FFFFC000"/>
                </patternFill>
              </fill>
            </x14:dxf>
          </x14:cfRule>
          <xm:sqref>G23:G24</xm:sqref>
        </x14:conditionalFormatting>
        <x14:conditionalFormatting xmlns:xm="http://schemas.microsoft.com/office/excel/2006/main">
          <x14:cfRule type="cellIs" priority="1159" operator="equal" id="{07C2F88A-B59A-446F-A842-03DCED03198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60" operator="equal" id="{F78DC2C6-552E-4151-A55B-7E79A3ED5A5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61" operator="equal" id="{A932D0AF-2F8A-424E-A8A5-C46D08DAA812}">
            <xm:f>Values!$C$5</xm:f>
            <x14:dxf>
              <fill>
                <patternFill>
                  <bgColor rgb="FF00B050"/>
                </patternFill>
              </fill>
            </x14:dxf>
          </x14:cfRule>
          <xm:sqref>G23:G24</xm:sqref>
        </x14:conditionalFormatting>
        <x14:conditionalFormatting xmlns:xm="http://schemas.microsoft.com/office/excel/2006/main">
          <x14:cfRule type="cellIs" priority="1157" operator="equal" id="{E6B99440-0AA3-481F-8D33-AFD1FF209BE5}">
            <xm:f>Values!$C$4</xm:f>
            <x14:dxf>
              <fill>
                <patternFill>
                  <bgColor rgb="FFFFC000"/>
                </patternFill>
              </fill>
            </x14:dxf>
          </x14:cfRule>
          <xm:sqref>G34:G35</xm:sqref>
        </x14:conditionalFormatting>
        <x14:conditionalFormatting xmlns:xm="http://schemas.microsoft.com/office/excel/2006/main">
          <x14:cfRule type="cellIs" priority="1154" operator="equal" id="{BB7F463A-AA16-413A-BDFA-36B9B2FB52C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55" operator="equal" id="{BE0577E7-2712-4831-8032-01CA4F31BEF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56" operator="equal" id="{305EDBC3-717D-4CA5-8DE4-EAEC59C97A6F}">
            <xm:f>Values!$C$5</xm:f>
            <x14:dxf>
              <fill>
                <patternFill>
                  <bgColor rgb="FF00B050"/>
                </patternFill>
              </fill>
            </x14:dxf>
          </x14:cfRule>
          <xm:sqref>G34:G35</xm:sqref>
        </x14:conditionalFormatting>
        <x14:conditionalFormatting xmlns:xm="http://schemas.microsoft.com/office/excel/2006/main">
          <x14:cfRule type="cellIs" priority="1152" operator="equal" id="{954F255E-4E45-4591-B911-05BC4E9BF374}">
            <xm:f>Values!$C$4</xm:f>
            <x14:dxf>
              <fill>
                <patternFill>
                  <bgColor rgb="FFFFC000"/>
                </patternFill>
              </fill>
            </x14:dxf>
          </x14:cfRule>
          <xm:sqref>G45:G46</xm:sqref>
        </x14:conditionalFormatting>
        <x14:conditionalFormatting xmlns:xm="http://schemas.microsoft.com/office/excel/2006/main">
          <x14:cfRule type="cellIs" priority="1149" operator="equal" id="{EC370805-6A39-4034-AB26-13F6B689452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50" operator="equal" id="{6FF5FE98-3A1E-4916-A001-950C84A0DE0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51" operator="equal" id="{3BE37466-B213-4A5A-93D3-30EFF1E7D53A}">
            <xm:f>Values!$C$5</xm:f>
            <x14:dxf>
              <fill>
                <patternFill>
                  <bgColor rgb="FF00B050"/>
                </patternFill>
              </fill>
            </x14:dxf>
          </x14:cfRule>
          <xm:sqref>G45:G46</xm:sqref>
        </x14:conditionalFormatting>
        <x14:conditionalFormatting xmlns:xm="http://schemas.microsoft.com/office/excel/2006/main">
          <x14:cfRule type="cellIs" priority="1147" operator="equal" id="{7E2B7F10-43D7-43AB-8173-5956D32F0611}">
            <xm:f>Values!$C$4</xm:f>
            <x14:dxf>
              <fill>
                <patternFill>
                  <bgColor rgb="FFFFC000"/>
                </patternFill>
              </fill>
            </x14:dxf>
          </x14:cfRule>
          <xm:sqref>G56:G57</xm:sqref>
        </x14:conditionalFormatting>
        <x14:conditionalFormatting xmlns:xm="http://schemas.microsoft.com/office/excel/2006/main">
          <x14:cfRule type="cellIs" priority="1144" operator="equal" id="{8E4021A7-3ACD-4A3A-884B-12387190759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45" operator="equal" id="{51B0FAAE-A0AC-4907-B547-233C577D182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46" operator="equal" id="{8E5FF42A-270A-40DC-8DB2-7FD28AD9CF08}">
            <xm:f>Values!$C$5</xm:f>
            <x14:dxf>
              <fill>
                <patternFill>
                  <bgColor rgb="FF00B050"/>
                </patternFill>
              </fill>
            </x14:dxf>
          </x14:cfRule>
          <xm:sqref>G56:G57</xm:sqref>
        </x14:conditionalFormatting>
        <x14:conditionalFormatting xmlns:xm="http://schemas.microsoft.com/office/excel/2006/main">
          <x14:cfRule type="cellIs" priority="1142" operator="equal" id="{A4F6B6AF-9381-4CAA-8BF0-13B1B46E8BC4}">
            <xm:f>Values!$C$4</xm:f>
            <x14:dxf>
              <fill>
                <patternFill>
                  <bgColor rgb="FFFFC000"/>
                </patternFill>
              </fill>
            </x14:dxf>
          </x14:cfRule>
          <xm:sqref>G67:G68</xm:sqref>
        </x14:conditionalFormatting>
        <x14:conditionalFormatting xmlns:xm="http://schemas.microsoft.com/office/excel/2006/main">
          <x14:cfRule type="cellIs" priority="1139" operator="equal" id="{3CD87B52-CC98-42BB-AAC6-F3EC04649CE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40" operator="equal" id="{D820A4B3-4653-4F5C-9E77-C3AA4604E50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41" operator="equal" id="{2E0CF248-7470-43EB-9D8B-ADCE040A5DAF}">
            <xm:f>Values!$C$5</xm:f>
            <x14:dxf>
              <fill>
                <patternFill>
                  <bgColor rgb="FF00B050"/>
                </patternFill>
              </fill>
            </x14:dxf>
          </x14:cfRule>
          <xm:sqref>G67:G68</xm:sqref>
        </x14:conditionalFormatting>
        <x14:conditionalFormatting xmlns:xm="http://schemas.microsoft.com/office/excel/2006/main">
          <x14:cfRule type="cellIs" priority="1137" operator="equal" id="{3B440474-AAA3-4C2B-9B75-51B9EADF823C}">
            <xm:f>Values!$C$4</xm:f>
            <x14:dxf>
              <fill>
                <patternFill>
                  <bgColor rgb="FFFFC000"/>
                </patternFill>
              </fill>
            </x14:dxf>
          </x14:cfRule>
          <xm:sqref>G32</xm:sqref>
        </x14:conditionalFormatting>
        <x14:conditionalFormatting xmlns:xm="http://schemas.microsoft.com/office/excel/2006/main">
          <x14:cfRule type="cellIs" priority="1134" operator="equal" id="{2524B4D5-66E8-48B4-8129-DD0214670EF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35" operator="equal" id="{949A9658-DB52-49D2-B333-3928A198F9B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36" operator="equal" id="{77EC941B-FC6A-4384-9A03-66A34C89DA2A}">
            <xm:f>Values!$C$5</xm:f>
            <x14:dxf>
              <fill>
                <patternFill>
                  <bgColor rgb="FF00B050"/>
                </patternFill>
              </fill>
            </x14:dxf>
          </x14:cfRule>
          <xm:sqref>G32</xm:sqref>
        </x14:conditionalFormatting>
        <x14:conditionalFormatting xmlns:xm="http://schemas.microsoft.com/office/excel/2006/main">
          <x14:cfRule type="cellIs" priority="1132" operator="equal" id="{9AB677FE-9277-4A64-9FD5-868194163D1E}">
            <xm:f>Values!$C$4</xm:f>
            <x14:dxf>
              <fill>
                <patternFill>
                  <bgColor rgb="FFFFC000"/>
                </patternFill>
              </fill>
            </x14:dxf>
          </x14:cfRule>
          <xm:sqref>G65</xm:sqref>
        </x14:conditionalFormatting>
        <x14:conditionalFormatting xmlns:xm="http://schemas.microsoft.com/office/excel/2006/main">
          <x14:cfRule type="cellIs" priority="1129" operator="equal" id="{58FA12E9-1693-4F2D-BC4F-37BBDEF60D0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30" operator="equal" id="{C1A5BC0E-66B9-4091-A926-1AB6E1F29BE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31" operator="equal" id="{75E69838-0B27-47DE-AA3C-CD4455157D34}">
            <xm:f>Values!$C$5</xm:f>
            <x14:dxf>
              <fill>
                <patternFill>
                  <bgColor rgb="FF00B050"/>
                </patternFill>
              </fill>
            </x14:dxf>
          </x14:cfRule>
          <xm:sqref>G65</xm:sqref>
        </x14:conditionalFormatting>
        <x14:conditionalFormatting xmlns:xm="http://schemas.microsoft.com/office/excel/2006/main">
          <x14:cfRule type="cellIs" priority="1128" operator="equal" id="{5E770660-3285-4A2B-9AB6-C43E27BBD131}">
            <xm:f>Values!$C$4</xm:f>
            <x14:dxf>
              <fill>
                <patternFill>
                  <bgColor rgb="FFFFC000"/>
                </patternFill>
              </fill>
            </x14:dxf>
          </x14:cfRule>
          <xm:sqref>G75</xm:sqref>
        </x14:conditionalFormatting>
        <x14:conditionalFormatting xmlns:xm="http://schemas.microsoft.com/office/excel/2006/main">
          <x14:cfRule type="cellIs" priority="1125" operator="equal" id="{0391D5C5-A75A-4BC5-9F6F-2DF31D7569F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26" operator="equal" id="{F544C561-73F1-43B4-BBF0-7AD09222D34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27" operator="equal" id="{D9C8F6BB-4E67-42C0-B176-72AC56506E01}">
            <xm:f>Values!$C$5</xm:f>
            <x14:dxf>
              <fill>
                <patternFill>
                  <bgColor rgb="FF00B050"/>
                </patternFill>
              </fill>
            </x14:dxf>
          </x14:cfRule>
          <xm:sqref>G75</xm:sqref>
        </x14:conditionalFormatting>
        <x14:conditionalFormatting xmlns:xm="http://schemas.microsoft.com/office/excel/2006/main">
          <x14:cfRule type="cellIs" priority="1122" operator="equal" id="{E57CA6B2-3BB7-4135-BC80-28FBD54616BD}">
            <xm:f>Values!$C$4</xm:f>
            <x14:dxf>
              <fill>
                <patternFill>
                  <bgColor rgb="FFFFC000"/>
                </patternFill>
              </fill>
            </x14:dxf>
          </x14:cfRule>
          <xm:sqref>G77</xm:sqref>
        </x14:conditionalFormatting>
        <x14:conditionalFormatting xmlns:xm="http://schemas.microsoft.com/office/excel/2006/main">
          <x14:cfRule type="cellIs" priority="1119" operator="equal" id="{6C4F5E06-491E-4CA8-98A1-C1198A17A81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20" operator="equal" id="{3C19B00C-42AD-4BD7-B907-4B436056D72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21" operator="equal" id="{5F394107-1F79-4549-8D84-8AB78075100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G77</xm:sqref>
        </x14:conditionalFormatting>
        <x14:conditionalFormatting xmlns:xm="http://schemas.microsoft.com/office/excel/2006/main">
          <x14:cfRule type="cellIs" priority="1118" operator="equal" id="{6083DCDA-1421-4286-AE10-70EB2AF0DF3B}">
            <xm:f>Values!$C$4</xm:f>
            <x14:dxf>
              <fill>
                <patternFill>
                  <bgColor rgb="FFFFC000"/>
                </patternFill>
              </fill>
            </x14:dxf>
          </x14:cfRule>
          <xm:sqref>G73</xm:sqref>
        </x14:conditionalFormatting>
        <x14:conditionalFormatting xmlns:xm="http://schemas.microsoft.com/office/excel/2006/main">
          <x14:cfRule type="cellIs" priority="1115" operator="equal" id="{B823E781-E091-4B9E-B6D3-CF40F139FE0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16" operator="equal" id="{885D89DF-535D-491A-872B-CA4D289352C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17" operator="equal" id="{1BF74801-B179-44DC-8A56-AF955F9C9A52}">
            <xm:f>Values!$C$5</xm:f>
            <x14:dxf>
              <fill>
                <patternFill>
                  <bgColor rgb="FF00B050"/>
                </patternFill>
              </fill>
            </x14:dxf>
          </x14:cfRule>
          <xm:sqref>G73</xm:sqref>
        </x14:conditionalFormatting>
        <x14:conditionalFormatting xmlns:xm="http://schemas.microsoft.com/office/excel/2006/main">
          <x14:cfRule type="cellIs" priority="1111" operator="equal" id="{F2434119-6070-4C4C-A148-D07D0C0E0B37}">
            <xm:f>Values!$C$4</xm:f>
            <x14:dxf>
              <fill>
                <patternFill>
                  <bgColor rgb="FFFFC000"/>
                </patternFill>
              </fill>
            </x14:dxf>
          </x14:cfRule>
          <xm:sqref>G72</xm:sqref>
        </x14:conditionalFormatting>
        <x14:conditionalFormatting xmlns:xm="http://schemas.microsoft.com/office/excel/2006/main">
          <x14:cfRule type="cellIs" priority="1108" operator="equal" id="{2F264428-D230-429A-8A4F-AA8174ED34A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09" operator="equal" id="{3C6C763C-D4FC-42F6-9084-1E515B078BD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10" operator="equal" id="{52E8702A-C5E9-4E50-8EF0-2BA7E49830A2}">
            <xm:f>Values!$C$5</xm:f>
            <x14:dxf>
              <fill>
                <patternFill>
                  <bgColor rgb="FF00B050"/>
                </patternFill>
              </fill>
            </x14:dxf>
          </x14:cfRule>
          <xm:sqref>G72</xm:sqref>
        </x14:conditionalFormatting>
        <x14:conditionalFormatting xmlns:xm="http://schemas.microsoft.com/office/excel/2006/main">
          <x14:cfRule type="cellIs" priority="1106" operator="equal" id="{DA0BEBA2-8A04-42AB-BD3B-A61737AAF856}">
            <xm:f>Values!$C$4</xm:f>
            <x14:dxf>
              <fill>
                <patternFill>
                  <bgColor rgb="FFFFC000"/>
                </patternFill>
              </fill>
            </x14:dxf>
          </x14:cfRule>
          <xm:sqref>G71</xm:sqref>
        </x14:conditionalFormatting>
        <x14:conditionalFormatting xmlns:xm="http://schemas.microsoft.com/office/excel/2006/main">
          <x14:cfRule type="cellIs" priority="1103" operator="equal" id="{CC49103A-4585-4B7F-95B6-1B8645F8F18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04" operator="equal" id="{E51C9A33-4DC0-4F20-B58E-2B787493F63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05" operator="equal" id="{FA06FB0C-D001-48F3-9798-7D94D986D0FD}">
            <xm:f>Values!$C$5</xm:f>
            <x14:dxf>
              <fill>
                <patternFill>
                  <bgColor rgb="FF00B050"/>
                </patternFill>
              </fill>
            </x14:dxf>
          </x14:cfRule>
          <xm:sqref>G71</xm:sqref>
        </x14:conditionalFormatting>
        <x14:conditionalFormatting xmlns:xm="http://schemas.microsoft.com/office/excel/2006/main">
          <x14:cfRule type="cellIs" priority="1102" operator="equal" id="{20FB5C10-0D2A-454D-A330-B7B244473EEF}">
            <xm:f>Values!$C$4</xm:f>
            <x14:dxf>
              <fill>
                <patternFill>
                  <bgColor rgb="FFFFC000"/>
                </patternFill>
              </fill>
            </x14:dxf>
          </x14:cfRule>
          <xm:sqref>G74</xm:sqref>
        </x14:conditionalFormatting>
        <x14:conditionalFormatting xmlns:xm="http://schemas.microsoft.com/office/excel/2006/main">
          <x14:cfRule type="cellIs" priority="1099" operator="equal" id="{8644F0EA-3E5B-460F-B465-243A0E7B66C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00" operator="equal" id="{CD651A95-2F6B-4B70-8ABC-C82A16A4B0C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01" operator="equal" id="{59392405-8B28-41AD-AFC2-E6F7BBC98F7A}">
            <xm:f>Values!$C$5</xm:f>
            <x14:dxf>
              <fill>
                <patternFill>
                  <bgColor rgb="FF00B050"/>
                </patternFill>
              </fill>
            </x14:dxf>
          </x14:cfRule>
          <xm:sqref>G74</xm:sqref>
        </x14:conditionalFormatting>
        <x14:conditionalFormatting xmlns:xm="http://schemas.microsoft.com/office/excel/2006/main">
          <x14:cfRule type="cellIs" priority="1096" operator="equal" id="{4683590F-FBC9-4D29-9B0F-5222BC6858D2}">
            <xm:f>Values!$C$4</xm:f>
            <x14:dxf>
              <fill>
                <patternFill>
                  <bgColor rgb="FFFFC000"/>
                </patternFill>
              </fill>
            </x14:dxf>
          </x14:cfRule>
          <xm:sqref>G78:G79</xm:sqref>
        </x14:conditionalFormatting>
        <x14:conditionalFormatting xmlns:xm="http://schemas.microsoft.com/office/excel/2006/main">
          <x14:cfRule type="cellIs" priority="1093" operator="equal" id="{E3589491-1CED-4EE6-9337-5D325CBDD1F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94" operator="equal" id="{E328D47E-05CA-4166-B545-78FCB239C71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95" operator="equal" id="{DD14A623-EB0E-4ED1-8A76-E9964BA19438}">
            <xm:f>Values!$C$5</xm:f>
            <x14:dxf>
              <fill>
                <patternFill>
                  <bgColor rgb="FF00B050"/>
                </patternFill>
              </fill>
            </x14:dxf>
          </x14:cfRule>
          <xm:sqref>G78:G79</xm:sqref>
        </x14:conditionalFormatting>
        <x14:conditionalFormatting xmlns:xm="http://schemas.microsoft.com/office/excel/2006/main">
          <x14:cfRule type="cellIs" priority="1091" operator="equal" id="{EBD624C5-3C47-4726-B6A6-6D77DFDEEDAB}">
            <xm:f>Values!$C$4</xm:f>
            <x14:dxf>
              <fill>
                <patternFill>
                  <bgColor rgb="FFFFC000"/>
                </patternFill>
              </fill>
            </x14:dxf>
          </x14:cfRule>
          <xm:sqref>G76</xm:sqref>
        </x14:conditionalFormatting>
        <x14:conditionalFormatting xmlns:xm="http://schemas.microsoft.com/office/excel/2006/main">
          <x14:cfRule type="cellIs" priority="1088" operator="equal" id="{E5C896F8-0E2D-4DFD-B004-F79AE6DCD3F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89" operator="equal" id="{4F7AC197-8260-4B5A-AC26-B4608BC6149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90" operator="equal" id="{9DCE1E45-DE3B-4388-8192-6C92A84FD5D0}">
            <xm:f>Values!$C$5</xm:f>
            <x14:dxf>
              <fill>
                <patternFill>
                  <bgColor rgb="FF00B050"/>
                </patternFill>
              </fill>
            </x14:dxf>
          </x14:cfRule>
          <xm:sqref>G76</xm:sqref>
        </x14:conditionalFormatting>
        <x14:conditionalFormatting xmlns:xm="http://schemas.microsoft.com/office/excel/2006/main">
          <x14:cfRule type="cellIs" priority="1087" operator="equal" id="{41674E3E-FE3C-4D9C-A938-4C526E5719CE}">
            <xm:f>Values!$C$4</xm:f>
            <x14:dxf>
              <fill>
                <patternFill>
                  <bgColor rgb="FFFFC000"/>
                </patternFill>
              </fill>
            </x14:dxf>
          </x14:cfRule>
          <xm:sqref>G86</xm:sqref>
        </x14:conditionalFormatting>
        <x14:conditionalFormatting xmlns:xm="http://schemas.microsoft.com/office/excel/2006/main">
          <x14:cfRule type="cellIs" priority="1084" operator="equal" id="{77B8489A-93E1-42ED-AF21-047ECAFAE59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85" operator="equal" id="{B88A47B3-F471-469F-A7D3-9581CC88C65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86" operator="equal" id="{2649036D-DAD3-4B8A-9208-62A0185BFD95}">
            <xm:f>Values!$C$5</xm:f>
            <x14:dxf>
              <fill>
                <patternFill>
                  <bgColor rgb="FF00B050"/>
                </patternFill>
              </fill>
            </x14:dxf>
          </x14:cfRule>
          <xm:sqref>G86</xm:sqref>
        </x14:conditionalFormatting>
        <x14:conditionalFormatting xmlns:xm="http://schemas.microsoft.com/office/excel/2006/main">
          <x14:cfRule type="cellIs" priority="1081" operator="equal" id="{8C9860F9-D19F-4E69-AC5D-47DB094CB3DF}">
            <xm:f>Values!$C$4</xm:f>
            <x14:dxf>
              <fill>
                <patternFill>
                  <bgColor rgb="FFFFC000"/>
                </patternFill>
              </fill>
            </x14:dxf>
          </x14:cfRule>
          <xm:sqref>G88</xm:sqref>
        </x14:conditionalFormatting>
        <x14:conditionalFormatting xmlns:xm="http://schemas.microsoft.com/office/excel/2006/main">
          <x14:cfRule type="cellIs" priority="1078" operator="equal" id="{F1165C0A-29F8-44A2-A020-0856B4E1661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79" operator="equal" id="{6DF54FAA-769F-4C08-8833-A68F835FA4C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80" operator="equal" id="{D282936E-F085-4A37-9582-2B2BBD8E7972}">
            <xm:f>Values!$C$5</xm:f>
            <x14:dxf>
              <fill>
                <patternFill>
                  <bgColor rgb="FF00B050"/>
                </patternFill>
              </fill>
            </x14:dxf>
          </x14:cfRule>
          <xm:sqref>G88</xm:sqref>
        </x14:conditionalFormatting>
        <x14:conditionalFormatting xmlns:xm="http://schemas.microsoft.com/office/excel/2006/main">
          <x14:cfRule type="cellIs" priority="1077" operator="equal" id="{959722BA-2455-41F4-8F6C-CB32CFBF277B}">
            <xm:f>Values!$C$4</xm:f>
            <x14:dxf>
              <fill>
                <patternFill>
                  <bgColor rgb="FFFFC000"/>
                </patternFill>
              </fill>
            </x14:dxf>
          </x14:cfRule>
          <xm:sqref>G84</xm:sqref>
        </x14:conditionalFormatting>
        <x14:conditionalFormatting xmlns:xm="http://schemas.microsoft.com/office/excel/2006/main">
          <x14:cfRule type="cellIs" priority="1074" operator="equal" id="{AB9155D7-7E42-4683-BB34-65AB202D697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75" operator="equal" id="{BDA7C056-1693-4BA9-A7BA-CD9CD0D3DEA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76" operator="equal" id="{BFD69A3F-92EC-4477-94F4-72F94717F039}">
            <xm:f>Values!$C$5</xm:f>
            <x14:dxf>
              <fill>
                <patternFill>
                  <bgColor rgb="FF00B050"/>
                </patternFill>
              </fill>
            </x14:dxf>
          </x14:cfRule>
          <xm:sqref>G84</xm:sqref>
        </x14:conditionalFormatting>
        <x14:conditionalFormatting xmlns:xm="http://schemas.microsoft.com/office/excel/2006/main">
          <x14:cfRule type="cellIs" priority="1070" operator="equal" id="{4CA8AB74-BC8D-421B-9EC0-E085137062D8}">
            <xm:f>Values!$C$4</xm:f>
            <x14:dxf>
              <fill>
                <patternFill>
                  <bgColor rgb="FFFFC000"/>
                </patternFill>
              </fill>
            </x14:dxf>
          </x14:cfRule>
          <xm:sqref>G83</xm:sqref>
        </x14:conditionalFormatting>
        <x14:conditionalFormatting xmlns:xm="http://schemas.microsoft.com/office/excel/2006/main">
          <x14:cfRule type="cellIs" priority="1067" operator="equal" id="{26ED96A6-3EF2-4652-92EA-BF93518AA11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68" operator="equal" id="{CA63AD32-55B5-4619-A39F-53754B7DF0C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69" operator="equal" id="{AECB66A0-9F49-481D-A759-06A7C4979FA8}">
            <xm:f>Values!$C$5</xm:f>
            <x14:dxf>
              <fill>
                <patternFill>
                  <bgColor rgb="FF00B050"/>
                </patternFill>
              </fill>
            </x14:dxf>
          </x14:cfRule>
          <xm:sqref>G83</xm:sqref>
        </x14:conditionalFormatting>
        <x14:conditionalFormatting xmlns:xm="http://schemas.microsoft.com/office/excel/2006/main">
          <x14:cfRule type="cellIs" priority="1065" operator="equal" id="{5506AABD-37CB-4B6E-BED3-682BCD1E7317}">
            <xm:f>Values!$C$4</xm:f>
            <x14:dxf>
              <fill>
                <patternFill>
                  <bgColor rgb="FFFFC000"/>
                </patternFill>
              </fill>
            </x14:dxf>
          </x14:cfRule>
          <xm:sqref>G82</xm:sqref>
        </x14:conditionalFormatting>
        <x14:conditionalFormatting xmlns:xm="http://schemas.microsoft.com/office/excel/2006/main">
          <x14:cfRule type="cellIs" priority="1062" operator="equal" id="{64A96691-3005-4008-9EC9-BA2135CF642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63" operator="equal" id="{782F20C7-77A5-43D2-88BB-4A98B1A31E4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64" operator="equal" id="{0218627C-C77B-403A-9EE4-33489E6A0C36}">
            <xm:f>Values!$C$5</xm:f>
            <x14:dxf>
              <fill>
                <patternFill>
                  <bgColor rgb="FF00B050"/>
                </patternFill>
              </fill>
            </x14:dxf>
          </x14:cfRule>
          <xm:sqref>G82</xm:sqref>
        </x14:conditionalFormatting>
        <x14:conditionalFormatting xmlns:xm="http://schemas.microsoft.com/office/excel/2006/main">
          <x14:cfRule type="cellIs" priority="1061" operator="equal" id="{2B32F64F-B66A-43C9-BEF0-88364121666D}">
            <xm:f>Values!$C$4</xm:f>
            <x14:dxf>
              <fill>
                <patternFill>
                  <bgColor rgb="FFFFC000"/>
                </patternFill>
              </fill>
            </x14:dxf>
          </x14:cfRule>
          <xm:sqref>G85</xm:sqref>
        </x14:conditionalFormatting>
        <x14:conditionalFormatting xmlns:xm="http://schemas.microsoft.com/office/excel/2006/main">
          <x14:cfRule type="cellIs" priority="1058" operator="equal" id="{49968766-EAE4-47B6-9637-D3433545A41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59" operator="equal" id="{42083D58-E038-47D4-B269-D3225A567A7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60" operator="equal" id="{1E5A66D7-214A-4425-9AD2-2B5E2C8D688E}">
            <xm:f>Values!$C$5</xm:f>
            <x14:dxf>
              <fill>
                <patternFill>
                  <bgColor rgb="FF00B050"/>
                </patternFill>
              </fill>
            </x14:dxf>
          </x14:cfRule>
          <xm:sqref>G85</xm:sqref>
        </x14:conditionalFormatting>
        <x14:conditionalFormatting xmlns:xm="http://schemas.microsoft.com/office/excel/2006/main">
          <x14:cfRule type="cellIs" priority="1055" operator="equal" id="{916397DE-4C71-46EE-A17D-E0BEF19B5CF3}">
            <xm:f>Values!$C$4</xm:f>
            <x14:dxf>
              <fill>
                <patternFill>
                  <bgColor rgb="FFFFC000"/>
                </patternFill>
              </fill>
            </x14:dxf>
          </x14:cfRule>
          <xm:sqref>G89:G90</xm:sqref>
        </x14:conditionalFormatting>
        <x14:conditionalFormatting xmlns:xm="http://schemas.microsoft.com/office/excel/2006/main">
          <x14:cfRule type="cellIs" priority="1052" operator="equal" id="{7A3AEFE6-0A5E-48DB-93B0-B7CB47E74C3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53" operator="equal" id="{02C55CAC-93D0-4EA1-870C-BEEDCE64AA7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54" operator="equal" id="{4F39DD5D-B6D1-46CE-B625-704A2C99E622}">
            <xm:f>Values!$C$5</xm:f>
            <x14:dxf>
              <fill>
                <patternFill>
                  <bgColor rgb="FF00B050"/>
                </patternFill>
              </fill>
            </x14:dxf>
          </x14:cfRule>
          <xm:sqref>G89:G90</xm:sqref>
        </x14:conditionalFormatting>
        <x14:conditionalFormatting xmlns:xm="http://schemas.microsoft.com/office/excel/2006/main">
          <x14:cfRule type="cellIs" priority="1050" operator="equal" id="{D337BD9E-0292-452D-8BA9-2E4DF4CD8B19}">
            <xm:f>Values!$C$4</xm:f>
            <x14:dxf>
              <fill>
                <patternFill>
                  <bgColor rgb="FFFFC000"/>
                </patternFill>
              </fill>
            </x14:dxf>
          </x14:cfRule>
          <xm:sqref>G87</xm:sqref>
        </x14:conditionalFormatting>
        <x14:conditionalFormatting xmlns:xm="http://schemas.microsoft.com/office/excel/2006/main">
          <x14:cfRule type="cellIs" priority="1047" operator="equal" id="{556D42BE-1D64-4F36-9012-D95E37A17A0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48" operator="equal" id="{4A4A1C7E-6786-4768-A932-8EB8DE3F917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49" operator="equal" id="{E284E224-CD7E-48F7-96D9-AE1FDED77662}">
            <xm:f>Values!$C$5</xm:f>
            <x14:dxf>
              <fill>
                <patternFill>
                  <bgColor rgb="FF00B050"/>
                </patternFill>
              </fill>
            </x14:dxf>
          </x14:cfRule>
          <xm:sqref>G87</xm:sqref>
        </x14:conditionalFormatting>
        <x14:conditionalFormatting xmlns:xm="http://schemas.microsoft.com/office/excel/2006/main">
          <x14:cfRule type="cellIs" priority="1046" operator="equal" id="{6E6CC5AD-63BC-4379-8DC0-59586DD10F7D}">
            <xm:f>Values!$C$4</xm:f>
            <x14:dxf>
              <fill>
                <patternFill>
                  <bgColor rgb="FFFFC000"/>
                </patternFill>
              </fill>
            </x14:dxf>
          </x14:cfRule>
          <xm:sqref>G97</xm:sqref>
        </x14:conditionalFormatting>
        <x14:conditionalFormatting xmlns:xm="http://schemas.microsoft.com/office/excel/2006/main">
          <x14:cfRule type="cellIs" priority="1043" operator="equal" id="{750065C7-BB4F-486E-96AD-4E0410D5DA4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44" operator="equal" id="{68E752EF-4D0E-48AD-9B9E-C89C652874D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45" operator="equal" id="{0066E440-14BD-447E-B5FE-464CC681A000}">
            <xm:f>Values!$C$5</xm:f>
            <x14:dxf>
              <fill>
                <patternFill>
                  <bgColor rgb="FF00B050"/>
                </patternFill>
              </fill>
            </x14:dxf>
          </x14:cfRule>
          <xm:sqref>G97</xm:sqref>
        </x14:conditionalFormatting>
        <x14:conditionalFormatting xmlns:xm="http://schemas.microsoft.com/office/excel/2006/main">
          <x14:cfRule type="cellIs" priority="1040" operator="equal" id="{824A9205-BD6E-45A0-B6A0-83071CCE40D1}">
            <xm:f>Values!$C$4</xm:f>
            <x14:dxf>
              <fill>
                <patternFill>
                  <bgColor rgb="FFFFC000"/>
                </patternFill>
              </fill>
            </x14:dxf>
          </x14:cfRule>
          <xm:sqref>G99</xm:sqref>
        </x14:conditionalFormatting>
        <x14:conditionalFormatting xmlns:xm="http://schemas.microsoft.com/office/excel/2006/main">
          <x14:cfRule type="cellIs" priority="1037" operator="equal" id="{B8D9E3A5-E835-4947-A1E6-0AC87EF170D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38" operator="equal" id="{DC0E40ED-9B7C-4AF1-B5CF-16E20A76140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39" operator="equal" id="{F8AAF529-F35D-4A3E-A4CD-2CC272B09ECA}">
            <xm:f>Values!$C$5</xm:f>
            <x14:dxf>
              <fill>
                <patternFill>
                  <bgColor rgb="FF00B050"/>
                </patternFill>
              </fill>
            </x14:dxf>
          </x14:cfRule>
          <xm:sqref>G99</xm:sqref>
        </x14:conditionalFormatting>
        <x14:conditionalFormatting xmlns:xm="http://schemas.microsoft.com/office/excel/2006/main">
          <x14:cfRule type="cellIs" priority="1036" operator="equal" id="{CCDEC397-B853-4BD7-918B-C9F80B8C483B}">
            <xm:f>Values!$C$4</xm:f>
            <x14:dxf>
              <fill>
                <patternFill>
                  <bgColor rgb="FFFFC000"/>
                </patternFill>
              </fill>
            </x14:dxf>
          </x14:cfRule>
          <xm:sqref>G95</xm:sqref>
        </x14:conditionalFormatting>
        <x14:conditionalFormatting xmlns:xm="http://schemas.microsoft.com/office/excel/2006/main">
          <x14:cfRule type="cellIs" priority="1033" operator="equal" id="{2025DAF4-F662-4C30-BFF1-3D19DBE90F6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34" operator="equal" id="{BF4B0BC2-2E6F-4C9B-A108-66D381EE60F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35" operator="equal" id="{31701A07-3A7E-4A75-8F44-CC4ED6D7A1C9}">
            <xm:f>Values!$C$5</xm:f>
            <x14:dxf>
              <fill>
                <patternFill>
                  <bgColor rgb="FF00B050"/>
                </patternFill>
              </fill>
            </x14:dxf>
          </x14:cfRule>
          <xm:sqref>G95</xm:sqref>
        </x14:conditionalFormatting>
        <x14:conditionalFormatting xmlns:xm="http://schemas.microsoft.com/office/excel/2006/main">
          <x14:cfRule type="cellIs" priority="1029" operator="equal" id="{88E24655-C76F-4345-AAF7-EF2D1C188BCC}">
            <xm:f>Values!$C$4</xm:f>
            <x14:dxf>
              <fill>
                <patternFill>
                  <bgColor rgb="FFFFC000"/>
                </patternFill>
              </fill>
            </x14:dxf>
          </x14:cfRule>
          <xm:sqref>G94</xm:sqref>
        </x14:conditionalFormatting>
        <x14:conditionalFormatting xmlns:xm="http://schemas.microsoft.com/office/excel/2006/main">
          <x14:cfRule type="cellIs" priority="1026" operator="equal" id="{D480B03B-6BBD-4B7D-8AB9-775F3D8D2BD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27" operator="equal" id="{83519F25-58BD-41E4-86E5-28A517BDBE2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28" operator="equal" id="{082F8785-BE8B-4E1F-B43C-99DEAEC57314}">
            <xm:f>Values!$C$5</xm:f>
            <x14:dxf>
              <fill>
                <patternFill>
                  <bgColor rgb="FF00B050"/>
                </patternFill>
              </fill>
            </x14:dxf>
          </x14:cfRule>
          <xm:sqref>G94</xm:sqref>
        </x14:conditionalFormatting>
        <x14:conditionalFormatting xmlns:xm="http://schemas.microsoft.com/office/excel/2006/main">
          <x14:cfRule type="cellIs" priority="1024" operator="equal" id="{35AA5C43-2881-41AB-A975-9842A6D5837D}">
            <xm:f>Values!$C$4</xm:f>
            <x14:dxf>
              <fill>
                <patternFill>
                  <bgColor rgb="FFFFC000"/>
                </patternFill>
              </fill>
            </x14:dxf>
          </x14:cfRule>
          <xm:sqref>G93</xm:sqref>
        </x14:conditionalFormatting>
        <x14:conditionalFormatting xmlns:xm="http://schemas.microsoft.com/office/excel/2006/main">
          <x14:cfRule type="cellIs" priority="1021" operator="equal" id="{066714CC-B4AC-4D25-9042-939E3A74A5F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22" operator="equal" id="{991D3A6A-7DC2-4CE8-B318-98B72B2D75B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23" operator="equal" id="{853A7375-FB5C-4BEB-90B1-50026FD2EA34}">
            <xm:f>Values!$C$5</xm:f>
            <x14:dxf>
              <fill>
                <patternFill>
                  <bgColor rgb="FF00B050"/>
                </patternFill>
              </fill>
            </x14:dxf>
          </x14:cfRule>
          <xm:sqref>G93</xm:sqref>
        </x14:conditionalFormatting>
        <x14:conditionalFormatting xmlns:xm="http://schemas.microsoft.com/office/excel/2006/main">
          <x14:cfRule type="cellIs" priority="1020" operator="equal" id="{5480F4CF-675D-42FB-9709-4941DB9BC69E}">
            <xm:f>Values!$C$4</xm:f>
            <x14:dxf>
              <fill>
                <patternFill>
                  <bgColor rgb="FFFFC000"/>
                </patternFill>
              </fill>
            </x14:dxf>
          </x14:cfRule>
          <xm:sqref>G96</xm:sqref>
        </x14:conditionalFormatting>
        <x14:conditionalFormatting xmlns:xm="http://schemas.microsoft.com/office/excel/2006/main">
          <x14:cfRule type="cellIs" priority="1017" operator="equal" id="{F347D5AC-0997-4FA0-B2B0-C83CBD5D2FE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18" operator="equal" id="{3EAD1363-4B8F-42BD-98EA-7932F009DCA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19" operator="equal" id="{F2E87276-F6C6-48AE-9682-E8B7D84C1F98}">
            <xm:f>Values!$C$5</xm:f>
            <x14:dxf>
              <fill>
                <patternFill>
                  <bgColor rgb="FF00B050"/>
                </patternFill>
              </fill>
            </x14:dxf>
          </x14:cfRule>
          <xm:sqref>G96</xm:sqref>
        </x14:conditionalFormatting>
        <x14:conditionalFormatting xmlns:xm="http://schemas.microsoft.com/office/excel/2006/main">
          <x14:cfRule type="cellIs" priority="1014" operator="equal" id="{CF59A1BB-7634-4695-8099-49514FEE7289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G100:G101</xm:sqref>
        </x14:conditionalFormatting>
        <x14:conditionalFormatting xmlns:xm="http://schemas.microsoft.com/office/excel/2006/main">
          <x14:cfRule type="cellIs" priority="1011" operator="equal" id="{18BB7BCA-1D1A-4E75-AF03-5ECA27682D1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12" operator="equal" id="{77FB524A-75D7-4095-A01E-EF0E2375852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13" operator="equal" id="{92EBAB09-ADC7-4554-8669-66ED326FF545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G100:G101</xm:sqref>
        </x14:conditionalFormatting>
        <x14:conditionalFormatting xmlns:xm="http://schemas.microsoft.com/office/excel/2006/main">
          <x14:cfRule type="cellIs" priority="1009" operator="equal" id="{56DE78F5-16D3-47A3-9B25-DE7931083ABB}">
            <xm:f>Values!$C$4</xm:f>
            <x14:dxf>
              <fill>
                <patternFill>
                  <bgColor rgb="FFFFC000"/>
                </patternFill>
              </fill>
            </x14:dxf>
          </x14:cfRule>
          <xm:sqref>G98</xm:sqref>
        </x14:conditionalFormatting>
        <x14:conditionalFormatting xmlns:xm="http://schemas.microsoft.com/office/excel/2006/main">
          <x14:cfRule type="cellIs" priority="1006" operator="equal" id="{F97A51CC-0DBD-42AB-AD23-BC673C7D006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07" operator="equal" id="{C78DC7D2-D68A-4CE9-B8FE-CC5BCCAAE50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08" operator="equal" id="{E73F440A-F578-49E6-9E0A-6E63B9549E04}">
            <xm:f>Values!$C$5</xm:f>
            <x14:dxf>
              <fill>
                <patternFill>
                  <bgColor rgb="FF00B050"/>
                </patternFill>
              </fill>
            </x14:dxf>
          </x14:cfRule>
          <xm:sqref>G98</xm:sqref>
        </x14:conditionalFormatting>
        <x14:conditionalFormatting xmlns:xm="http://schemas.microsoft.com/office/excel/2006/main">
          <x14:cfRule type="cellIs" priority="1005" operator="equal" id="{A46572CE-848E-4218-8A59-E18FF0C71FF7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G108</xm:sqref>
        </x14:conditionalFormatting>
        <x14:conditionalFormatting xmlns:xm="http://schemas.microsoft.com/office/excel/2006/main">
          <x14:cfRule type="cellIs" priority="1002" operator="equal" id="{D91CFDD8-A648-4237-B9D4-5C5FF94DDEB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03" operator="equal" id="{FF2513DD-3514-47AA-A541-0930E54033C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04" operator="equal" id="{88AC2B53-4690-4FF1-AF4B-B04A0902AA5A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G108</xm:sqref>
        </x14:conditionalFormatting>
        <x14:conditionalFormatting xmlns:xm="http://schemas.microsoft.com/office/excel/2006/main">
          <x14:cfRule type="cellIs" priority="999" operator="equal" id="{D99729B6-F3A9-4AB0-84DE-AFB877CAB9E5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G110</xm:sqref>
        </x14:conditionalFormatting>
        <x14:conditionalFormatting xmlns:xm="http://schemas.microsoft.com/office/excel/2006/main">
          <x14:cfRule type="cellIs" priority="996" operator="equal" id="{EFFFA8B2-7FFD-48D9-9363-78FB1643596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97" operator="equal" id="{145D524B-1DC1-4161-AC20-DE8A1D1E473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98" operator="equal" id="{B3F9575C-0287-4CE7-8FBD-C1581522DDDF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G110</xm:sqref>
        </x14:conditionalFormatting>
        <x14:conditionalFormatting xmlns:xm="http://schemas.microsoft.com/office/excel/2006/main">
          <x14:cfRule type="cellIs" priority="995" operator="equal" id="{8B2C9FF7-A209-4458-8F61-1182EA32EDA9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G106</xm:sqref>
        </x14:conditionalFormatting>
        <x14:conditionalFormatting xmlns:xm="http://schemas.microsoft.com/office/excel/2006/main">
          <x14:cfRule type="cellIs" priority="992" operator="equal" id="{C7C36C8A-C946-4337-9781-12C8045C585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93" operator="equal" id="{7403DD81-BCA6-486C-910E-89943827BB6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94" operator="equal" id="{3126AC8A-5B3A-4813-8980-4402B2058E0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G106</xm:sqref>
        </x14:conditionalFormatting>
        <x14:conditionalFormatting xmlns:xm="http://schemas.microsoft.com/office/excel/2006/main">
          <x14:cfRule type="cellIs" priority="988" operator="equal" id="{B51BE9B9-FA98-43C7-9DE1-7513E2606D4B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G105</xm:sqref>
        </x14:conditionalFormatting>
        <x14:conditionalFormatting xmlns:xm="http://schemas.microsoft.com/office/excel/2006/main">
          <x14:cfRule type="cellIs" priority="985" operator="equal" id="{EE64593C-A313-4A77-AA07-1ED7C64B3D7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86" operator="equal" id="{A0800B3B-DD73-4AF6-B373-41223FE58BD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87" operator="equal" id="{3EFFB14D-DB31-4E79-AA2B-F8FB61F03F16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G105</xm:sqref>
        </x14:conditionalFormatting>
        <x14:conditionalFormatting xmlns:xm="http://schemas.microsoft.com/office/excel/2006/main">
          <x14:cfRule type="cellIs" priority="983" operator="equal" id="{C3CA160C-AE7F-4EA8-9ECC-1A4ACF82CAA0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G104</xm:sqref>
        </x14:conditionalFormatting>
        <x14:conditionalFormatting xmlns:xm="http://schemas.microsoft.com/office/excel/2006/main">
          <x14:cfRule type="cellIs" priority="980" operator="equal" id="{C5344BEB-9500-43BB-845E-B8B8F01CE6C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81" operator="equal" id="{CAB588F6-DB71-4311-BA4D-7692C49020D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82" operator="equal" id="{F137EBC5-61D4-4952-81AF-8867059D835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G104</xm:sqref>
        </x14:conditionalFormatting>
        <x14:conditionalFormatting xmlns:xm="http://schemas.microsoft.com/office/excel/2006/main">
          <x14:cfRule type="cellIs" priority="979" operator="equal" id="{A2AC249F-65B6-4A03-A62F-616048B823B4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G107</xm:sqref>
        </x14:conditionalFormatting>
        <x14:conditionalFormatting xmlns:xm="http://schemas.microsoft.com/office/excel/2006/main">
          <x14:cfRule type="cellIs" priority="976" operator="equal" id="{E5970EAB-F9B9-4584-99F8-48872D8242D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77" operator="equal" id="{4A5D3B1F-1116-417F-9F42-54092C8F45C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78" operator="equal" id="{2ABE6853-CEB3-4894-9A0A-76F24F596594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G107</xm:sqref>
        </x14:conditionalFormatting>
        <x14:conditionalFormatting xmlns:xm="http://schemas.microsoft.com/office/excel/2006/main">
          <x14:cfRule type="cellIs" priority="973" operator="equal" id="{A792C82E-7031-4D1F-973E-07578FE6A48D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G111:G112</xm:sqref>
        </x14:conditionalFormatting>
        <x14:conditionalFormatting xmlns:xm="http://schemas.microsoft.com/office/excel/2006/main">
          <x14:cfRule type="cellIs" priority="970" operator="equal" id="{A31A8F08-3363-48D2-B891-45EB0D3B41A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71" operator="equal" id="{C760AFB0-A369-4C98-B5E8-4378749A54E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72" operator="equal" id="{15F672FC-5773-4329-A05E-6D24BF73C886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G111:G112</xm:sqref>
        </x14:conditionalFormatting>
        <x14:conditionalFormatting xmlns:xm="http://schemas.microsoft.com/office/excel/2006/main">
          <x14:cfRule type="cellIs" priority="968" operator="equal" id="{E9A8AE9B-50FC-46E2-AAB1-825A879CF691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G109</xm:sqref>
        </x14:conditionalFormatting>
        <x14:conditionalFormatting xmlns:xm="http://schemas.microsoft.com/office/excel/2006/main">
          <x14:cfRule type="cellIs" priority="965" operator="equal" id="{55E3BE98-5CE5-4D4B-BC9C-A58EBD18B94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66" operator="equal" id="{23B9BCA9-03C5-4319-AB3A-AE43AA26E64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67" operator="equal" id="{14C2C500-D23D-49C9-8013-6D591D2DBB55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G109</xm:sqref>
        </x14:conditionalFormatting>
        <x14:conditionalFormatting xmlns:xm="http://schemas.microsoft.com/office/excel/2006/main">
          <x14:cfRule type="cellIs" priority="964" operator="equal" id="{7DBD7689-C03B-46D5-8F14-D6D838018D44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G119</xm:sqref>
        </x14:conditionalFormatting>
        <x14:conditionalFormatting xmlns:xm="http://schemas.microsoft.com/office/excel/2006/main">
          <x14:cfRule type="cellIs" priority="961" operator="equal" id="{1F155CD6-6146-4D95-A128-C12E61FD1FF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62" operator="equal" id="{82D90504-1B88-41EE-A53D-61ADD7CD33D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63" operator="equal" id="{6CF94555-8059-428C-B6A0-5C7A606546D3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G119</xm:sqref>
        </x14:conditionalFormatting>
        <x14:conditionalFormatting xmlns:xm="http://schemas.microsoft.com/office/excel/2006/main">
          <x14:cfRule type="cellIs" priority="958" operator="equal" id="{737D3A7C-FDD8-4068-AD1A-BD8DF7974D62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G121</xm:sqref>
        </x14:conditionalFormatting>
        <x14:conditionalFormatting xmlns:xm="http://schemas.microsoft.com/office/excel/2006/main">
          <x14:cfRule type="cellIs" priority="955" operator="equal" id="{1E0A03E1-8275-4546-879D-0B8CB6E93C7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56" operator="equal" id="{1A30427D-9813-4302-8DC6-156666FAD40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57" operator="equal" id="{48746F70-F4D8-4795-B7CF-4379D4CF76B0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G121</xm:sqref>
        </x14:conditionalFormatting>
        <x14:conditionalFormatting xmlns:xm="http://schemas.microsoft.com/office/excel/2006/main">
          <x14:cfRule type="cellIs" priority="954" operator="equal" id="{BEAC2349-3C0C-4640-BFCA-67898B9B1E99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G117</xm:sqref>
        </x14:conditionalFormatting>
        <x14:conditionalFormatting xmlns:xm="http://schemas.microsoft.com/office/excel/2006/main">
          <x14:cfRule type="cellIs" priority="951" operator="equal" id="{0ECA8953-F193-40E7-BF6C-0CB8F51E6FA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52" operator="equal" id="{3525B263-955C-46D5-982A-2A9E128C1AC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53" operator="equal" id="{3604244B-3368-458E-A811-C520E55AE77E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G117</xm:sqref>
        </x14:conditionalFormatting>
        <x14:conditionalFormatting xmlns:xm="http://schemas.microsoft.com/office/excel/2006/main">
          <x14:cfRule type="cellIs" priority="947" operator="equal" id="{54CA5674-6B6B-432E-AC06-DF5E8D0915AB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G116</xm:sqref>
        </x14:conditionalFormatting>
        <x14:conditionalFormatting xmlns:xm="http://schemas.microsoft.com/office/excel/2006/main">
          <x14:cfRule type="cellIs" priority="944" operator="equal" id="{2E3AE819-E25B-47ED-AE03-A9132D0E09A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45" operator="equal" id="{89447CBA-FCB1-4872-9984-A1F126FF6B2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46" operator="equal" id="{BF17BF51-C173-4579-BDB7-1506FAAC606A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G116</xm:sqref>
        </x14:conditionalFormatting>
        <x14:conditionalFormatting xmlns:xm="http://schemas.microsoft.com/office/excel/2006/main">
          <x14:cfRule type="cellIs" priority="942" operator="equal" id="{28C6A6D6-B719-4442-A120-8DA78E1196FC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G115</xm:sqref>
        </x14:conditionalFormatting>
        <x14:conditionalFormatting xmlns:xm="http://schemas.microsoft.com/office/excel/2006/main">
          <x14:cfRule type="cellIs" priority="939" operator="equal" id="{FBDBF405-EC19-438A-97AF-CA9A6855F4C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40" operator="equal" id="{F97A7F56-5039-4FC1-93EC-A74EE5FFEB3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41" operator="equal" id="{CC237CD7-0787-4AE0-99CD-74AC06D310E0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G115</xm:sqref>
        </x14:conditionalFormatting>
        <x14:conditionalFormatting xmlns:xm="http://schemas.microsoft.com/office/excel/2006/main">
          <x14:cfRule type="cellIs" priority="938" operator="equal" id="{B04C2D5A-A45F-4F6B-A4E7-BA94C368143C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G118</xm:sqref>
        </x14:conditionalFormatting>
        <x14:conditionalFormatting xmlns:xm="http://schemas.microsoft.com/office/excel/2006/main">
          <x14:cfRule type="cellIs" priority="935" operator="equal" id="{C4944243-2D48-4EF8-AE2A-1A17C208A56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36" operator="equal" id="{A729BB9B-5A5A-4E87-A31A-19FDD0B48D6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37" operator="equal" id="{7E678DDD-5676-4FE5-8F3F-462035EFD8F5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G118</xm:sqref>
        </x14:conditionalFormatting>
        <x14:conditionalFormatting xmlns:xm="http://schemas.microsoft.com/office/excel/2006/main">
          <x14:cfRule type="cellIs" priority="932" operator="equal" id="{130F0E14-F262-44EE-AC21-EE08B5B3873F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G122:G123</xm:sqref>
        </x14:conditionalFormatting>
        <x14:conditionalFormatting xmlns:xm="http://schemas.microsoft.com/office/excel/2006/main">
          <x14:cfRule type="cellIs" priority="929" operator="equal" id="{7AC7EC5F-75A5-4465-8A62-E2D4E31AC85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30" operator="equal" id="{3C7DA64A-10D2-43EA-8B2B-E6F7DEEB079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31" operator="equal" id="{758BE29F-E38A-4470-A3D5-1EA534055B38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G122:G123</xm:sqref>
        </x14:conditionalFormatting>
        <x14:conditionalFormatting xmlns:xm="http://schemas.microsoft.com/office/excel/2006/main">
          <x14:cfRule type="cellIs" priority="927" operator="equal" id="{F7D21182-FBCD-4B79-BF54-EFF8DC2827DB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G120</xm:sqref>
        </x14:conditionalFormatting>
        <x14:conditionalFormatting xmlns:xm="http://schemas.microsoft.com/office/excel/2006/main">
          <x14:cfRule type="cellIs" priority="924" operator="equal" id="{A136AAA5-0AE1-4A34-9D14-3F1EC07C804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25" operator="equal" id="{EB9F321C-1EB6-4A7E-ACFA-9D3BBE76BE1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26" operator="equal" id="{FDD10DBA-F214-42A5-A3CE-1EDA19849C73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G120</xm:sqref>
        </x14:conditionalFormatting>
        <x14:conditionalFormatting xmlns:xm="http://schemas.microsoft.com/office/excel/2006/main">
          <x14:cfRule type="cellIs" priority="923" operator="equal" id="{6026A73A-DE41-403E-8327-93140576023F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G130</xm:sqref>
        </x14:conditionalFormatting>
        <x14:conditionalFormatting xmlns:xm="http://schemas.microsoft.com/office/excel/2006/main">
          <x14:cfRule type="cellIs" priority="920" operator="equal" id="{EED380E8-E0CE-4FF6-826C-992BC29D042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21" operator="equal" id="{201216F4-E2E1-48DD-9231-009B5DB3796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22" operator="equal" id="{8BFE092A-303E-4223-862E-4932B28C0080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G130</xm:sqref>
        </x14:conditionalFormatting>
        <x14:conditionalFormatting xmlns:xm="http://schemas.microsoft.com/office/excel/2006/main">
          <x14:cfRule type="cellIs" priority="917" operator="equal" id="{7CEBE4BC-5D23-4531-A820-50B7B334560D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G132</xm:sqref>
        </x14:conditionalFormatting>
        <x14:conditionalFormatting xmlns:xm="http://schemas.microsoft.com/office/excel/2006/main">
          <x14:cfRule type="cellIs" priority="914" operator="equal" id="{7BD5A704-3DB8-4398-877C-50CCFEB739B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15" operator="equal" id="{55FB1CB9-EBEC-4735-8AFD-2756ABC2F0E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16" operator="equal" id="{9D7417E7-784D-4A07-B164-8E0AAEFCEB6D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G132</xm:sqref>
        </x14:conditionalFormatting>
        <x14:conditionalFormatting xmlns:xm="http://schemas.microsoft.com/office/excel/2006/main">
          <x14:cfRule type="cellIs" priority="913" operator="equal" id="{C9E8F2CA-B129-44DB-86E8-41DA5D7A55C4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G128</xm:sqref>
        </x14:conditionalFormatting>
        <x14:conditionalFormatting xmlns:xm="http://schemas.microsoft.com/office/excel/2006/main">
          <x14:cfRule type="cellIs" priority="910" operator="equal" id="{C53B3DF4-9B57-4B63-8D14-599338DB6CD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11" operator="equal" id="{8BECDE1A-3062-461B-A35F-6AB9F5B2757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12" operator="equal" id="{79ED403D-7B9E-4FFE-9863-2716441AE187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G128</xm:sqref>
        </x14:conditionalFormatting>
        <x14:conditionalFormatting xmlns:xm="http://schemas.microsoft.com/office/excel/2006/main">
          <x14:cfRule type="cellIs" priority="906" operator="equal" id="{8FF63C54-D207-4A17-9811-996732A494C9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G127</xm:sqref>
        </x14:conditionalFormatting>
        <x14:conditionalFormatting xmlns:xm="http://schemas.microsoft.com/office/excel/2006/main">
          <x14:cfRule type="cellIs" priority="903" operator="equal" id="{5715DBAD-E588-4378-BAE0-8AE9FEFD82E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04" operator="equal" id="{AAB3E034-EB8F-44AF-9302-A66E6EFE96D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05" operator="equal" id="{397B6B64-DD40-441D-B3C2-8AD2B6B9315F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G127</xm:sqref>
        </x14:conditionalFormatting>
        <x14:conditionalFormatting xmlns:xm="http://schemas.microsoft.com/office/excel/2006/main">
          <x14:cfRule type="cellIs" priority="901" operator="equal" id="{4116F64C-19D1-4EBB-8639-80D4F30C8721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G126</xm:sqref>
        </x14:conditionalFormatting>
        <x14:conditionalFormatting xmlns:xm="http://schemas.microsoft.com/office/excel/2006/main">
          <x14:cfRule type="cellIs" priority="898" operator="equal" id="{D9566325-BE5F-4E99-AFFA-4FBF957F0E0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99" operator="equal" id="{EF9CD41E-9490-49C6-BAB9-EFEE664FC4D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00" operator="equal" id="{1E761BFA-BB6B-4A5B-B295-B67E879B78B8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G126</xm:sqref>
        </x14:conditionalFormatting>
        <x14:conditionalFormatting xmlns:xm="http://schemas.microsoft.com/office/excel/2006/main">
          <x14:cfRule type="cellIs" priority="897" operator="equal" id="{A0049D25-D660-4490-9C67-332E1866EBBF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G129</xm:sqref>
        </x14:conditionalFormatting>
        <x14:conditionalFormatting xmlns:xm="http://schemas.microsoft.com/office/excel/2006/main">
          <x14:cfRule type="cellIs" priority="894" operator="equal" id="{866BB0E3-2521-444C-9871-37A603780DB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95" operator="equal" id="{93460D8F-B420-445E-BA29-9E2C62A7D59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96" operator="equal" id="{6473B8FE-015A-4522-9D1E-7B9730B6DAFF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G129</xm:sqref>
        </x14:conditionalFormatting>
        <x14:conditionalFormatting xmlns:xm="http://schemas.microsoft.com/office/excel/2006/main">
          <x14:cfRule type="cellIs" priority="891" operator="equal" id="{E742A7F9-279B-4230-80A5-1D5057B680FB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G133:G134</xm:sqref>
        </x14:conditionalFormatting>
        <x14:conditionalFormatting xmlns:xm="http://schemas.microsoft.com/office/excel/2006/main">
          <x14:cfRule type="cellIs" priority="888" operator="equal" id="{29C02468-7BC7-4DB9-82E8-46A181C3B51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89" operator="equal" id="{D9DF1B85-5E23-4811-8DC4-B16FFB8F4BF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90" operator="equal" id="{BB954E58-6BA3-41B5-8C89-35F2177DBE05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G133:G134</xm:sqref>
        </x14:conditionalFormatting>
        <x14:conditionalFormatting xmlns:xm="http://schemas.microsoft.com/office/excel/2006/main">
          <x14:cfRule type="cellIs" priority="886" operator="equal" id="{5C4646BE-1877-495C-B4A5-6045ACBBA0A3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G131</xm:sqref>
        </x14:conditionalFormatting>
        <x14:conditionalFormatting xmlns:xm="http://schemas.microsoft.com/office/excel/2006/main">
          <x14:cfRule type="cellIs" priority="883" operator="equal" id="{64B6F162-F78F-49FC-BC44-A3CFC7734BE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84" operator="equal" id="{A85075DD-AFAA-4C51-9F01-E5F2064E92E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85" operator="equal" id="{D8853A45-C98A-4C52-8084-7D96B58A2208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G131</xm:sqref>
        </x14:conditionalFormatting>
        <x14:conditionalFormatting xmlns:xm="http://schemas.microsoft.com/office/excel/2006/main">
          <x14:cfRule type="cellIs" priority="882" operator="equal" id="{89C0A779-453A-4EB0-9E01-BBA5278D0037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G141</xm:sqref>
        </x14:conditionalFormatting>
        <x14:conditionalFormatting xmlns:xm="http://schemas.microsoft.com/office/excel/2006/main">
          <x14:cfRule type="cellIs" priority="879" operator="equal" id="{8C2ACAC5-0B68-4CE5-A4E3-E3CA3654FF1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80" operator="equal" id="{34B98398-1540-4C9F-B18C-54BC43BBD23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81" operator="equal" id="{D3535C4A-CBF5-4532-9C1E-4DA0E53E2156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G141</xm:sqref>
        </x14:conditionalFormatting>
        <x14:conditionalFormatting xmlns:xm="http://schemas.microsoft.com/office/excel/2006/main">
          <x14:cfRule type="cellIs" priority="876" operator="equal" id="{5DD50AAE-4799-4C68-9862-28A6BC7E97A3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G143</xm:sqref>
        </x14:conditionalFormatting>
        <x14:conditionalFormatting xmlns:xm="http://schemas.microsoft.com/office/excel/2006/main">
          <x14:cfRule type="cellIs" priority="873" operator="equal" id="{883A77ED-8D1E-48D8-AACD-66D900DD27C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74" operator="equal" id="{714C2463-3AB8-486F-A56B-386A1074848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75" operator="equal" id="{D9C68844-3A5C-4EC5-AB65-80A9BB0F235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G143</xm:sqref>
        </x14:conditionalFormatting>
        <x14:conditionalFormatting xmlns:xm="http://schemas.microsoft.com/office/excel/2006/main">
          <x14:cfRule type="cellIs" priority="872" operator="equal" id="{556AB1EF-94BC-4597-97F4-48258AD95BFA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G139</xm:sqref>
        </x14:conditionalFormatting>
        <x14:conditionalFormatting xmlns:xm="http://schemas.microsoft.com/office/excel/2006/main">
          <x14:cfRule type="cellIs" priority="869" operator="equal" id="{4F1233E8-6D1B-4AC4-B110-8B5F2CE30A2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70" operator="equal" id="{F42AAB86-CA75-44EC-8AA9-972B79E3ED5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71" operator="equal" id="{C5F29655-A7D6-4179-AF6E-1F5205B5F3B7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G139</xm:sqref>
        </x14:conditionalFormatting>
        <x14:conditionalFormatting xmlns:xm="http://schemas.microsoft.com/office/excel/2006/main">
          <x14:cfRule type="cellIs" priority="865" operator="equal" id="{B3582A4A-9F4F-4899-8E88-7040003C1ECF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G138</xm:sqref>
        </x14:conditionalFormatting>
        <x14:conditionalFormatting xmlns:xm="http://schemas.microsoft.com/office/excel/2006/main">
          <x14:cfRule type="cellIs" priority="862" operator="equal" id="{AD5D0AE6-915F-4721-9FD7-4D6E295D001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63" operator="equal" id="{8A3C5B0F-23A2-4D19-8711-B6E053BC868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64" operator="equal" id="{4A1AA6F3-C494-4B3A-A0AA-56DD48F80192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G138</xm:sqref>
        </x14:conditionalFormatting>
        <x14:conditionalFormatting xmlns:xm="http://schemas.microsoft.com/office/excel/2006/main">
          <x14:cfRule type="cellIs" priority="860" operator="equal" id="{1E553DAD-BE90-4B98-BD55-937C790BF181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G137</xm:sqref>
        </x14:conditionalFormatting>
        <x14:conditionalFormatting xmlns:xm="http://schemas.microsoft.com/office/excel/2006/main">
          <x14:cfRule type="cellIs" priority="857" operator="equal" id="{399102E2-CE61-48CF-BEDC-A615396B845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58" operator="equal" id="{B9A7089A-E4A7-4DA6-BA74-4E606F0ED62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59" operator="equal" id="{670389AA-C311-4100-87F0-6F47CB6B52DA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G137</xm:sqref>
        </x14:conditionalFormatting>
        <x14:conditionalFormatting xmlns:xm="http://schemas.microsoft.com/office/excel/2006/main">
          <x14:cfRule type="cellIs" priority="856" operator="equal" id="{E9292066-22AD-4ABF-9275-53BCE2F9CE42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G140</xm:sqref>
        </x14:conditionalFormatting>
        <x14:conditionalFormatting xmlns:xm="http://schemas.microsoft.com/office/excel/2006/main">
          <x14:cfRule type="cellIs" priority="853" operator="equal" id="{D1B6730B-021F-4961-BF55-DE164C70828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54" operator="equal" id="{85380D14-13E4-4097-8840-0F6DB6D43FB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55" operator="equal" id="{0F921BBF-53F9-4588-ABF2-81C59CA65FBC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G140</xm:sqref>
        </x14:conditionalFormatting>
        <x14:conditionalFormatting xmlns:xm="http://schemas.microsoft.com/office/excel/2006/main">
          <x14:cfRule type="cellIs" priority="850" operator="equal" id="{FDD1CE0D-C193-4B9E-A714-259571A7E105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G144:G145</xm:sqref>
        </x14:conditionalFormatting>
        <x14:conditionalFormatting xmlns:xm="http://schemas.microsoft.com/office/excel/2006/main">
          <x14:cfRule type="cellIs" priority="847" operator="equal" id="{1F143286-7A61-4270-8DFD-E71F493BC5C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48" operator="equal" id="{CF827CC0-CFEB-4448-83E6-A662F8AA3AC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49" operator="equal" id="{0A0A1FA8-82A6-444A-BE20-77864E7CE1B2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G144:G145</xm:sqref>
        </x14:conditionalFormatting>
        <x14:conditionalFormatting xmlns:xm="http://schemas.microsoft.com/office/excel/2006/main">
          <x14:cfRule type="cellIs" priority="845" operator="equal" id="{2398F9A2-87A0-48B4-A8DA-015226BBDAE5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G142</xm:sqref>
        </x14:conditionalFormatting>
        <x14:conditionalFormatting xmlns:xm="http://schemas.microsoft.com/office/excel/2006/main">
          <x14:cfRule type="cellIs" priority="842" operator="equal" id="{51E8CCFE-A85B-4438-9982-B6B69500CF4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43" operator="equal" id="{2B7D287D-FC14-498A-9E8F-671870B683F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44" operator="equal" id="{802229C3-2D6C-4531-BFE9-97F26819247A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G142</xm:sqref>
        </x14:conditionalFormatting>
        <x14:conditionalFormatting xmlns:xm="http://schemas.microsoft.com/office/excel/2006/main">
          <x14:cfRule type="cellIs" priority="841" operator="equal" id="{7635F698-01C4-4C09-BBCA-A3A79F0694E9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G152</xm:sqref>
        </x14:conditionalFormatting>
        <x14:conditionalFormatting xmlns:xm="http://schemas.microsoft.com/office/excel/2006/main">
          <x14:cfRule type="cellIs" priority="838" operator="equal" id="{8ED7B5FF-FCAB-4882-9E28-DECECA1F0C8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39" operator="equal" id="{0FA3F0E3-F8E1-44E6-AEB9-91AFCC5252E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40" operator="equal" id="{3DBD322D-FA52-4D7F-9D7E-900ABFE7FFD2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G152</xm:sqref>
        </x14:conditionalFormatting>
        <x14:conditionalFormatting xmlns:xm="http://schemas.microsoft.com/office/excel/2006/main">
          <x14:cfRule type="cellIs" priority="835" operator="equal" id="{3B9395ED-BC7E-4713-879E-F9BC76BE0459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G154</xm:sqref>
        </x14:conditionalFormatting>
        <x14:conditionalFormatting xmlns:xm="http://schemas.microsoft.com/office/excel/2006/main">
          <x14:cfRule type="cellIs" priority="832" operator="equal" id="{F3C1FC71-8493-47BA-B948-4F8D5D77866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33" operator="equal" id="{45B57A56-4BCF-4700-9BAA-EF2F882C58C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34" operator="equal" id="{0839AE86-49AA-418F-8FCB-624D75359DE5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G154</xm:sqref>
        </x14:conditionalFormatting>
        <x14:conditionalFormatting xmlns:xm="http://schemas.microsoft.com/office/excel/2006/main">
          <x14:cfRule type="cellIs" priority="831" operator="equal" id="{F272F383-4052-43AA-B336-C1DCB3FA77C4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G150</xm:sqref>
        </x14:conditionalFormatting>
        <x14:conditionalFormatting xmlns:xm="http://schemas.microsoft.com/office/excel/2006/main">
          <x14:cfRule type="cellIs" priority="828" operator="equal" id="{98F2564D-505F-4143-9B8A-105EDF8D446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29" operator="equal" id="{9A3661B4-DAA9-47EB-9254-A056D585AC7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30" operator="equal" id="{8D7D595E-097C-459B-8A06-AD45EDA5F07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G150</xm:sqref>
        </x14:conditionalFormatting>
        <x14:conditionalFormatting xmlns:xm="http://schemas.microsoft.com/office/excel/2006/main">
          <x14:cfRule type="cellIs" priority="824" operator="equal" id="{A8D556F8-B9F1-4950-B440-A3A38C7FD498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G149</xm:sqref>
        </x14:conditionalFormatting>
        <x14:conditionalFormatting xmlns:xm="http://schemas.microsoft.com/office/excel/2006/main">
          <x14:cfRule type="cellIs" priority="821" operator="equal" id="{AAF7CF54-B3FF-40DE-B6A2-0B45155763B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22" operator="equal" id="{1213F8AE-A221-4135-91BE-1D6AA5CBB9C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23" operator="equal" id="{8CD6C6D8-BEAF-41E6-B727-2E5802BAB018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G149</xm:sqref>
        </x14:conditionalFormatting>
        <x14:conditionalFormatting xmlns:xm="http://schemas.microsoft.com/office/excel/2006/main">
          <x14:cfRule type="cellIs" priority="819" operator="equal" id="{8FABA6D8-0995-4F6D-9617-AAC1D1994E9F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G148</xm:sqref>
        </x14:conditionalFormatting>
        <x14:conditionalFormatting xmlns:xm="http://schemas.microsoft.com/office/excel/2006/main">
          <x14:cfRule type="cellIs" priority="816" operator="equal" id="{1EF3A00E-2B0E-4313-B450-7BA3D4B50A3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17" operator="equal" id="{329A7D6C-5452-4483-AAAE-645C0324A28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18" operator="equal" id="{2FF4F0EF-8A75-4493-A151-3C27811FCD91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G148</xm:sqref>
        </x14:conditionalFormatting>
        <x14:conditionalFormatting xmlns:xm="http://schemas.microsoft.com/office/excel/2006/main">
          <x14:cfRule type="cellIs" priority="815" operator="equal" id="{EF025C5C-A015-4E94-A9AC-58F3FB9B747E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G151</xm:sqref>
        </x14:conditionalFormatting>
        <x14:conditionalFormatting xmlns:xm="http://schemas.microsoft.com/office/excel/2006/main">
          <x14:cfRule type="cellIs" priority="812" operator="equal" id="{392AAC16-D319-4DB5-8115-FAD60CB9ED9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13" operator="equal" id="{68E19BA9-3445-49F7-998C-C42426D8A9F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14" operator="equal" id="{C086DCB3-7EF0-4723-89CA-9F48441C8B57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G151</xm:sqref>
        </x14:conditionalFormatting>
        <x14:conditionalFormatting xmlns:xm="http://schemas.microsoft.com/office/excel/2006/main">
          <x14:cfRule type="cellIs" priority="809" operator="equal" id="{D671FCA7-9A25-402E-956E-A247E3E1788D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G155:G156</xm:sqref>
        </x14:conditionalFormatting>
        <x14:conditionalFormatting xmlns:xm="http://schemas.microsoft.com/office/excel/2006/main">
          <x14:cfRule type="cellIs" priority="806" operator="equal" id="{A3C55AA4-4ACF-407D-986B-3BD507A9812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07" operator="equal" id="{1350E0AB-7F6B-4D39-BA40-8B9FB5A4A82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08" operator="equal" id="{000400BA-6847-4AC5-8F4E-B1EC42C80C08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G155:G156</xm:sqref>
        </x14:conditionalFormatting>
        <x14:conditionalFormatting xmlns:xm="http://schemas.microsoft.com/office/excel/2006/main">
          <x14:cfRule type="cellIs" priority="804" operator="equal" id="{B320A1CE-20FC-4C4A-89D9-5A1548D7463D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G153</xm:sqref>
        </x14:conditionalFormatting>
        <x14:conditionalFormatting xmlns:xm="http://schemas.microsoft.com/office/excel/2006/main">
          <x14:cfRule type="cellIs" priority="801" operator="equal" id="{7BE39D77-8948-4DB6-8F08-9097B1B210A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02" operator="equal" id="{1F54ADCE-FAC3-4E77-BC31-DDFFE79E2F8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03" operator="equal" id="{D4D2935E-E50C-4F1D-A3B4-3759B8F6BAC9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G153</xm:sqref>
        </x14:conditionalFormatting>
        <x14:conditionalFormatting xmlns:xm="http://schemas.microsoft.com/office/excel/2006/main">
          <x14:cfRule type="cellIs" priority="800" operator="equal" id="{2782BFF3-EF34-4FB0-8360-8A70FA840C3F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G163</xm:sqref>
        </x14:conditionalFormatting>
        <x14:conditionalFormatting xmlns:xm="http://schemas.microsoft.com/office/excel/2006/main">
          <x14:cfRule type="cellIs" priority="797" operator="equal" id="{765E5CAC-7B11-44B0-B4C1-3F37CC01DF4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98" operator="equal" id="{9247105D-AC06-4428-B555-2CD37BAA159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99" operator="equal" id="{641D4334-B1B1-4A46-A24C-2291D6AECC58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G163</xm:sqref>
        </x14:conditionalFormatting>
        <x14:conditionalFormatting xmlns:xm="http://schemas.microsoft.com/office/excel/2006/main">
          <x14:cfRule type="cellIs" priority="794" operator="equal" id="{1B065B49-665C-4841-9C3E-302D60F77596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G165</xm:sqref>
        </x14:conditionalFormatting>
        <x14:conditionalFormatting xmlns:xm="http://schemas.microsoft.com/office/excel/2006/main">
          <x14:cfRule type="cellIs" priority="791" operator="equal" id="{05FC2D8B-AB9D-4035-BD50-1072AAB7AD5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92" operator="equal" id="{BBBD579A-AFBE-4DD1-9AC2-DFFE65A43CF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93" operator="equal" id="{EA957D03-C72F-47C6-B8F4-6D40D14D9D8F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G165</xm:sqref>
        </x14:conditionalFormatting>
        <x14:conditionalFormatting xmlns:xm="http://schemas.microsoft.com/office/excel/2006/main">
          <x14:cfRule type="cellIs" priority="790" operator="equal" id="{70A3A50A-8038-4DC9-B673-73EECC393E41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G161</xm:sqref>
        </x14:conditionalFormatting>
        <x14:conditionalFormatting xmlns:xm="http://schemas.microsoft.com/office/excel/2006/main">
          <x14:cfRule type="cellIs" priority="787" operator="equal" id="{ABBE3225-087D-4B89-A280-00797F728B5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88" operator="equal" id="{D9F9EA38-E4F2-4503-9B26-0EF44B36B6D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89" operator="equal" id="{112CCA47-2772-4F56-9933-8BBA592C1D89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G161</xm:sqref>
        </x14:conditionalFormatting>
        <x14:conditionalFormatting xmlns:xm="http://schemas.microsoft.com/office/excel/2006/main">
          <x14:cfRule type="cellIs" priority="783" operator="equal" id="{D5D3A9BB-2061-4215-AB1B-16D31D46133E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G160</xm:sqref>
        </x14:conditionalFormatting>
        <x14:conditionalFormatting xmlns:xm="http://schemas.microsoft.com/office/excel/2006/main">
          <x14:cfRule type="cellIs" priority="780" operator="equal" id="{1EC7F40C-0FB2-4C84-AF56-3F117BF42AB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81" operator="equal" id="{2E079852-4721-4BEB-BD5F-F2C990263DE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82" operator="equal" id="{32141602-3FFF-48D5-AB7D-274D5B0FC3A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G160</xm:sqref>
        </x14:conditionalFormatting>
        <x14:conditionalFormatting xmlns:xm="http://schemas.microsoft.com/office/excel/2006/main">
          <x14:cfRule type="cellIs" priority="778" operator="equal" id="{ECA4CE6A-B857-4FE2-AC65-C7152CED551D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G159</xm:sqref>
        </x14:conditionalFormatting>
        <x14:conditionalFormatting xmlns:xm="http://schemas.microsoft.com/office/excel/2006/main">
          <x14:cfRule type="cellIs" priority="775" operator="equal" id="{45A3278E-4DD2-4351-B464-B2B16401370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76" operator="equal" id="{A1CE0C9D-186C-4ADA-8DCB-34255EF2D1A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77" operator="equal" id="{A3858845-9800-448D-B05A-732105495567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G159</xm:sqref>
        </x14:conditionalFormatting>
        <x14:conditionalFormatting xmlns:xm="http://schemas.microsoft.com/office/excel/2006/main">
          <x14:cfRule type="cellIs" priority="774" operator="equal" id="{CE8C07E1-775D-4DAC-8D0F-80DF14B8341B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G162</xm:sqref>
        </x14:conditionalFormatting>
        <x14:conditionalFormatting xmlns:xm="http://schemas.microsoft.com/office/excel/2006/main">
          <x14:cfRule type="cellIs" priority="771" operator="equal" id="{D805CCBA-0124-406A-9308-50FA326690C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72" operator="equal" id="{97D096BA-00B6-4AE6-BBD9-169146AAC2D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73" operator="equal" id="{398E7970-30BE-420C-BA35-632A7FD2CEF9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G162</xm:sqref>
        </x14:conditionalFormatting>
        <x14:conditionalFormatting xmlns:xm="http://schemas.microsoft.com/office/excel/2006/main">
          <x14:cfRule type="cellIs" priority="768" operator="equal" id="{96B82C81-5867-485B-98C1-2FD5494C42F3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G166:G167</xm:sqref>
        </x14:conditionalFormatting>
        <x14:conditionalFormatting xmlns:xm="http://schemas.microsoft.com/office/excel/2006/main">
          <x14:cfRule type="cellIs" priority="765" operator="equal" id="{71D9DC3F-3260-49BF-B167-25A95B858A7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66" operator="equal" id="{A14DC975-0776-43FC-A899-CF8262A68D6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67" operator="equal" id="{86F59D03-D270-45A0-84A9-7D9CD470CED2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G166:G167</xm:sqref>
        </x14:conditionalFormatting>
        <x14:conditionalFormatting xmlns:xm="http://schemas.microsoft.com/office/excel/2006/main">
          <x14:cfRule type="cellIs" priority="763" operator="equal" id="{EDC66809-6E0B-4D5B-9E88-62FAFE3C28DD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G164</xm:sqref>
        </x14:conditionalFormatting>
        <x14:conditionalFormatting xmlns:xm="http://schemas.microsoft.com/office/excel/2006/main">
          <x14:cfRule type="cellIs" priority="760" operator="equal" id="{0DCB123B-645E-4407-8FBF-B2EC2141363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61" operator="equal" id="{A5EF65CB-003E-4F7F-9494-29FA695F292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62" operator="equal" id="{74BC0E26-85DD-4E6D-870F-D00881D8CC8E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G164</xm:sqref>
        </x14:conditionalFormatting>
        <x14:conditionalFormatting xmlns:xm="http://schemas.microsoft.com/office/excel/2006/main">
          <x14:cfRule type="cellIs" priority="759" operator="equal" id="{820C1ECC-60F7-4790-BA9A-330151612A9B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G174</xm:sqref>
        </x14:conditionalFormatting>
        <x14:conditionalFormatting xmlns:xm="http://schemas.microsoft.com/office/excel/2006/main">
          <x14:cfRule type="cellIs" priority="756" operator="equal" id="{2AB4216E-193B-4373-BE80-D3DF72F5C58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57" operator="equal" id="{785671AD-B8FA-4F5F-BD09-1054173DE1A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58" operator="equal" id="{F68B2C29-19AC-43F2-8B7E-1818BE25868D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G174</xm:sqref>
        </x14:conditionalFormatting>
        <x14:conditionalFormatting xmlns:xm="http://schemas.microsoft.com/office/excel/2006/main">
          <x14:cfRule type="cellIs" priority="753" operator="equal" id="{7CD55156-2A35-4558-B4D4-5A1B70B7EF7B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G176</xm:sqref>
        </x14:conditionalFormatting>
        <x14:conditionalFormatting xmlns:xm="http://schemas.microsoft.com/office/excel/2006/main">
          <x14:cfRule type="cellIs" priority="750" operator="equal" id="{60B80D0D-EE45-4ABB-9499-E51B7149CDF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51" operator="equal" id="{4BDCDCE2-D6F0-4F3E-923E-EF5697458AB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52" operator="equal" id="{2655E6BB-D009-47FD-A761-FD9E98BCD44C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G176</xm:sqref>
        </x14:conditionalFormatting>
        <x14:conditionalFormatting xmlns:xm="http://schemas.microsoft.com/office/excel/2006/main">
          <x14:cfRule type="cellIs" priority="749" operator="equal" id="{95F64EDA-1E42-40B6-8FFE-FA999528F5E9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G172</xm:sqref>
        </x14:conditionalFormatting>
        <x14:conditionalFormatting xmlns:xm="http://schemas.microsoft.com/office/excel/2006/main">
          <x14:cfRule type="cellIs" priority="746" operator="equal" id="{6EEDFA74-8E91-4C65-BE53-70681B44F6F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47" operator="equal" id="{5EEA2F29-BC33-44D6-BD7D-9CC6F34F4E4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48" operator="equal" id="{B712EC6F-0627-41F7-AE42-6D9E154817F1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G172</xm:sqref>
        </x14:conditionalFormatting>
        <x14:conditionalFormatting xmlns:xm="http://schemas.microsoft.com/office/excel/2006/main">
          <x14:cfRule type="cellIs" priority="742" operator="equal" id="{0AB09E60-8152-40B1-B96A-7BB8E59EAB5A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G171</xm:sqref>
        </x14:conditionalFormatting>
        <x14:conditionalFormatting xmlns:xm="http://schemas.microsoft.com/office/excel/2006/main">
          <x14:cfRule type="cellIs" priority="739" operator="equal" id="{C05A7D1A-7A52-4304-9AE1-EF5F70C4684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40" operator="equal" id="{0D176C22-EFF9-4123-B7D3-292C4CBDC82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41" operator="equal" id="{A4437A76-9886-4C2F-82E5-FBFC99E3C603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G171</xm:sqref>
        </x14:conditionalFormatting>
        <x14:conditionalFormatting xmlns:xm="http://schemas.microsoft.com/office/excel/2006/main">
          <x14:cfRule type="cellIs" priority="737" operator="equal" id="{0329A9E9-B6F4-4941-8884-97443EDD7C29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G170</xm:sqref>
        </x14:conditionalFormatting>
        <x14:conditionalFormatting xmlns:xm="http://schemas.microsoft.com/office/excel/2006/main">
          <x14:cfRule type="cellIs" priority="734" operator="equal" id="{4B575CD1-D80B-4CEA-BCB5-D4EA0A89B30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35" operator="equal" id="{557BE15B-D77B-43CD-BF81-9287E559008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36" operator="equal" id="{4F96C8D7-A832-4925-9261-369606AF7D89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G170</xm:sqref>
        </x14:conditionalFormatting>
        <x14:conditionalFormatting xmlns:xm="http://schemas.microsoft.com/office/excel/2006/main">
          <x14:cfRule type="cellIs" priority="733" operator="equal" id="{6A37784D-D282-455B-9F1B-200F2629E325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G173</xm:sqref>
        </x14:conditionalFormatting>
        <x14:conditionalFormatting xmlns:xm="http://schemas.microsoft.com/office/excel/2006/main">
          <x14:cfRule type="cellIs" priority="730" operator="equal" id="{934285C2-CAC6-46C8-B26D-AFEA05066CA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31" operator="equal" id="{98474876-A177-417B-B128-340D50386B7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32" operator="equal" id="{7C03297F-722C-4D67-8D88-06B2D147DAEF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G173</xm:sqref>
        </x14:conditionalFormatting>
        <x14:conditionalFormatting xmlns:xm="http://schemas.microsoft.com/office/excel/2006/main">
          <x14:cfRule type="cellIs" priority="727" operator="equal" id="{C9AB8F1C-41A8-44F1-B19F-D7A0BDA437BB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G177:G178</xm:sqref>
        </x14:conditionalFormatting>
        <x14:conditionalFormatting xmlns:xm="http://schemas.microsoft.com/office/excel/2006/main">
          <x14:cfRule type="cellIs" priority="724" operator="equal" id="{6886F46A-EC97-4ADC-AEC4-2F791C3A650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25" operator="equal" id="{FC4DFE7D-A332-4F62-882D-B5E9040E969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26" operator="equal" id="{59C16DC5-3F20-4701-B510-E425F23C9693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G177:G178</xm:sqref>
        </x14:conditionalFormatting>
        <x14:conditionalFormatting xmlns:xm="http://schemas.microsoft.com/office/excel/2006/main">
          <x14:cfRule type="cellIs" priority="722" operator="equal" id="{D09F9D53-BFFF-4438-9755-34E9BA516164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G175</xm:sqref>
        </x14:conditionalFormatting>
        <x14:conditionalFormatting xmlns:xm="http://schemas.microsoft.com/office/excel/2006/main">
          <x14:cfRule type="cellIs" priority="719" operator="equal" id="{7994486F-B4C6-478E-BEA1-1B2CB4AC913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20" operator="equal" id="{4A5F780A-A3D1-451E-9EC2-59125A0C2B2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21" operator="equal" id="{7E81BC7D-2DDB-4D67-AD27-D6AB6551E3AC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G175</xm:sqref>
        </x14:conditionalFormatting>
        <x14:conditionalFormatting xmlns:xm="http://schemas.microsoft.com/office/excel/2006/main">
          <x14:cfRule type="cellIs" priority="718" operator="equal" id="{BD8361F2-45AD-444A-92F9-817E08F54C15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G185</xm:sqref>
        </x14:conditionalFormatting>
        <x14:conditionalFormatting xmlns:xm="http://schemas.microsoft.com/office/excel/2006/main">
          <x14:cfRule type="cellIs" priority="715" operator="equal" id="{4F0FEACC-DC8A-45FF-9F1C-0BBF494F7A4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16" operator="equal" id="{15F0AE5B-D4FB-47C4-971E-869BE81EA9C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17" operator="equal" id="{38BCAD72-3E25-40E3-AFE0-D0FA608B516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G185</xm:sqref>
        </x14:conditionalFormatting>
        <x14:conditionalFormatting xmlns:xm="http://schemas.microsoft.com/office/excel/2006/main">
          <x14:cfRule type="cellIs" priority="712" operator="equal" id="{843C4022-019C-46E2-A3BD-F709FAC79F16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G187</xm:sqref>
        </x14:conditionalFormatting>
        <x14:conditionalFormatting xmlns:xm="http://schemas.microsoft.com/office/excel/2006/main">
          <x14:cfRule type="cellIs" priority="709" operator="equal" id="{BCAF77F3-F08B-491E-81F7-C9A46A20623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10" operator="equal" id="{C2F625CC-5610-40A0-80A5-38D3852997D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11" operator="equal" id="{996166A2-4A66-459B-BA15-62C91902023A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G187</xm:sqref>
        </x14:conditionalFormatting>
        <x14:conditionalFormatting xmlns:xm="http://schemas.microsoft.com/office/excel/2006/main">
          <x14:cfRule type="cellIs" priority="708" operator="equal" id="{81A020FD-9F02-4B42-A006-3850C6671779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G183</xm:sqref>
        </x14:conditionalFormatting>
        <x14:conditionalFormatting xmlns:xm="http://schemas.microsoft.com/office/excel/2006/main">
          <x14:cfRule type="cellIs" priority="705" operator="equal" id="{F958D23A-E121-4635-9BFF-B45D65D2661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06" operator="equal" id="{7AD2A97C-8F52-47E1-8D1C-2825DD366A2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07" operator="equal" id="{E4162B53-7955-4D48-83DF-E80CA8A03684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G183</xm:sqref>
        </x14:conditionalFormatting>
        <x14:conditionalFormatting xmlns:xm="http://schemas.microsoft.com/office/excel/2006/main">
          <x14:cfRule type="cellIs" priority="701" operator="equal" id="{C8287193-7517-438F-90A5-978EDBB85FDA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G182</xm:sqref>
        </x14:conditionalFormatting>
        <x14:conditionalFormatting xmlns:xm="http://schemas.microsoft.com/office/excel/2006/main">
          <x14:cfRule type="cellIs" priority="698" operator="equal" id="{28E8D68C-7CFB-4113-A433-F6796F2AE93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99" operator="equal" id="{C589F781-7502-4660-B48E-51094CD247C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00" operator="equal" id="{7AD8DD18-ADD3-4B1B-815D-181D06F57EE7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G182</xm:sqref>
        </x14:conditionalFormatting>
        <x14:conditionalFormatting xmlns:xm="http://schemas.microsoft.com/office/excel/2006/main">
          <x14:cfRule type="cellIs" priority="696" operator="equal" id="{0245E9DD-96E4-4BC7-B9DD-FCBFD1EAFC85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G181</xm:sqref>
        </x14:conditionalFormatting>
        <x14:conditionalFormatting xmlns:xm="http://schemas.microsoft.com/office/excel/2006/main">
          <x14:cfRule type="cellIs" priority="693" operator="equal" id="{E31403F7-2510-46BC-8724-D51B9F5383F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94" operator="equal" id="{7E2FA8CE-555F-4D61-9590-6DDDC22F6BF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95" operator="equal" id="{40645BB8-771D-4CE8-ACFF-B73CEFFC53EA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G181</xm:sqref>
        </x14:conditionalFormatting>
        <x14:conditionalFormatting xmlns:xm="http://schemas.microsoft.com/office/excel/2006/main">
          <x14:cfRule type="cellIs" priority="692" operator="equal" id="{C20656CE-E67D-4948-A5BB-813087BB198E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G184</xm:sqref>
        </x14:conditionalFormatting>
        <x14:conditionalFormatting xmlns:xm="http://schemas.microsoft.com/office/excel/2006/main">
          <x14:cfRule type="cellIs" priority="689" operator="equal" id="{CB81FED2-4359-45C3-A34F-FDCB2543756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90" operator="equal" id="{B6581C30-A819-4F31-8847-0B2FE3442E2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91" operator="equal" id="{1A8A9161-D41B-48A7-A67A-3297DD30D6B2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G184</xm:sqref>
        </x14:conditionalFormatting>
        <x14:conditionalFormatting xmlns:xm="http://schemas.microsoft.com/office/excel/2006/main">
          <x14:cfRule type="cellIs" priority="686" operator="equal" id="{566A2072-81C4-4C28-86D0-A144AFF7AFDE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G188:G189</xm:sqref>
        </x14:conditionalFormatting>
        <x14:conditionalFormatting xmlns:xm="http://schemas.microsoft.com/office/excel/2006/main">
          <x14:cfRule type="cellIs" priority="683" operator="equal" id="{F20C3FD8-2199-4145-A365-9E9635811DA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84" operator="equal" id="{AE5727BE-2446-4A39-9514-3F7116A34A4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85" operator="equal" id="{863E422C-EE16-4686-B917-DD580B120327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G188:G189</xm:sqref>
        </x14:conditionalFormatting>
        <x14:conditionalFormatting xmlns:xm="http://schemas.microsoft.com/office/excel/2006/main">
          <x14:cfRule type="cellIs" priority="681" operator="equal" id="{69348080-D04A-4331-BF6E-0C8994D4F5F7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G186</xm:sqref>
        </x14:conditionalFormatting>
        <x14:conditionalFormatting xmlns:xm="http://schemas.microsoft.com/office/excel/2006/main">
          <x14:cfRule type="cellIs" priority="678" operator="equal" id="{4CAFEEEB-18E6-437F-A329-C7F0C392B61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79" operator="equal" id="{10B271C7-E312-4B9E-A522-A08E17D7C80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80" operator="equal" id="{9D479C6C-6155-4656-B4B7-6C3B35E3092E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G186</xm:sqref>
        </x14:conditionalFormatting>
        <x14:conditionalFormatting xmlns:xm="http://schemas.microsoft.com/office/excel/2006/main">
          <x14:cfRule type="cellIs" priority="677" operator="equal" id="{3CB16CD1-C947-43A2-8F09-7ED228813C7E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G196</xm:sqref>
        </x14:conditionalFormatting>
        <x14:conditionalFormatting xmlns:xm="http://schemas.microsoft.com/office/excel/2006/main">
          <x14:cfRule type="cellIs" priority="674" operator="equal" id="{F8262CC6-28DE-4C7D-9050-EF99A2A87A1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75" operator="equal" id="{131D62BE-2C9F-405A-B2AF-457FE1F7A38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76" operator="equal" id="{3259F4DE-3ECD-4448-8C94-DA266F693D8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G196</xm:sqref>
        </x14:conditionalFormatting>
        <x14:conditionalFormatting xmlns:xm="http://schemas.microsoft.com/office/excel/2006/main">
          <x14:cfRule type="cellIs" priority="671" operator="equal" id="{7F56D403-50B4-4E60-A163-9660F16B460D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G198</xm:sqref>
        </x14:conditionalFormatting>
        <x14:conditionalFormatting xmlns:xm="http://schemas.microsoft.com/office/excel/2006/main">
          <x14:cfRule type="cellIs" priority="668" operator="equal" id="{781694A9-12F5-4722-923C-E1158DB4721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69" operator="equal" id="{CCA57047-710D-4769-AD0B-8B7484C6FF3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70" operator="equal" id="{7574AB34-174E-4922-B988-C967ECE09ECF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G198</xm:sqref>
        </x14:conditionalFormatting>
        <x14:conditionalFormatting xmlns:xm="http://schemas.microsoft.com/office/excel/2006/main">
          <x14:cfRule type="cellIs" priority="667" operator="equal" id="{FE2C1E74-0F1C-4B4F-B16C-E90AB605A5C3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G194</xm:sqref>
        </x14:conditionalFormatting>
        <x14:conditionalFormatting xmlns:xm="http://schemas.microsoft.com/office/excel/2006/main">
          <x14:cfRule type="cellIs" priority="664" operator="equal" id="{6BAA17A3-EEDE-410A-9010-B43B8B25980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65" operator="equal" id="{A267C73B-40C9-4B5A-A277-C385CD59FBA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66" operator="equal" id="{DCD37F5A-3E4C-48B2-BBC4-F10AEF372D3A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G194</xm:sqref>
        </x14:conditionalFormatting>
        <x14:conditionalFormatting xmlns:xm="http://schemas.microsoft.com/office/excel/2006/main">
          <x14:cfRule type="cellIs" priority="660" operator="equal" id="{E70B9B69-5FD4-440E-88CA-F7C480B59B34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G193</xm:sqref>
        </x14:conditionalFormatting>
        <x14:conditionalFormatting xmlns:xm="http://schemas.microsoft.com/office/excel/2006/main">
          <x14:cfRule type="cellIs" priority="657" operator="equal" id="{DEEF13D1-6303-4F99-9AA8-86B21FEDDC0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58" operator="equal" id="{69A6B74E-EF49-4DA0-B445-4D51022F6EB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59" operator="equal" id="{172127DA-E47B-4F41-8BC1-306F1D64E504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G193</xm:sqref>
        </x14:conditionalFormatting>
        <x14:conditionalFormatting xmlns:xm="http://schemas.microsoft.com/office/excel/2006/main">
          <x14:cfRule type="cellIs" priority="655" operator="equal" id="{102F8ABC-8692-4CB1-9B9E-35D6C53B9B81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G192</xm:sqref>
        </x14:conditionalFormatting>
        <x14:conditionalFormatting xmlns:xm="http://schemas.microsoft.com/office/excel/2006/main">
          <x14:cfRule type="cellIs" priority="652" operator="equal" id="{6B2047EA-C23C-4EC8-A38B-985CDA347D4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53" operator="equal" id="{5D03BE5D-FED7-400F-B141-975275FB2FD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54" operator="equal" id="{3BEA6E39-CD28-4014-AE38-ECFEEA391FBC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G192</xm:sqref>
        </x14:conditionalFormatting>
        <x14:conditionalFormatting xmlns:xm="http://schemas.microsoft.com/office/excel/2006/main">
          <x14:cfRule type="cellIs" priority="651" operator="equal" id="{2575FDED-AA15-4F85-998E-3B5DF5F0E5B7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G195</xm:sqref>
        </x14:conditionalFormatting>
        <x14:conditionalFormatting xmlns:xm="http://schemas.microsoft.com/office/excel/2006/main">
          <x14:cfRule type="cellIs" priority="648" operator="equal" id="{DE50550D-FE3D-4F27-B76D-AAC82D5581C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49" operator="equal" id="{81E920F3-AC27-4A20-8AF8-78C24F52CE4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50" operator="equal" id="{2A030BD5-C663-418A-9169-8D74498B855E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G195</xm:sqref>
        </x14:conditionalFormatting>
        <x14:conditionalFormatting xmlns:xm="http://schemas.microsoft.com/office/excel/2006/main">
          <x14:cfRule type="cellIs" priority="645" operator="equal" id="{4192008E-6BA7-4441-B0AC-C3D99DC6B2CD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G199:G200</xm:sqref>
        </x14:conditionalFormatting>
        <x14:conditionalFormatting xmlns:xm="http://schemas.microsoft.com/office/excel/2006/main">
          <x14:cfRule type="cellIs" priority="642" operator="equal" id="{502C0ED4-5582-407E-B4C8-8A9EB0DDC79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43" operator="equal" id="{81D68F93-6A5A-4449-BE58-BD7A833246A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44" operator="equal" id="{F30730A6-2065-4D2E-B74B-3E2A71A0E5F3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G199:G200</xm:sqref>
        </x14:conditionalFormatting>
        <x14:conditionalFormatting xmlns:xm="http://schemas.microsoft.com/office/excel/2006/main">
          <x14:cfRule type="cellIs" priority="640" operator="equal" id="{3B6FA640-0342-4015-9EFC-97494AF2B1D4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G197</xm:sqref>
        </x14:conditionalFormatting>
        <x14:conditionalFormatting xmlns:xm="http://schemas.microsoft.com/office/excel/2006/main">
          <x14:cfRule type="cellIs" priority="637" operator="equal" id="{04B41358-C185-4C08-BFF9-B9B9F9209B7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38" operator="equal" id="{4A8388D6-5504-482C-B8A3-DAEE52A9D49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39" operator="equal" id="{7168BF8A-7749-414B-858E-DC2F29DB17F4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G197</xm:sqref>
        </x14:conditionalFormatting>
        <x14:conditionalFormatting xmlns:xm="http://schemas.microsoft.com/office/excel/2006/main">
          <x14:cfRule type="cellIs" priority="635" operator="equal" id="{5FB8AF11-70F6-4E0C-A409-EA56FCDCA20C}">
            <xm:f>Values!$C$4</xm:f>
            <x14:dxf>
              <fill>
                <patternFill>
                  <bgColor rgb="FFFFC000"/>
                </patternFill>
              </fill>
            </x14:dxf>
          </x14:cfRule>
          <xm:sqref>H21</xm:sqref>
        </x14:conditionalFormatting>
        <x14:conditionalFormatting xmlns:xm="http://schemas.microsoft.com/office/excel/2006/main">
          <x14:cfRule type="cellIs" priority="632" operator="equal" id="{7C5E0E68-972F-4166-8170-CCC889ABE8B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33" operator="equal" id="{E3107B52-7B80-4C62-99EC-4DA22968A93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34" operator="equal" id="{E1EDA197-6C41-495D-85A5-C3E1A19FD35F}">
            <xm:f>Values!$C$5</xm:f>
            <x14:dxf>
              <fill>
                <patternFill>
                  <bgColor rgb="FF00B050"/>
                </patternFill>
              </fill>
            </x14:dxf>
          </x14:cfRule>
          <xm:sqref>H21</xm:sqref>
        </x14:conditionalFormatting>
        <x14:conditionalFormatting xmlns:xm="http://schemas.microsoft.com/office/excel/2006/main">
          <x14:cfRule type="cellIs" priority="631" operator="equal" id="{4E08B269-8B50-4F2E-8257-7195FFE1C2FF}">
            <xm:f>Values!$C$4</xm:f>
            <x14:dxf>
              <fill>
                <patternFill>
                  <bgColor rgb="FFFFC000"/>
                </patternFill>
              </fill>
            </x14:dxf>
          </x14:cfRule>
          <xm:sqref>H38 H41:H42 H44</xm:sqref>
        </x14:conditionalFormatting>
        <x14:conditionalFormatting xmlns:xm="http://schemas.microsoft.com/office/excel/2006/main">
          <x14:cfRule type="cellIs" priority="628" operator="equal" id="{9F8DD86D-BF1E-4C6A-83F2-BC9E4B79DD4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29" operator="equal" id="{AC7505D4-8F85-47EB-8D77-B6B8A237912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30" operator="equal" id="{339C1E4E-4563-4164-BCE5-4B9E5C8A4D11}">
            <xm:f>Values!$C$5</xm:f>
            <x14:dxf>
              <fill>
                <patternFill>
                  <bgColor rgb="FF00B050"/>
                </patternFill>
              </fill>
            </x14:dxf>
          </x14:cfRule>
          <xm:sqref>H38 H41:H42 H44</xm:sqref>
        </x14:conditionalFormatting>
        <x14:conditionalFormatting xmlns:xm="http://schemas.microsoft.com/office/excel/2006/main">
          <x14:cfRule type="cellIs" priority="625" operator="equal" id="{6611572B-FC02-440B-BEE7-9998587DEC27}">
            <xm:f>Values!$C$4</xm:f>
            <x14:dxf>
              <fill>
                <patternFill>
                  <bgColor rgb="FFFFC000"/>
                </patternFill>
              </fill>
            </x14:dxf>
          </x14:cfRule>
          <xm:sqref>H49:H52 H54:H55</xm:sqref>
        </x14:conditionalFormatting>
        <x14:conditionalFormatting xmlns:xm="http://schemas.microsoft.com/office/excel/2006/main">
          <x14:cfRule type="cellIs" priority="622" operator="equal" id="{5E973487-09D9-45D0-A728-1922F3C84DF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23" operator="equal" id="{F8E893AB-F7A2-4B2A-B11E-24DC7DDD9FA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24" operator="equal" id="{2A5216CD-CEEB-4A4D-86B2-BA797B3162FA}">
            <xm:f>Values!$C$5</xm:f>
            <x14:dxf>
              <fill>
                <patternFill>
                  <bgColor rgb="FF00B050"/>
                </patternFill>
              </fill>
            </x14:dxf>
          </x14:cfRule>
          <xm:sqref>H49:H52 H54:H55</xm:sqref>
        </x14:conditionalFormatting>
        <x14:conditionalFormatting xmlns:xm="http://schemas.microsoft.com/office/excel/2006/main">
          <x14:cfRule type="cellIs" priority="620" operator="equal" id="{44354396-9287-4DAE-B3C6-5C8C03DDA3A6}">
            <xm:f>Values!$C$4</xm:f>
            <x14:dxf>
              <fill>
                <patternFill>
                  <bgColor rgb="FFFFC000"/>
                </patternFill>
              </fill>
            </x14:dxf>
          </x14:cfRule>
          <xm:sqref>H53</xm:sqref>
        </x14:conditionalFormatting>
        <x14:conditionalFormatting xmlns:xm="http://schemas.microsoft.com/office/excel/2006/main">
          <x14:cfRule type="cellIs" priority="617" operator="equal" id="{FA355846-BB88-4659-BCCE-B37955044BF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18" operator="equal" id="{4F1BA108-8907-4E29-8118-FD47920B830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19" operator="equal" id="{8BF6E416-3935-45DC-BEA5-F37ECBF538D5}">
            <xm:f>Values!$C$5</xm:f>
            <x14:dxf>
              <fill>
                <patternFill>
                  <bgColor rgb="FF00B050"/>
                </patternFill>
              </fill>
            </x14:dxf>
          </x14:cfRule>
          <xm:sqref>H53</xm:sqref>
        </x14:conditionalFormatting>
        <x14:conditionalFormatting xmlns:xm="http://schemas.microsoft.com/office/excel/2006/main">
          <x14:cfRule type="cellIs" priority="616" operator="equal" id="{809DBAEA-2766-420E-BE1A-88661470C23B}">
            <xm:f>Values!$C$4</xm:f>
            <x14:dxf>
              <fill>
                <patternFill>
                  <bgColor rgb="FFFFC000"/>
                </patternFill>
              </fill>
            </x14:dxf>
          </x14:cfRule>
          <xm:sqref>H64</xm:sqref>
        </x14:conditionalFormatting>
        <x14:conditionalFormatting xmlns:xm="http://schemas.microsoft.com/office/excel/2006/main">
          <x14:cfRule type="cellIs" priority="613" operator="equal" id="{A80627C1-56A0-4FD2-B859-2216F4E2CBA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14" operator="equal" id="{EC40B0F3-7806-4292-A952-3CC87576382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15" operator="equal" id="{6245A4ED-738F-4865-85D5-75B077A7FC18}">
            <xm:f>Values!$C$5</xm:f>
            <x14:dxf>
              <fill>
                <patternFill>
                  <bgColor rgb="FF00B050"/>
                </patternFill>
              </fill>
            </x14:dxf>
          </x14:cfRule>
          <xm:sqref>H64</xm:sqref>
        </x14:conditionalFormatting>
        <x14:conditionalFormatting xmlns:xm="http://schemas.microsoft.com/office/excel/2006/main">
          <x14:cfRule type="cellIs" priority="610" operator="equal" id="{5AD897FA-D45D-4DFD-8E0E-C3F01E968F79}">
            <xm:f>Values!$C$4</xm:f>
            <x14:dxf>
              <fill>
                <patternFill>
                  <bgColor rgb="FFFFC000"/>
                </patternFill>
              </fill>
            </x14:dxf>
          </x14:cfRule>
          <xm:sqref>H66</xm:sqref>
        </x14:conditionalFormatting>
        <x14:conditionalFormatting xmlns:xm="http://schemas.microsoft.com/office/excel/2006/main">
          <x14:cfRule type="cellIs" priority="607" operator="equal" id="{BD48BD35-246F-4C10-B09C-DB99E4AA23A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08" operator="equal" id="{C6EEED1C-B179-40E3-A83E-456525105D9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09" operator="equal" id="{F82B8DE0-1097-4C5F-999F-012ED441B851}">
            <xm:f>Values!$C$5</xm:f>
            <x14:dxf>
              <fill>
                <patternFill>
                  <bgColor rgb="FF00B050"/>
                </patternFill>
              </fill>
            </x14:dxf>
          </x14:cfRule>
          <xm:sqref>H66</xm:sqref>
        </x14:conditionalFormatting>
        <x14:conditionalFormatting xmlns:xm="http://schemas.microsoft.com/office/excel/2006/main">
          <x14:cfRule type="cellIs" priority="606" operator="equal" id="{9C0CE3D9-FD3B-4C82-ABB8-FD1993ED2789}">
            <xm:f>Values!$C$4</xm:f>
            <x14:dxf>
              <fill>
                <patternFill>
                  <bgColor rgb="FFFFC000"/>
                </patternFill>
              </fill>
            </x14:dxf>
          </x14:cfRule>
          <xm:sqref>H62</xm:sqref>
        </x14:conditionalFormatting>
        <x14:conditionalFormatting xmlns:xm="http://schemas.microsoft.com/office/excel/2006/main">
          <x14:cfRule type="cellIs" priority="603" operator="equal" id="{035C68FB-2975-4272-92B3-504153E79FD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04" operator="equal" id="{EF5E7C9D-162B-4A30-A6F6-4219DB0ABDD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05" operator="equal" id="{A7EF3F5B-90ED-4772-A7C4-E4137ACA0E24}">
            <xm:f>Values!$C$5</xm:f>
            <x14:dxf>
              <fill>
                <patternFill>
                  <bgColor rgb="FF00B050"/>
                </patternFill>
              </fill>
            </x14:dxf>
          </x14:cfRule>
          <xm:sqref>H62</xm:sqref>
        </x14:conditionalFormatting>
        <x14:conditionalFormatting xmlns:xm="http://schemas.microsoft.com/office/excel/2006/main">
          <x14:cfRule type="cellIs" priority="599" operator="equal" id="{DF804A73-3247-4E9D-8DE0-86D0297D1F83}">
            <xm:f>Values!$C$4</xm:f>
            <x14:dxf>
              <fill>
                <patternFill>
                  <bgColor rgb="FFFFC000"/>
                </patternFill>
              </fill>
            </x14:dxf>
          </x14:cfRule>
          <xm:sqref>H61</xm:sqref>
        </x14:conditionalFormatting>
        <x14:conditionalFormatting xmlns:xm="http://schemas.microsoft.com/office/excel/2006/main">
          <x14:cfRule type="cellIs" priority="596" operator="equal" id="{090F1A67-42E7-4451-805B-D02F9AEB6BE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97" operator="equal" id="{7278A638-D5CE-4B6A-B791-08103091FC5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98" operator="equal" id="{5E187CBB-38C0-4BB5-A99C-3C207358F476}">
            <xm:f>Values!$C$5</xm:f>
            <x14:dxf>
              <fill>
                <patternFill>
                  <bgColor rgb="FF00B050"/>
                </patternFill>
              </fill>
            </x14:dxf>
          </x14:cfRule>
          <xm:sqref>H61</xm:sqref>
        </x14:conditionalFormatting>
        <x14:conditionalFormatting xmlns:xm="http://schemas.microsoft.com/office/excel/2006/main">
          <x14:cfRule type="cellIs" priority="594" operator="equal" id="{AB2382F3-1222-448D-BC85-36F9224E9546}">
            <xm:f>Values!$C$4</xm:f>
            <x14:dxf>
              <fill>
                <patternFill>
                  <bgColor rgb="FFFFC000"/>
                </patternFill>
              </fill>
            </x14:dxf>
          </x14:cfRule>
          <xm:sqref>H60</xm:sqref>
        </x14:conditionalFormatting>
        <x14:conditionalFormatting xmlns:xm="http://schemas.microsoft.com/office/excel/2006/main">
          <x14:cfRule type="cellIs" priority="591" operator="equal" id="{A53333B4-9E36-4DA1-BCDF-B1E3ACAF1C7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92" operator="equal" id="{BA701FF3-E1C6-4F54-BB28-0EBEB7FA261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93" operator="equal" id="{CDF12D12-8552-43A7-A449-30F3AECB7B23}">
            <xm:f>Values!$C$5</xm:f>
            <x14:dxf>
              <fill>
                <patternFill>
                  <bgColor rgb="FF00B050"/>
                </patternFill>
              </fill>
            </x14:dxf>
          </x14:cfRule>
          <xm:sqref>H60</xm:sqref>
        </x14:conditionalFormatting>
        <x14:conditionalFormatting xmlns:xm="http://schemas.microsoft.com/office/excel/2006/main">
          <x14:cfRule type="cellIs" priority="590" operator="equal" id="{9EF976E4-9500-4D9A-8366-6FD625B83EB5}">
            <xm:f>Values!$C$4</xm:f>
            <x14:dxf>
              <fill>
                <patternFill>
                  <bgColor rgb="FFFFC000"/>
                </patternFill>
              </fill>
            </x14:dxf>
          </x14:cfRule>
          <xm:sqref>H63</xm:sqref>
        </x14:conditionalFormatting>
        <x14:conditionalFormatting xmlns:xm="http://schemas.microsoft.com/office/excel/2006/main">
          <x14:cfRule type="cellIs" priority="587" operator="equal" id="{8E86CC22-3DB2-435B-9006-3F5F025B72D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88" operator="equal" id="{3C80E5AA-F3D2-455E-B2C8-74034CD2062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89" operator="equal" id="{6DE85444-354E-4C5A-B41B-8F8FCEB8649D}">
            <xm:f>Values!$C$5</xm:f>
            <x14:dxf>
              <fill>
                <patternFill>
                  <bgColor rgb="FF00B050"/>
                </patternFill>
              </fill>
            </x14:dxf>
          </x14:cfRule>
          <xm:sqref>H63</xm:sqref>
        </x14:conditionalFormatting>
        <x14:conditionalFormatting xmlns:xm="http://schemas.microsoft.com/office/excel/2006/main">
          <x14:cfRule type="cellIs" priority="585" operator="equal" id="{0AD83792-2E0F-4A8A-AA38-31F2D9F0076A}">
            <xm:f>Values!$C$4</xm:f>
            <x14:dxf>
              <fill>
                <patternFill>
                  <bgColor rgb="FFFFC000"/>
                </patternFill>
              </fill>
            </x14:dxf>
          </x14:cfRule>
          <xm:sqref>H40</xm:sqref>
        </x14:conditionalFormatting>
        <x14:conditionalFormatting xmlns:xm="http://schemas.microsoft.com/office/excel/2006/main">
          <x14:cfRule type="cellIs" priority="582" operator="equal" id="{19F92C29-BFBE-460C-BD49-9C603C1D68D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83" operator="equal" id="{EFC59BE0-73B0-4AE6-AB03-F25E1117266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84" operator="equal" id="{3FB461EF-7446-4EAA-AC0E-8228826663DE}">
            <xm:f>Values!$C$5</xm:f>
            <x14:dxf>
              <fill>
                <patternFill>
                  <bgColor rgb="FF00B050"/>
                </patternFill>
              </fill>
            </x14:dxf>
          </x14:cfRule>
          <xm:sqref>H40</xm:sqref>
        </x14:conditionalFormatting>
        <x14:conditionalFormatting xmlns:xm="http://schemas.microsoft.com/office/excel/2006/main">
          <x14:cfRule type="cellIs" priority="578" operator="equal" id="{6C3A2317-7C70-4D90-A557-A8A32E054543}">
            <xm:f>Values!$C$4</xm:f>
            <x14:dxf>
              <fill>
                <patternFill>
                  <bgColor rgb="FFFFC000"/>
                </patternFill>
              </fill>
            </x14:dxf>
          </x14:cfRule>
          <xm:sqref>H39</xm:sqref>
        </x14:conditionalFormatting>
        <x14:conditionalFormatting xmlns:xm="http://schemas.microsoft.com/office/excel/2006/main">
          <x14:cfRule type="cellIs" priority="575" operator="equal" id="{DBA8F3BF-9DD7-4645-9AF0-85A5DC10857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76" operator="equal" id="{E7807D79-9F15-4A0B-8FA1-81A87306F8C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77" operator="equal" id="{DA398546-C7FB-499C-838E-F168FC99D95A}">
            <xm:f>Values!$C$5</xm:f>
            <x14:dxf>
              <fill>
                <patternFill>
                  <bgColor rgb="FF00B050"/>
                </patternFill>
              </fill>
            </x14:dxf>
          </x14:cfRule>
          <xm:sqref>H39</xm:sqref>
        </x14:conditionalFormatting>
        <x14:conditionalFormatting xmlns:xm="http://schemas.microsoft.com/office/excel/2006/main">
          <x14:cfRule type="cellIs" priority="574" operator="equal" id="{91BADA11-1D34-421A-99C5-B402B86C0EDB}">
            <xm:f>Values!$C$4</xm:f>
            <x14:dxf>
              <fill>
                <patternFill>
                  <bgColor rgb="FFFFC000"/>
                </patternFill>
              </fill>
            </x14:dxf>
          </x14:cfRule>
          <xm:sqref>H43</xm:sqref>
        </x14:conditionalFormatting>
        <x14:conditionalFormatting xmlns:xm="http://schemas.microsoft.com/office/excel/2006/main">
          <x14:cfRule type="cellIs" priority="571" operator="equal" id="{06EB72CC-D747-44C6-969C-44BF8DB6D02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72" operator="equal" id="{9F9CB264-22B9-4806-AF19-432480A94CC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73" operator="equal" id="{7103EF3E-D858-477D-A7E7-812C11A407FE}">
            <xm:f>Values!$C$5</xm:f>
            <x14:dxf>
              <fill>
                <patternFill>
                  <bgColor rgb="FF00B050"/>
                </patternFill>
              </fill>
            </x14:dxf>
          </x14:cfRule>
          <xm:sqref>H43</xm:sqref>
        </x14:conditionalFormatting>
        <x14:conditionalFormatting xmlns:xm="http://schemas.microsoft.com/office/excel/2006/main">
          <x14:cfRule type="cellIs" priority="567" operator="equal" id="{ADFA660A-C869-4246-8BDC-48D3B963C195}">
            <xm:f>Values!$C$4</xm:f>
            <x14:dxf>
              <fill>
                <patternFill>
                  <bgColor rgb="FFFFC000"/>
                </patternFill>
              </fill>
            </x14:dxf>
          </x14:cfRule>
          <xm:sqref>H5:H8 H10:H11</xm:sqref>
        </x14:conditionalFormatting>
        <x14:conditionalFormatting xmlns:xm="http://schemas.microsoft.com/office/excel/2006/main">
          <x14:cfRule type="cellIs" priority="564" operator="equal" id="{870B47B7-9B95-4640-86F7-65181208DF6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65" operator="equal" id="{F8521604-8000-4D15-9A09-D7EE3C189DC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66" operator="equal" id="{A01A43A8-B351-44E8-A4B2-6CB077001989}">
            <xm:f>Values!$C$5</xm:f>
            <x14:dxf>
              <fill>
                <patternFill>
                  <bgColor rgb="FF00B050"/>
                </patternFill>
              </fill>
            </x14:dxf>
          </x14:cfRule>
          <xm:sqref>H5:H8 H10:H11</xm:sqref>
        </x14:conditionalFormatting>
        <x14:conditionalFormatting xmlns:xm="http://schemas.microsoft.com/office/excel/2006/main">
          <x14:cfRule type="cellIs" priority="562" operator="equal" id="{DEA070F6-28C2-4A8C-B25A-09FA397374EC}">
            <xm:f>Values!$C$4</xm:f>
            <x14:dxf>
              <fill>
                <patternFill>
                  <bgColor rgb="FFFFC000"/>
                </patternFill>
              </fill>
            </x14:dxf>
          </x14:cfRule>
          <xm:sqref>H9</xm:sqref>
        </x14:conditionalFormatting>
        <x14:conditionalFormatting xmlns:xm="http://schemas.microsoft.com/office/excel/2006/main">
          <x14:cfRule type="cellIs" priority="559" operator="equal" id="{CFCC8BA4-F2D1-4981-85A1-573E90D4F1E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60" operator="equal" id="{B4DDB7DD-38F0-4502-96A0-DCDAD900DA0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61" operator="equal" id="{251BC976-B822-4D0D-B5DB-A6D4BECF7DCC}">
            <xm:f>Values!$C$5</xm:f>
            <x14:dxf>
              <fill>
                <patternFill>
                  <bgColor rgb="FF00B050"/>
                </patternFill>
              </fill>
            </x14:dxf>
          </x14:cfRule>
          <xm:sqref>H9</xm:sqref>
        </x14:conditionalFormatting>
        <x14:conditionalFormatting xmlns:xm="http://schemas.microsoft.com/office/excel/2006/main">
          <x14:cfRule type="cellIs" priority="557" operator="equal" id="{C5BEFB2A-C27E-4FA6-A00E-DA38B8CE5AD3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H16:H20 H22</xm:sqref>
        </x14:conditionalFormatting>
        <x14:conditionalFormatting xmlns:xm="http://schemas.microsoft.com/office/excel/2006/main">
          <x14:cfRule type="cellIs" priority="554" operator="equal" id="{36962513-B616-4B68-ACB0-B1E1A7E0E73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55" operator="equal" id="{B53F8909-0B11-4338-9854-568611B94D6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56" operator="equal" id="{7F5C3FCB-6BAD-4C74-99A7-D6F092EFE5DF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H16:H20 H22</xm:sqref>
        </x14:conditionalFormatting>
        <x14:conditionalFormatting xmlns:xm="http://schemas.microsoft.com/office/excel/2006/main">
          <x14:cfRule type="cellIs" priority="553" operator="equal" id="{AFC4174D-4EDD-40F1-909D-8CBC672713FF}">
            <xm:f>Values!$C$4</xm:f>
            <x14:dxf>
              <fill>
                <patternFill>
                  <bgColor rgb="FFFFC000"/>
                </patternFill>
              </fill>
            </x14:dxf>
          </x14:cfRule>
          <xm:sqref>H27 H30:H31</xm:sqref>
        </x14:conditionalFormatting>
        <x14:conditionalFormatting xmlns:xm="http://schemas.microsoft.com/office/excel/2006/main">
          <x14:cfRule type="cellIs" priority="550" operator="equal" id="{620DDB13-AE99-4F41-984C-66F155FD091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51" operator="equal" id="{BAEFEF42-9B54-49A6-AB96-BE178D3954E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52" operator="equal" id="{76BD23B0-DF28-425B-B749-165BBE3F8439}">
            <xm:f>Values!$C$5</xm:f>
            <x14:dxf>
              <fill>
                <patternFill>
                  <bgColor rgb="FF00B050"/>
                </patternFill>
              </fill>
            </x14:dxf>
          </x14:cfRule>
          <xm:sqref>H27 H30:H31</xm:sqref>
        </x14:conditionalFormatting>
        <x14:conditionalFormatting xmlns:xm="http://schemas.microsoft.com/office/excel/2006/main">
          <x14:cfRule type="cellIs" priority="548" operator="equal" id="{BE56C7EF-ED27-41B3-81EF-96E266646DAA}">
            <xm:f>Values!$C$4</xm:f>
            <x14:dxf>
              <fill>
                <patternFill>
                  <bgColor rgb="FFFFC000"/>
                </patternFill>
              </fill>
            </x14:dxf>
          </x14:cfRule>
          <xm:sqref>H28</xm:sqref>
        </x14:conditionalFormatting>
        <x14:conditionalFormatting xmlns:xm="http://schemas.microsoft.com/office/excel/2006/main">
          <x14:cfRule type="cellIs" priority="545" operator="equal" id="{D03FFEE6-9D20-45C3-9AA4-5C76C2EF331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46" operator="equal" id="{565E1CC8-6750-49EE-A9E5-59DA2C0CC63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47" operator="equal" id="{2ACF8715-231F-4F68-94A0-742D38489D76}">
            <xm:f>Values!$C$5</xm:f>
            <x14:dxf>
              <fill>
                <patternFill>
                  <bgColor rgb="FF00B050"/>
                </patternFill>
              </fill>
            </x14:dxf>
          </x14:cfRule>
          <xm:sqref>H28</xm:sqref>
        </x14:conditionalFormatting>
        <x14:conditionalFormatting xmlns:xm="http://schemas.microsoft.com/office/excel/2006/main">
          <x14:cfRule type="cellIs" priority="541" operator="equal" id="{CCFD8BC2-1AE2-4C26-81E6-3976364785D0}">
            <xm:f>Values!$C$4</xm:f>
            <x14:dxf>
              <fill>
                <patternFill>
                  <bgColor rgb="FFFFC000"/>
                </patternFill>
              </fill>
            </x14:dxf>
          </x14:cfRule>
          <xm:sqref>H29</xm:sqref>
        </x14:conditionalFormatting>
        <x14:conditionalFormatting xmlns:xm="http://schemas.microsoft.com/office/excel/2006/main">
          <x14:cfRule type="cellIs" priority="538" operator="equal" id="{69797FBA-21D1-45C8-A39E-7A808CD0F5B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39" operator="equal" id="{6277569D-88BA-4881-A5D2-B704725B768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40" operator="equal" id="{856E43BB-1D6F-4A3E-AAB3-55CEE2783CF6}">
            <xm:f>Values!$C$5</xm:f>
            <x14:dxf>
              <fill>
                <patternFill>
                  <bgColor rgb="FF00B050"/>
                </patternFill>
              </fill>
            </x14:dxf>
          </x14:cfRule>
          <xm:sqref>H29</xm:sqref>
        </x14:conditionalFormatting>
        <x14:conditionalFormatting xmlns:xm="http://schemas.microsoft.com/office/excel/2006/main">
          <x14:cfRule type="cellIs" priority="536" operator="equal" id="{856CB01B-A0B2-44EB-B25A-19A7C4F460A6}">
            <xm:f>Values!$C$4</xm:f>
            <x14:dxf>
              <fill>
                <patternFill>
                  <bgColor rgb="FFFFC000"/>
                </patternFill>
              </fill>
            </x14:dxf>
          </x14:cfRule>
          <xm:sqref>H33</xm:sqref>
        </x14:conditionalFormatting>
        <x14:conditionalFormatting xmlns:xm="http://schemas.microsoft.com/office/excel/2006/main">
          <x14:cfRule type="cellIs" priority="533" operator="equal" id="{58BC4131-B3E6-4B20-A53B-FFB13233991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34" operator="equal" id="{EF62E78C-AA36-476F-ACAA-9E140EED3E5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35" operator="equal" id="{A454042B-3BB3-4674-B69B-434F4C84B090}">
            <xm:f>Values!$C$5</xm:f>
            <x14:dxf>
              <fill>
                <patternFill>
                  <bgColor rgb="FF00B050"/>
                </patternFill>
              </fill>
            </x14:dxf>
          </x14:cfRule>
          <xm:sqref>H33</xm:sqref>
        </x14:conditionalFormatting>
        <x14:conditionalFormatting xmlns:xm="http://schemas.microsoft.com/office/excel/2006/main">
          <x14:cfRule type="cellIs" priority="531" operator="equal" id="{2158141B-9976-40BB-935E-21E61FB92ADC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H12:H13</xm:sqref>
        </x14:conditionalFormatting>
        <x14:conditionalFormatting xmlns:xm="http://schemas.microsoft.com/office/excel/2006/main">
          <x14:cfRule type="cellIs" priority="528" operator="equal" id="{58A51274-6417-4626-9B77-F20D372710B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29" operator="equal" id="{310E5518-671A-42A4-9956-2F010FF0637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30" operator="equal" id="{05CC7130-1FCF-497D-BCEE-7E3C7BBFB313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H12:H13</xm:sqref>
        </x14:conditionalFormatting>
        <x14:conditionalFormatting xmlns:xm="http://schemas.microsoft.com/office/excel/2006/main">
          <x14:cfRule type="cellIs" priority="526" operator="equal" id="{5191E166-6273-4494-86EC-A25AE06EDD5E}">
            <xm:f>Values!$C$4</xm:f>
            <x14:dxf>
              <fill>
                <patternFill>
                  <bgColor rgb="FFFFC000"/>
                </patternFill>
              </fill>
            </x14:dxf>
          </x14:cfRule>
          <xm:sqref>H23:H24</xm:sqref>
        </x14:conditionalFormatting>
        <x14:conditionalFormatting xmlns:xm="http://schemas.microsoft.com/office/excel/2006/main">
          <x14:cfRule type="cellIs" priority="523" operator="equal" id="{C985EE63-685B-4F61-B2B5-920D7EBF140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24" operator="equal" id="{B5F47326-EB83-4A23-BCF3-D38DA63915D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25" operator="equal" id="{10B0BF2F-1807-4B07-B7FE-E6B94FB97C8F}">
            <xm:f>Values!$C$5</xm:f>
            <x14:dxf>
              <fill>
                <patternFill>
                  <bgColor rgb="FF00B050"/>
                </patternFill>
              </fill>
            </x14:dxf>
          </x14:cfRule>
          <xm:sqref>H23:H24</xm:sqref>
        </x14:conditionalFormatting>
        <x14:conditionalFormatting xmlns:xm="http://schemas.microsoft.com/office/excel/2006/main">
          <x14:cfRule type="cellIs" priority="521" operator="equal" id="{19804A78-3924-4C52-A222-11BC559E8534}">
            <xm:f>Values!$C$4</xm:f>
            <x14:dxf>
              <fill>
                <patternFill>
                  <bgColor rgb="FFFFC000"/>
                </patternFill>
              </fill>
            </x14:dxf>
          </x14:cfRule>
          <xm:sqref>H34:H35</xm:sqref>
        </x14:conditionalFormatting>
        <x14:conditionalFormatting xmlns:xm="http://schemas.microsoft.com/office/excel/2006/main">
          <x14:cfRule type="cellIs" priority="518" operator="equal" id="{D4EF85E0-326F-47D5-A1C0-BF61A6CBB08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19" operator="equal" id="{ADEFBA3C-7D25-465D-BC5B-1B927EF4FBF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20" operator="equal" id="{7FBF3BAF-02B6-4B85-84D3-E801CD1C6E86}">
            <xm:f>Values!$C$5</xm:f>
            <x14:dxf>
              <fill>
                <patternFill>
                  <bgColor rgb="FF00B050"/>
                </patternFill>
              </fill>
            </x14:dxf>
          </x14:cfRule>
          <xm:sqref>H34:H35</xm:sqref>
        </x14:conditionalFormatting>
        <x14:conditionalFormatting xmlns:xm="http://schemas.microsoft.com/office/excel/2006/main">
          <x14:cfRule type="cellIs" priority="516" operator="equal" id="{90427C94-AC4B-42E5-A2B9-E1E4175635B9}">
            <xm:f>Values!$C$4</xm:f>
            <x14:dxf>
              <fill>
                <patternFill>
                  <bgColor rgb="FFFFC000"/>
                </patternFill>
              </fill>
            </x14:dxf>
          </x14:cfRule>
          <xm:sqref>H45:H46</xm:sqref>
        </x14:conditionalFormatting>
        <x14:conditionalFormatting xmlns:xm="http://schemas.microsoft.com/office/excel/2006/main">
          <x14:cfRule type="cellIs" priority="513" operator="equal" id="{33D96916-1AEE-4F48-994D-DCD1D0EF71A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14" operator="equal" id="{8078F75A-AF98-4F38-A87A-1C8F177E99E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15" operator="equal" id="{F0F24F3C-CA9E-4A19-A699-BA7E99C82DED}">
            <xm:f>Values!$C$5</xm:f>
            <x14:dxf>
              <fill>
                <patternFill>
                  <bgColor rgb="FF00B050"/>
                </patternFill>
              </fill>
            </x14:dxf>
          </x14:cfRule>
          <xm:sqref>H45:H46</xm:sqref>
        </x14:conditionalFormatting>
        <x14:conditionalFormatting xmlns:xm="http://schemas.microsoft.com/office/excel/2006/main">
          <x14:cfRule type="cellIs" priority="511" operator="equal" id="{714A1921-F9DA-4EE0-B525-4C2FEE7DDD51}">
            <xm:f>Values!$C$4</xm:f>
            <x14:dxf>
              <fill>
                <patternFill>
                  <bgColor rgb="FFFFC000"/>
                </patternFill>
              </fill>
            </x14:dxf>
          </x14:cfRule>
          <xm:sqref>H56:H57</xm:sqref>
        </x14:conditionalFormatting>
        <x14:conditionalFormatting xmlns:xm="http://schemas.microsoft.com/office/excel/2006/main">
          <x14:cfRule type="cellIs" priority="508" operator="equal" id="{1B57586E-750C-42E1-BDCA-AB5717F093B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09" operator="equal" id="{50560487-2360-49E9-8058-465A46B1F1A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10" operator="equal" id="{1598C76A-79ED-42F4-AF71-78D7FD5DFE2B}">
            <xm:f>Values!$C$5</xm:f>
            <x14:dxf>
              <fill>
                <patternFill>
                  <bgColor rgb="FF00B050"/>
                </patternFill>
              </fill>
            </x14:dxf>
          </x14:cfRule>
          <xm:sqref>H56:H57</xm:sqref>
        </x14:conditionalFormatting>
        <x14:conditionalFormatting xmlns:xm="http://schemas.microsoft.com/office/excel/2006/main">
          <x14:cfRule type="cellIs" priority="506" operator="equal" id="{7327B683-9981-4405-999E-455314EEE5A5}">
            <xm:f>Values!$C$4</xm:f>
            <x14:dxf>
              <fill>
                <patternFill>
                  <bgColor rgb="FFFFC000"/>
                </patternFill>
              </fill>
            </x14:dxf>
          </x14:cfRule>
          <xm:sqref>H67:H68</xm:sqref>
        </x14:conditionalFormatting>
        <x14:conditionalFormatting xmlns:xm="http://schemas.microsoft.com/office/excel/2006/main">
          <x14:cfRule type="cellIs" priority="503" operator="equal" id="{D30035A7-6705-45D0-B959-C24E8321DF5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04" operator="equal" id="{64C0DE39-A575-4B1C-920A-9E8BC4B4A21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05" operator="equal" id="{83A4F771-DDBC-42A6-ACF0-AAC3EE3C344C}">
            <xm:f>Values!$C$5</xm:f>
            <x14:dxf>
              <fill>
                <patternFill>
                  <bgColor rgb="FF00B050"/>
                </patternFill>
              </fill>
            </x14:dxf>
          </x14:cfRule>
          <xm:sqref>H67:H68</xm:sqref>
        </x14:conditionalFormatting>
        <x14:conditionalFormatting xmlns:xm="http://schemas.microsoft.com/office/excel/2006/main">
          <x14:cfRule type="cellIs" priority="501" operator="equal" id="{23CA8CC5-1666-4E03-9707-FC80FCC40A71}">
            <xm:f>Values!$C$4</xm:f>
            <x14:dxf>
              <fill>
                <patternFill>
                  <bgColor rgb="FFFFC000"/>
                </patternFill>
              </fill>
            </x14:dxf>
          </x14:cfRule>
          <xm:sqref>H32</xm:sqref>
        </x14:conditionalFormatting>
        <x14:conditionalFormatting xmlns:xm="http://schemas.microsoft.com/office/excel/2006/main">
          <x14:cfRule type="cellIs" priority="498" operator="equal" id="{56C38DC0-48A2-41AF-B4CE-9948B326291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99" operator="equal" id="{5223D191-2A0E-478A-B399-CCAD121C106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00" operator="equal" id="{ED612208-31A0-41B0-A043-D67E0B58D1EE}">
            <xm:f>Values!$C$5</xm:f>
            <x14:dxf>
              <fill>
                <patternFill>
                  <bgColor rgb="FF00B050"/>
                </patternFill>
              </fill>
            </x14:dxf>
          </x14:cfRule>
          <xm:sqref>H32</xm:sqref>
        </x14:conditionalFormatting>
        <x14:conditionalFormatting xmlns:xm="http://schemas.microsoft.com/office/excel/2006/main">
          <x14:cfRule type="cellIs" priority="496" operator="equal" id="{C6B0CFFE-212B-435F-96A1-E8603C9F0D20}">
            <xm:f>Values!$C$4</xm:f>
            <x14:dxf>
              <fill>
                <patternFill>
                  <bgColor rgb="FFFFC000"/>
                </patternFill>
              </fill>
            </x14:dxf>
          </x14:cfRule>
          <xm:sqref>H65</xm:sqref>
        </x14:conditionalFormatting>
        <x14:conditionalFormatting xmlns:xm="http://schemas.microsoft.com/office/excel/2006/main">
          <x14:cfRule type="cellIs" priority="493" operator="equal" id="{17228EC4-A058-4BA3-9CC6-13E13345B2F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94" operator="equal" id="{27A0AE96-A819-46FF-8955-B1707BCFB6B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95" operator="equal" id="{F042726A-80DB-42B2-8B02-4713FFADE62A}">
            <xm:f>Values!$C$5</xm:f>
            <x14:dxf>
              <fill>
                <patternFill>
                  <bgColor rgb="FF00B050"/>
                </patternFill>
              </fill>
            </x14:dxf>
          </x14:cfRule>
          <xm:sqref>H65</xm:sqref>
        </x14:conditionalFormatting>
        <x14:conditionalFormatting xmlns:xm="http://schemas.microsoft.com/office/excel/2006/main">
          <x14:cfRule type="cellIs" priority="492" operator="equal" id="{A3488EE5-C64D-4213-A48F-F2CCF8DC59D5}">
            <xm:f>Values!$C$4</xm:f>
            <x14:dxf>
              <fill>
                <patternFill>
                  <bgColor rgb="FFFFC000"/>
                </patternFill>
              </fill>
            </x14:dxf>
          </x14:cfRule>
          <xm:sqref>H75</xm:sqref>
        </x14:conditionalFormatting>
        <x14:conditionalFormatting xmlns:xm="http://schemas.microsoft.com/office/excel/2006/main">
          <x14:cfRule type="cellIs" priority="489" operator="equal" id="{D23A9936-1C93-4054-B8F6-A3A18FD36CC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90" operator="equal" id="{18B88265-24F1-46A1-8BAB-29714C35326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91" operator="equal" id="{569A1134-DC71-4E2A-A33A-7045AE21654E}">
            <xm:f>Values!$C$5</xm:f>
            <x14:dxf>
              <fill>
                <patternFill>
                  <bgColor rgb="FF00B050"/>
                </patternFill>
              </fill>
            </x14:dxf>
          </x14:cfRule>
          <xm:sqref>H75</xm:sqref>
        </x14:conditionalFormatting>
        <x14:conditionalFormatting xmlns:xm="http://schemas.microsoft.com/office/excel/2006/main">
          <x14:cfRule type="cellIs" priority="486" operator="equal" id="{1E909882-83FB-47AC-8A1D-11A30B3C2EDD}">
            <xm:f>Values!$C$4</xm:f>
            <x14:dxf>
              <fill>
                <patternFill>
                  <bgColor rgb="FFFFC000"/>
                </patternFill>
              </fill>
            </x14:dxf>
          </x14:cfRule>
          <xm:sqref>H77</xm:sqref>
        </x14:conditionalFormatting>
        <x14:conditionalFormatting xmlns:xm="http://schemas.microsoft.com/office/excel/2006/main">
          <x14:cfRule type="cellIs" priority="483" operator="equal" id="{808BB902-9DB4-4A0B-88AA-1D07EB2A959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84" operator="equal" id="{69CA1903-5061-4E45-82DC-B75596DCA9A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85" operator="equal" id="{DBBCD96E-9AD6-48C5-8C5F-728380018B29}">
            <xm:f>Values!$C$5</xm:f>
            <x14:dxf>
              <fill>
                <patternFill>
                  <bgColor rgb="FF00B050"/>
                </patternFill>
              </fill>
            </x14:dxf>
          </x14:cfRule>
          <xm:sqref>H77</xm:sqref>
        </x14:conditionalFormatting>
        <x14:conditionalFormatting xmlns:xm="http://schemas.microsoft.com/office/excel/2006/main">
          <x14:cfRule type="cellIs" priority="482" operator="equal" id="{7546A059-C0D1-48A8-9982-5B25205867D9}">
            <xm:f>Values!$C$4</xm:f>
            <x14:dxf>
              <fill>
                <patternFill>
                  <bgColor rgb="FFFFC000"/>
                </patternFill>
              </fill>
            </x14:dxf>
          </x14:cfRule>
          <xm:sqref>H73</xm:sqref>
        </x14:conditionalFormatting>
        <x14:conditionalFormatting xmlns:xm="http://schemas.microsoft.com/office/excel/2006/main">
          <x14:cfRule type="cellIs" priority="479" operator="equal" id="{B50FDAC9-B682-488E-8105-6A21307ADD1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80" operator="equal" id="{E9064FD8-F648-4D14-8C7D-B415AEBA399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81" operator="equal" id="{D13DDFD3-3DB1-488B-B623-C619FC04999C}">
            <xm:f>Values!$C$5</xm:f>
            <x14:dxf>
              <fill>
                <patternFill>
                  <bgColor rgb="FF00B050"/>
                </patternFill>
              </fill>
            </x14:dxf>
          </x14:cfRule>
          <xm:sqref>H73</xm:sqref>
        </x14:conditionalFormatting>
        <x14:conditionalFormatting xmlns:xm="http://schemas.microsoft.com/office/excel/2006/main">
          <x14:cfRule type="cellIs" priority="475" operator="equal" id="{47D0A542-A606-46C0-9B66-3D801DB05545}">
            <xm:f>Values!$C$4</xm:f>
            <x14:dxf>
              <fill>
                <patternFill>
                  <bgColor rgb="FFFFC000"/>
                </patternFill>
              </fill>
            </x14:dxf>
          </x14:cfRule>
          <xm:sqref>H72</xm:sqref>
        </x14:conditionalFormatting>
        <x14:conditionalFormatting xmlns:xm="http://schemas.microsoft.com/office/excel/2006/main">
          <x14:cfRule type="cellIs" priority="472" operator="equal" id="{FAEC2BA6-5E4D-471E-A58F-6B2B7C63B67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73" operator="equal" id="{B00A8A97-CFC4-4F04-B5AC-07A1C77B2A3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74" operator="equal" id="{DCB3784E-ABC1-4228-86B4-FA6ABA0DD975}">
            <xm:f>Values!$C$5</xm:f>
            <x14:dxf>
              <fill>
                <patternFill>
                  <bgColor rgb="FF00B050"/>
                </patternFill>
              </fill>
            </x14:dxf>
          </x14:cfRule>
          <xm:sqref>H72</xm:sqref>
        </x14:conditionalFormatting>
        <x14:conditionalFormatting xmlns:xm="http://schemas.microsoft.com/office/excel/2006/main">
          <x14:cfRule type="cellIs" priority="470" operator="equal" id="{34EDED7D-AFEB-4C7D-B342-10F8D2E362E0}">
            <xm:f>Values!$C$4</xm:f>
            <x14:dxf>
              <fill>
                <patternFill>
                  <bgColor rgb="FFFFC000"/>
                </patternFill>
              </fill>
            </x14:dxf>
          </x14:cfRule>
          <xm:sqref>H71</xm:sqref>
        </x14:conditionalFormatting>
        <x14:conditionalFormatting xmlns:xm="http://schemas.microsoft.com/office/excel/2006/main">
          <x14:cfRule type="cellIs" priority="467" operator="equal" id="{DF8D902E-EE01-4427-8BC1-21B1582AA46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68" operator="equal" id="{BE07B71C-3FFE-49A5-80A8-CF5056C55AD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69" operator="equal" id="{C0F204D2-2BD4-4A7F-8AB1-32D86B50264D}">
            <xm:f>Values!$C$5</xm:f>
            <x14:dxf>
              <fill>
                <patternFill>
                  <bgColor rgb="FF00B050"/>
                </patternFill>
              </fill>
            </x14:dxf>
          </x14:cfRule>
          <xm:sqref>H71</xm:sqref>
        </x14:conditionalFormatting>
        <x14:conditionalFormatting xmlns:xm="http://schemas.microsoft.com/office/excel/2006/main">
          <x14:cfRule type="cellIs" priority="466" operator="equal" id="{3D1B3EB0-DD07-4103-9C8C-447B7428D9AB}">
            <xm:f>Values!$C$4</xm:f>
            <x14:dxf>
              <fill>
                <patternFill>
                  <bgColor rgb="FFFFC000"/>
                </patternFill>
              </fill>
            </x14:dxf>
          </x14:cfRule>
          <xm:sqref>H74</xm:sqref>
        </x14:conditionalFormatting>
        <x14:conditionalFormatting xmlns:xm="http://schemas.microsoft.com/office/excel/2006/main">
          <x14:cfRule type="cellIs" priority="463" operator="equal" id="{58BD5CE5-BF66-47D4-BE38-DA6CCDBAD6C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64" operator="equal" id="{24982523-F0FA-4BC7-BE4D-4FD7E67687C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65" operator="equal" id="{C96F0FD9-EA42-43E8-9F87-E81A56F74598}">
            <xm:f>Values!$C$5</xm:f>
            <x14:dxf>
              <fill>
                <patternFill>
                  <bgColor rgb="FF00B050"/>
                </patternFill>
              </fill>
            </x14:dxf>
          </x14:cfRule>
          <xm:sqref>H74</xm:sqref>
        </x14:conditionalFormatting>
        <x14:conditionalFormatting xmlns:xm="http://schemas.microsoft.com/office/excel/2006/main">
          <x14:cfRule type="cellIs" priority="460" operator="equal" id="{2DDB56E4-E2CC-4D5C-A57C-220DBE223E64}">
            <xm:f>Values!$C$4</xm:f>
            <x14:dxf>
              <fill>
                <patternFill>
                  <bgColor rgb="FFFFC000"/>
                </patternFill>
              </fill>
            </x14:dxf>
          </x14:cfRule>
          <xm:sqref>H78:H79</xm:sqref>
        </x14:conditionalFormatting>
        <x14:conditionalFormatting xmlns:xm="http://schemas.microsoft.com/office/excel/2006/main">
          <x14:cfRule type="cellIs" priority="457" operator="equal" id="{9E7AA624-B967-444E-B0DC-A28EA7E7DAC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58" operator="equal" id="{54896ED7-815F-411D-8CB9-A591619BEB8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59" operator="equal" id="{D9A12875-2892-48BB-880C-4CC9189620C8}">
            <xm:f>Values!$C$5</xm:f>
            <x14:dxf>
              <fill>
                <patternFill>
                  <bgColor rgb="FF00B050"/>
                </patternFill>
              </fill>
            </x14:dxf>
          </x14:cfRule>
          <xm:sqref>H78:H79</xm:sqref>
        </x14:conditionalFormatting>
        <x14:conditionalFormatting xmlns:xm="http://schemas.microsoft.com/office/excel/2006/main">
          <x14:cfRule type="cellIs" priority="455" operator="equal" id="{084E92FC-AD76-439D-BF39-8C3705C7C7FD}">
            <xm:f>Values!$C$4</xm:f>
            <x14:dxf>
              <fill>
                <patternFill>
                  <bgColor rgb="FFFFC000"/>
                </patternFill>
              </fill>
            </x14:dxf>
          </x14:cfRule>
          <xm:sqref>H76</xm:sqref>
        </x14:conditionalFormatting>
        <x14:conditionalFormatting xmlns:xm="http://schemas.microsoft.com/office/excel/2006/main">
          <x14:cfRule type="cellIs" priority="452" operator="equal" id="{F5263115-99CC-4BF9-B3C4-D19C3D5E95F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53" operator="equal" id="{8F9C5565-2409-4C3E-8D02-225D0EE552B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54" operator="equal" id="{5E795B90-7517-48A0-8DE4-63B5DDACCCA6}">
            <xm:f>Values!$C$5</xm:f>
            <x14:dxf>
              <fill>
                <patternFill>
                  <bgColor rgb="FF00B050"/>
                </patternFill>
              </fill>
            </x14:dxf>
          </x14:cfRule>
          <xm:sqref>H76</xm:sqref>
        </x14:conditionalFormatting>
        <x14:conditionalFormatting xmlns:xm="http://schemas.microsoft.com/office/excel/2006/main">
          <x14:cfRule type="cellIs" priority="451" operator="equal" id="{29B1F6E0-6F37-4389-A065-DAB1BF5B7837}">
            <xm:f>Values!$C$4</xm:f>
            <x14:dxf>
              <fill>
                <patternFill>
                  <bgColor rgb="FFFFC000"/>
                </patternFill>
              </fill>
            </x14:dxf>
          </x14:cfRule>
          <xm:sqref>H86</xm:sqref>
        </x14:conditionalFormatting>
        <x14:conditionalFormatting xmlns:xm="http://schemas.microsoft.com/office/excel/2006/main">
          <x14:cfRule type="cellIs" priority="448" operator="equal" id="{794B3604-82CC-4FCF-86A5-6246233A2E5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49" operator="equal" id="{7D3E8322-9E26-401A-880D-7716CBA418E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50" operator="equal" id="{72C82856-2E57-4EFF-8031-63979AA9B45E}">
            <xm:f>Values!$C$5</xm:f>
            <x14:dxf>
              <fill>
                <patternFill>
                  <bgColor rgb="FF00B050"/>
                </patternFill>
              </fill>
            </x14:dxf>
          </x14:cfRule>
          <xm:sqref>H86</xm:sqref>
        </x14:conditionalFormatting>
        <x14:conditionalFormatting xmlns:xm="http://schemas.microsoft.com/office/excel/2006/main">
          <x14:cfRule type="cellIs" priority="445" operator="equal" id="{6FCEE0CD-FB68-4EB4-BA93-C347CA6A381F}">
            <xm:f>Values!$C$4</xm:f>
            <x14:dxf>
              <fill>
                <patternFill>
                  <bgColor rgb="FFFFC000"/>
                </patternFill>
              </fill>
            </x14:dxf>
          </x14:cfRule>
          <xm:sqref>H88</xm:sqref>
        </x14:conditionalFormatting>
        <x14:conditionalFormatting xmlns:xm="http://schemas.microsoft.com/office/excel/2006/main">
          <x14:cfRule type="cellIs" priority="442" operator="equal" id="{9BF3A5EB-BE84-4A0F-9443-057DF56EC3D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43" operator="equal" id="{BAD5C699-96EE-40F1-B1BB-FBDEF3491C4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44" operator="equal" id="{71380E63-21FE-4BCD-94CA-3E5845615E58}">
            <xm:f>Values!$C$5</xm:f>
            <x14:dxf>
              <fill>
                <patternFill>
                  <bgColor rgb="FF00B050"/>
                </patternFill>
              </fill>
            </x14:dxf>
          </x14:cfRule>
          <xm:sqref>H88</xm:sqref>
        </x14:conditionalFormatting>
        <x14:conditionalFormatting xmlns:xm="http://schemas.microsoft.com/office/excel/2006/main">
          <x14:cfRule type="cellIs" priority="441" operator="equal" id="{6998F74C-EBE0-4CDF-8047-3CDA9CCACA93}">
            <xm:f>Values!$C$4</xm:f>
            <x14:dxf>
              <fill>
                <patternFill>
                  <bgColor rgb="FFFFC000"/>
                </patternFill>
              </fill>
            </x14:dxf>
          </x14:cfRule>
          <xm:sqref>H84</xm:sqref>
        </x14:conditionalFormatting>
        <x14:conditionalFormatting xmlns:xm="http://schemas.microsoft.com/office/excel/2006/main">
          <x14:cfRule type="cellIs" priority="438" operator="equal" id="{BEA96B0E-6307-4765-BAB8-558C8F375F0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39" operator="equal" id="{88077CF0-073A-4D86-81D7-113F435D696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40" operator="equal" id="{FBFA3CC0-2179-4516-BC02-FB265D2F1CCE}">
            <xm:f>Values!$C$5</xm:f>
            <x14:dxf>
              <fill>
                <patternFill>
                  <bgColor rgb="FF00B050"/>
                </patternFill>
              </fill>
            </x14:dxf>
          </x14:cfRule>
          <xm:sqref>H84</xm:sqref>
        </x14:conditionalFormatting>
        <x14:conditionalFormatting xmlns:xm="http://schemas.microsoft.com/office/excel/2006/main">
          <x14:cfRule type="cellIs" priority="434" operator="equal" id="{C81AC444-DB24-415D-8315-FA77233F5502}">
            <xm:f>Values!$C$4</xm:f>
            <x14:dxf>
              <fill>
                <patternFill>
                  <bgColor rgb="FFFFC000"/>
                </patternFill>
              </fill>
            </x14:dxf>
          </x14:cfRule>
          <xm:sqref>H83</xm:sqref>
        </x14:conditionalFormatting>
        <x14:conditionalFormatting xmlns:xm="http://schemas.microsoft.com/office/excel/2006/main">
          <x14:cfRule type="cellIs" priority="431" operator="equal" id="{ED11175E-8D4B-4CC9-BCA5-983BFA8BD7A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32" operator="equal" id="{5D5F60FF-EC30-4216-818C-93007A80DE6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33" operator="equal" id="{232F9FF8-53DB-432D-ABEE-9E5E61A7625A}">
            <xm:f>Values!$C$5</xm:f>
            <x14:dxf>
              <fill>
                <patternFill>
                  <bgColor rgb="FF00B050"/>
                </patternFill>
              </fill>
            </x14:dxf>
          </x14:cfRule>
          <xm:sqref>H83</xm:sqref>
        </x14:conditionalFormatting>
        <x14:conditionalFormatting xmlns:xm="http://schemas.microsoft.com/office/excel/2006/main">
          <x14:cfRule type="cellIs" priority="429" operator="equal" id="{C82ECCAD-E8E5-4D99-9835-73FF2237E97B}">
            <xm:f>Values!$C$4</xm:f>
            <x14:dxf>
              <fill>
                <patternFill>
                  <bgColor rgb="FFFFC000"/>
                </patternFill>
              </fill>
            </x14:dxf>
          </x14:cfRule>
          <xm:sqref>H82</xm:sqref>
        </x14:conditionalFormatting>
        <x14:conditionalFormatting xmlns:xm="http://schemas.microsoft.com/office/excel/2006/main">
          <x14:cfRule type="cellIs" priority="426" operator="equal" id="{F5828C9C-5CA6-4BF5-BF15-B530C2724A5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27" operator="equal" id="{FEFC8CD4-CDE5-4DAD-BA89-A7AD578D683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28" operator="equal" id="{5C3B5E55-1507-45C2-901B-F147A8915BCE}">
            <xm:f>Values!$C$5</xm:f>
            <x14:dxf>
              <fill>
                <patternFill>
                  <bgColor rgb="FF00B050"/>
                </patternFill>
              </fill>
            </x14:dxf>
          </x14:cfRule>
          <xm:sqref>H82</xm:sqref>
        </x14:conditionalFormatting>
        <x14:conditionalFormatting xmlns:xm="http://schemas.microsoft.com/office/excel/2006/main">
          <x14:cfRule type="cellIs" priority="425" operator="equal" id="{05368374-12A6-4494-9A09-E18D145BD019}">
            <xm:f>Values!$C$4</xm:f>
            <x14:dxf>
              <fill>
                <patternFill>
                  <bgColor rgb="FFFFC000"/>
                </patternFill>
              </fill>
            </x14:dxf>
          </x14:cfRule>
          <xm:sqref>H85</xm:sqref>
        </x14:conditionalFormatting>
        <x14:conditionalFormatting xmlns:xm="http://schemas.microsoft.com/office/excel/2006/main">
          <x14:cfRule type="cellIs" priority="422" operator="equal" id="{C1CDCA39-B201-406A-B06D-E1BBCC3215F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23" operator="equal" id="{459E869B-934D-4FBB-BA02-ABC0D16B8BB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24" operator="equal" id="{34372D86-E71E-4902-9502-F89CF7E3C121}">
            <xm:f>Values!$C$5</xm:f>
            <x14:dxf>
              <fill>
                <patternFill>
                  <bgColor rgb="FF00B050"/>
                </patternFill>
              </fill>
            </x14:dxf>
          </x14:cfRule>
          <xm:sqref>H85</xm:sqref>
        </x14:conditionalFormatting>
        <x14:conditionalFormatting xmlns:xm="http://schemas.microsoft.com/office/excel/2006/main">
          <x14:cfRule type="cellIs" priority="419" operator="equal" id="{D5ABBF82-622C-4678-87C4-0BD96A707BB5}">
            <xm:f>Values!$C$4</xm:f>
            <x14:dxf>
              <fill>
                <patternFill>
                  <bgColor rgb="FFFFC000"/>
                </patternFill>
              </fill>
            </x14:dxf>
          </x14:cfRule>
          <xm:sqref>H89:H90</xm:sqref>
        </x14:conditionalFormatting>
        <x14:conditionalFormatting xmlns:xm="http://schemas.microsoft.com/office/excel/2006/main">
          <x14:cfRule type="cellIs" priority="416" operator="equal" id="{AF089176-4FD2-421F-BCE8-8252C4F0C44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17" operator="equal" id="{0539CB01-3F95-4144-A7EA-AF289330F68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18" operator="equal" id="{09DC023C-10FC-447A-A45B-F9B6501A994A}">
            <xm:f>Values!$C$5</xm:f>
            <x14:dxf>
              <fill>
                <patternFill>
                  <bgColor rgb="FF00B050"/>
                </patternFill>
              </fill>
            </x14:dxf>
          </x14:cfRule>
          <xm:sqref>H89:H90</xm:sqref>
        </x14:conditionalFormatting>
        <x14:conditionalFormatting xmlns:xm="http://schemas.microsoft.com/office/excel/2006/main">
          <x14:cfRule type="cellIs" priority="414" operator="equal" id="{70CE5248-E309-4579-9EF9-875E18D3C3BD}">
            <xm:f>Values!$C$4</xm:f>
            <x14:dxf>
              <fill>
                <patternFill>
                  <bgColor rgb="FFFFC000"/>
                </patternFill>
              </fill>
            </x14:dxf>
          </x14:cfRule>
          <xm:sqref>H87</xm:sqref>
        </x14:conditionalFormatting>
        <x14:conditionalFormatting xmlns:xm="http://schemas.microsoft.com/office/excel/2006/main">
          <x14:cfRule type="cellIs" priority="411" operator="equal" id="{653D805F-9356-4939-8FD1-4672F197A12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12" operator="equal" id="{36C17D78-80FF-4D8D-8325-398EA92BADE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13" operator="equal" id="{A9B919CB-AB63-4248-93BB-5D7786BCB0F6}">
            <xm:f>Values!$C$5</xm:f>
            <x14:dxf>
              <fill>
                <patternFill>
                  <bgColor rgb="FF00B050"/>
                </patternFill>
              </fill>
            </x14:dxf>
          </x14:cfRule>
          <xm:sqref>H87</xm:sqref>
        </x14:conditionalFormatting>
        <x14:conditionalFormatting xmlns:xm="http://schemas.microsoft.com/office/excel/2006/main">
          <x14:cfRule type="cellIs" priority="410" operator="equal" id="{A6BCEF4A-76B0-42CB-BE1C-CD378973BAA8}">
            <xm:f>Values!$C$4</xm:f>
            <x14:dxf>
              <fill>
                <patternFill>
                  <bgColor rgb="FFFFC000"/>
                </patternFill>
              </fill>
            </x14:dxf>
          </x14:cfRule>
          <xm:sqref>H97</xm:sqref>
        </x14:conditionalFormatting>
        <x14:conditionalFormatting xmlns:xm="http://schemas.microsoft.com/office/excel/2006/main">
          <x14:cfRule type="cellIs" priority="407" operator="equal" id="{83929C9E-F92F-489E-A9BF-534F8F50D88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08" operator="equal" id="{86A447E3-B7D0-4FEB-B506-C7453E6D02A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09" operator="equal" id="{7EBD4F70-66D5-465F-8FDA-A46D6A4BD637}">
            <xm:f>Values!$C$5</xm:f>
            <x14:dxf>
              <fill>
                <patternFill>
                  <bgColor rgb="FF00B050"/>
                </patternFill>
              </fill>
            </x14:dxf>
          </x14:cfRule>
          <xm:sqref>H97</xm:sqref>
        </x14:conditionalFormatting>
        <x14:conditionalFormatting xmlns:xm="http://schemas.microsoft.com/office/excel/2006/main">
          <x14:cfRule type="cellIs" priority="404" operator="equal" id="{DBE08CDA-CE0E-4DCC-B106-A6D8740391F2}">
            <xm:f>Values!$C$4</xm:f>
            <x14:dxf>
              <fill>
                <patternFill>
                  <bgColor rgb="FFFFC000"/>
                </patternFill>
              </fill>
            </x14:dxf>
          </x14:cfRule>
          <xm:sqref>H99</xm:sqref>
        </x14:conditionalFormatting>
        <x14:conditionalFormatting xmlns:xm="http://schemas.microsoft.com/office/excel/2006/main">
          <x14:cfRule type="cellIs" priority="401" operator="equal" id="{346D9925-E9E2-4FC4-8D16-620AE2E993B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02" operator="equal" id="{7FFE3AA0-0C81-4FFF-A36F-91D2452E7B9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03" operator="equal" id="{732CBBBA-0AFA-4AEF-AFFD-A48BBF0D1BAB}">
            <xm:f>Values!$C$5</xm:f>
            <x14:dxf>
              <fill>
                <patternFill>
                  <bgColor rgb="FF00B050"/>
                </patternFill>
              </fill>
            </x14:dxf>
          </x14:cfRule>
          <xm:sqref>H99</xm:sqref>
        </x14:conditionalFormatting>
        <x14:conditionalFormatting xmlns:xm="http://schemas.microsoft.com/office/excel/2006/main">
          <x14:cfRule type="cellIs" priority="400" operator="equal" id="{9462F552-6798-4FA9-9747-04C1B564FCF4}">
            <xm:f>Values!$C$4</xm:f>
            <x14:dxf>
              <fill>
                <patternFill>
                  <bgColor rgb="FFFFC000"/>
                </patternFill>
              </fill>
            </x14:dxf>
          </x14:cfRule>
          <xm:sqref>H95</xm:sqref>
        </x14:conditionalFormatting>
        <x14:conditionalFormatting xmlns:xm="http://schemas.microsoft.com/office/excel/2006/main">
          <x14:cfRule type="cellIs" priority="397" operator="equal" id="{AEBC846C-39BD-471D-A2E4-CCA823FEB82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98" operator="equal" id="{7002C22A-A6C0-474F-9488-C0A013C4776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99" operator="equal" id="{C00A1220-FCFC-442D-B132-8F9C3A146410}">
            <xm:f>Values!$C$5</xm:f>
            <x14:dxf>
              <fill>
                <patternFill>
                  <bgColor rgb="FF00B050"/>
                </patternFill>
              </fill>
            </x14:dxf>
          </x14:cfRule>
          <xm:sqref>H95</xm:sqref>
        </x14:conditionalFormatting>
        <x14:conditionalFormatting xmlns:xm="http://schemas.microsoft.com/office/excel/2006/main">
          <x14:cfRule type="cellIs" priority="393" operator="equal" id="{796D9CE0-2995-4538-9382-4CE8F89E82CA}">
            <xm:f>Values!$C$4</xm:f>
            <x14:dxf>
              <fill>
                <patternFill>
                  <bgColor rgb="FFFFC000"/>
                </patternFill>
              </fill>
            </x14:dxf>
          </x14:cfRule>
          <xm:sqref>H94</xm:sqref>
        </x14:conditionalFormatting>
        <x14:conditionalFormatting xmlns:xm="http://schemas.microsoft.com/office/excel/2006/main">
          <x14:cfRule type="cellIs" priority="390" operator="equal" id="{3BB2089E-8B7D-4E2B-9AB2-9BEB5306D93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91" operator="equal" id="{E87352E6-D040-449B-9230-CBBA07DC91F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92" operator="equal" id="{9F5689C1-9B71-4BF7-80AF-8611A51BEBE5}">
            <xm:f>Values!$C$5</xm:f>
            <x14:dxf>
              <fill>
                <patternFill>
                  <bgColor rgb="FF00B050"/>
                </patternFill>
              </fill>
            </x14:dxf>
          </x14:cfRule>
          <xm:sqref>H94</xm:sqref>
        </x14:conditionalFormatting>
        <x14:conditionalFormatting xmlns:xm="http://schemas.microsoft.com/office/excel/2006/main">
          <x14:cfRule type="cellIs" priority="388" operator="equal" id="{E7CBC4B6-F68D-4BC7-99E3-F90784606E82}">
            <xm:f>Values!$C$4</xm:f>
            <x14:dxf>
              <fill>
                <patternFill>
                  <bgColor rgb="FFFFC000"/>
                </patternFill>
              </fill>
            </x14:dxf>
          </x14:cfRule>
          <xm:sqref>H93</xm:sqref>
        </x14:conditionalFormatting>
        <x14:conditionalFormatting xmlns:xm="http://schemas.microsoft.com/office/excel/2006/main">
          <x14:cfRule type="cellIs" priority="385" operator="equal" id="{10149659-18CB-400E-8AC3-7103DECAF90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86" operator="equal" id="{B504699C-6276-4C86-8DA8-1205F3FFA88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87" operator="equal" id="{AF4DD5C0-1F20-4642-BC21-D55A6AE62FB0}">
            <xm:f>Values!$C$5</xm:f>
            <x14:dxf>
              <fill>
                <patternFill>
                  <bgColor rgb="FF00B050"/>
                </patternFill>
              </fill>
            </x14:dxf>
          </x14:cfRule>
          <xm:sqref>H93</xm:sqref>
        </x14:conditionalFormatting>
        <x14:conditionalFormatting xmlns:xm="http://schemas.microsoft.com/office/excel/2006/main">
          <x14:cfRule type="cellIs" priority="384" operator="equal" id="{9BF89C6B-1637-4E33-B6BA-E63F77409011}">
            <xm:f>Values!$C$4</xm:f>
            <x14:dxf>
              <fill>
                <patternFill>
                  <bgColor rgb="FFFFC000"/>
                </patternFill>
              </fill>
            </x14:dxf>
          </x14:cfRule>
          <xm:sqref>H96</xm:sqref>
        </x14:conditionalFormatting>
        <x14:conditionalFormatting xmlns:xm="http://schemas.microsoft.com/office/excel/2006/main">
          <x14:cfRule type="cellIs" priority="381" operator="equal" id="{35CC8A94-D7CC-4CB0-9FAB-7C851DCF4B8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82" operator="equal" id="{1911D54C-6235-4548-BA80-41097727E9B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83" operator="equal" id="{1C6A52E3-4638-412D-92AD-FDBC76E1B039}">
            <xm:f>Values!$C$5</xm:f>
            <x14:dxf>
              <fill>
                <patternFill>
                  <bgColor rgb="FF00B050"/>
                </patternFill>
              </fill>
            </x14:dxf>
          </x14:cfRule>
          <xm:sqref>H96</xm:sqref>
        </x14:conditionalFormatting>
        <x14:conditionalFormatting xmlns:xm="http://schemas.microsoft.com/office/excel/2006/main">
          <x14:cfRule type="cellIs" priority="378" operator="equal" id="{767293E1-050C-41FD-B0E6-F4C243FCFCD4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H100:H101</xm:sqref>
        </x14:conditionalFormatting>
        <x14:conditionalFormatting xmlns:xm="http://schemas.microsoft.com/office/excel/2006/main">
          <x14:cfRule type="cellIs" priority="375" operator="equal" id="{7890550F-51D7-4591-AE56-06E46111B54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76" operator="equal" id="{BB0D9219-FDB5-4D00-ACB9-AEE9E2BC4E2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77" operator="equal" id="{BC5092EC-0B0D-4CC7-B0AC-0492F1DD03D9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H100:H101</xm:sqref>
        </x14:conditionalFormatting>
        <x14:conditionalFormatting xmlns:xm="http://schemas.microsoft.com/office/excel/2006/main">
          <x14:cfRule type="cellIs" priority="373" operator="equal" id="{F2DA95AC-D5F3-4715-8F95-CF531D210710}">
            <xm:f>Values!$C$4</xm:f>
            <x14:dxf>
              <fill>
                <patternFill>
                  <bgColor rgb="FFFFC000"/>
                </patternFill>
              </fill>
            </x14:dxf>
          </x14:cfRule>
          <xm:sqref>H98</xm:sqref>
        </x14:conditionalFormatting>
        <x14:conditionalFormatting xmlns:xm="http://schemas.microsoft.com/office/excel/2006/main">
          <x14:cfRule type="cellIs" priority="370" operator="equal" id="{9EC5DD34-12E2-49CE-9F5D-43EFE03C305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71" operator="equal" id="{AE66037F-CCFD-4B15-9148-4D8E29B4BA1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72" operator="equal" id="{6F8567A7-92DC-4AB6-9130-11CB4AF04C3B}">
            <xm:f>Values!$C$5</xm:f>
            <x14:dxf>
              <fill>
                <patternFill>
                  <bgColor rgb="FF00B050"/>
                </patternFill>
              </fill>
            </x14:dxf>
          </x14:cfRule>
          <xm:sqref>H98</xm:sqref>
        </x14:conditionalFormatting>
        <x14:conditionalFormatting xmlns:xm="http://schemas.microsoft.com/office/excel/2006/main">
          <x14:cfRule type="cellIs" priority="369" operator="equal" id="{139AD2F8-9108-450A-BFA5-80807FF10104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H108</xm:sqref>
        </x14:conditionalFormatting>
        <x14:conditionalFormatting xmlns:xm="http://schemas.microsoft.com/office/excel/2006/main">
          <x14:cfRule type="cellIs" priority="366" operator="equal" id="{B00433F8-6247-4F2E-BDB4-CAAE6A185B7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67" operator="equal" id="{028ABD33-2AAB-4DA9-84D7-243CFDBFA40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68" operator="equal" id="{F3A7FA69-7DD7-43AB-9E6D-7F933E5E3FE1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H108</xm:sqref>
        </x14:conditionalFormatting>
        <x14:conditionalFormatting xmlns:xm="http://schemas.microsoft.com/office/excel/2006/main">
          <x14:cfRule type="cellIs" priority="363" operator="equal" id="{F55AA893-A2F6-43E4-810F-B5F08A10D56B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H110</xm:sqref>
        </x14:conditionalFormatting>
        <x14:conditionalFormatting xmlns:xm="http://schemas.microsoft.com/office/excel/2006/main">
          <x14:cfRule type="cellIs" priority="360" operator="equal" id="{C75BD956-1C6B-44DB-82F9-A1C5BE3661F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61" operator="equal" id="{FF962FE1-69E5-40D1-A43A-48900E5636E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62" operator="equal" id="{1EAAEF5D-65DD-40EB-A91A-675028B861E6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H110</xm:sqref>
        </x14:conditionalFormatting>
        <x14:conditionalFormatting xmlns:xm="http://schemas.microsoft.com/office/excel/2006/main">
          <x14:cfRule type="cellIs" priority="359" operator="equal" id="{06F5310D-E8BD-4C1B-8577-E4ED69B6CEB7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H106</xm:sqref>
        </x14:conditionalFormatting>
        <x14:conditionalFormatting xmlns:xm="http://schemas.microsoft.com/office/excel/2006/main">
          <x14:cfRule type="cellIs" priority="356" operator="equal" id="{6C8F6F10-411D-49A4-B331-D3CE89F4D20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57" operator="equal" id="{543CF68B-252C-4C94-9272-E16DE686D3D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58" operator="equal" id="{10816BF2-33F8-4314-B4AE-37996AD56D88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H106</xm:sqref>
        </x14:conditionalFormatting>
        <x14:conditionalFormatting xmlns:xm="http://schemas.microsoft.com/office/excel/2006/main">
          <x14:cfRule type="cellIs" priority="352" operator="equal" id="{D5C550E3-0D1B-4FD0-889F-9DB51A5D9B7A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H105</xm:sqref>
        </x14:conditionalFormatting>
        <x14:conditionalFormatting xmlns:xm="http://schemas.microsoft.com/office/excel/2006/main">
          <x14:cfRule type="cellIs" priority="349" operator="equal" id="{A674427F-F5C0-4A76-A2C9-C8B093B126F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50" operator="equal" id="{F49AFE9D-5488-4014-876F-AB612696D18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51" operator="equal" id="{53E04FB4-C144-40B8-849A-5AAEF332C099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H105</xm:sqref>
        </x14:conditionalFormatting>
        <x14:conditionalFormatting xmlns:xm="http://schemas.microsoft.com/office/excel/2006/main">
          <x14:cfRule type="cellIs" priority="347" operator="equal" id="{AD5AB7BF-C7EC-4EAD-BC83-3BF165CF498B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H104</xm:sqref>
        </x14:conditionalFormatting>
        <x14:conditionalFormatting xmlns:xm="http://schemas.microsoft.com/office/excel/2006/main">
          <x14:cfRule type="cellIs" priority="344" operator="equal" id="{86B3B292-D20D-4CDD-9E65-3EA200BFC8D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45" operator="equal" id="{7D815E18-43BA-45C6-9FCA-D790BB21460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46" operator="equal" id="{604456BE-69EE-41BA-AC97-04B180EEA37B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H104</xm:sqref>
        </x14:conditionalFormatting>
        <x14:conditionalFormatting xmlns:xm="http://schemas.microsoft.com/office/excel/2006/main">
          <x14:cfRule type="cellIs" priority="343" operator="equal" id="{41895DDD-348D-4F84-9D59-BE1542BEBD51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H107</xm:sqref>
        </x14:conditionalFormatting>
        <x14:conditionalFormatting xmlns:xm="http://schemas.microsoft.com/office/excel/2006/main">
          <x14:cfRule type="cellIs" priority="340" operator="equal" id="{F98C3B32-F441-4311-B4C1-9589D4ADEBE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41" operator="equal" id="{94FB4430-4B27-401B-87B3-69F54B0125B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42" operator="equal" id="{1671E3B0-828D-4774-AE81-CC7603733CC6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H107</xm:sqref>
        </x14:conditionalFormatting>
        <x14:conditionalFormatting xmlns:xm="http://schemas.microsoft.com/office/excel/2006/main">
          <x14:cfRule type="cellIs" priority="337" operator="equal" id="{D011C5A1-61BD-4B8C-9BE1-0FD1B0EDE739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H111:H112</xm:sqref>
        </x14:conditionalFormatting>
        <x14:conditionalFormatting xmlns:xm="http://schemas.microsoft.com/office/excel/2006/main">
          <x14:cfRule type="cellIs" priority="334" operator="equal" id="{A00451C2-4422-4601-9E88-A895009E853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35" operator="equal" id="{A9787AA9-3295-4852-AC76-A8E076EF462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36" operator="equal" id="{EF0714F8-673F-4FE1-B214-9871E5BE2BDE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H111:H112</xm:sqref>
        </x14:conditionalFormatting>
        <x14:conditionalFormatting xmlns:xm="http://schemas.microsoft.com/office/excel/2006/main">
          <x14:cfRule type="cellIs" priority="332" operator="equal" id="{ED63035D-1A8D-4A0A-880B-07839A631473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H109</xm:sqref>
        </x14:conditionalFormatting>
        <x14:conditionalFormatting xmlns:xm="http://schemas.microsoft.com/office/excel/2006/main">
          <x14:cfRule type="cellIs" priority="329" operator="equal" id="{13395A22-353B-4434-A536-D9E53C7D823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30" operator="equal" id="{2A344A99-9ECB-4218-9ED6-9EE03AC7C1D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31" operator="equal" id="{5D299160-6511-49CE-AB2F-34B1B7E32483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H109</xm:sqref>
        </x14:conditionalFormatting>
        <x14:conditionalFormatting xmlns:xm="http://schemas.microsoft.com/office/excel/2006/main">
          <x14:cfRule type="cellIs" priority="328" operator="equal" id="{97896610-5CB4-4A88-BCAB-634628D25CD7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H119</xm:sqref>
        </x14:conditionalFormatting>
        <x14:conditionalFormatting xmlns:xm="http://schemas.microsoft.com/office/excel/2006/main">
          <x14:cfRule type="cellIs" priority="325" operator="equal" id="{4A89FAD9-CDB0-4BE0-A146-4132599B7AF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26" operator="equal" id="{2EF8D0E4-B72C-4597-B243-29C87F62482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27" operator="equal" id="{8BE17AF4-2F8E-4F22-8A4C-2C3D59FA16C5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H119</xm:sqref>
        </x14:conditionalFormatting>
        <x14:conditionalFormatting xmlns:xm="http://schemas.microsoft.com/office/excel/2006/main">
          <x14:cfRule type="cellIs" priority="322" operator="equal" id="{0A263606-1023-434C-9FAA-4BD98FCAD761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H121</xm:sqref>
        </x14:conditionalFormatting>
        <x14:conditionalFormatting xmlns:xm="http://schemas.microsoft.com/office/excel/2006/main">
          <x14:cfRule type="cellIs" priority="319" operator="equal" id="{5F2380FC-C69D-4BA8-A077-73F8B397190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20" operator="equal" id="{51628F6B-D3A9-4B44-98DF-51B5E368C65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21" operator="equal" id="{45C24470-2881-4CC5-B3DB-C1D1B2318994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H121</xm:sqref>
        </x14:conditionalFormatting>
        <x14:conditionalFormatting xmlns:xm="http://schemas.microsoft.com/office/excel/2006/main">
          <x14:cfRule type="cellIs" priority="318" operator="equal" id="{B64CB7AE-E0BF-4753-BE59-2521A2DA6C07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H117</xm:sqref>
        </x14:conditionalFormatting>
        <x14:conditionalFormatting xmlns:xm="http://schemas.microsoft.com/office/excel/2006/main">
          <x14:cfRule type="cellIs" priority="315" operator="equal" id="{CFFB0E5A-68E6-41CD-ADEA-7585375A31F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16" operator="equal" id="{BCE69461-23B6-47ED-9D7B-CF95677F330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17" operator="equal" id="{239A1909-876C-4F40-99A4-C6E2C0B1DB92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H117</xm:sqref>
        </x14:conditionalFormatting>
        <x14:conditionalFormatting xmlns:xm="http://schemas.microsoft.com/office/excel/2006/main">
          <x14:cfRule type="cellIs" priority="311" operator="equal" id="{8DE05C08-1090-431F-B06A-6AACEE89326B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H116</xm:sqref>
        </x14:conditionalFormatting>
        <x14:conditionalFormatting xmlns:xm="http://schemas.microsoft.com/office/excel/2006/main">
          <x14:cfRule type="cellIs" priority="308" operator="equal" id="{B4321CF9-FC2D-40C2-8F20-2CF5F99F445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09" operator="equal" id="{2D27CEF2-5464-4EBD-8A77-A2CDDB07385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10" operator="equal" id="{868C80DA-5DB6-42FB-B078-41312D0ECB92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H116</xm:sqref>
        </x14:conditionalFormatting>
        <x14:conditionalFormatting xmlns:xm="http://schemas.microsoft.com/office/excel/2006/main">
          <x14:cfRule type="cellIs" priority="306" operator="equal" id="{470A3F40-73C1-49E7-B697-45901837DEA3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H115</xm:sqref>
        </x14:conditionalFormatting>
        <x14:conditionalFormatting xmlns:xm="http://schemas.microsoft.com/office/excel/2006/main">
          <x14:cfRule type="cellIs" priority="303" operator="equal" id="{C25FE235-41F0-4E4F-88E0-936D8E9B194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04" operator="equal" id="{266C2032-3711-4C9F-8F51-474205CFD77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05" operator="equal" id="{9BDD03BC-45CD-4694-A4B2-D7197155CF6C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H115</xm:sqref>
        </x14:conditionalFormatting>
        <x14:conditionalFormatting xmlns:xm="http://schemas.microsoft.com/office/excel/2006/main">
          <x14:cfRule type="cellIs" priority="302" operator="equal" id="{A591DC49-985D-49F9-B5BF-8C34C0D7F710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H118</xm:sqref>
        </x14:conditionalFormatting>
        <x14:conditionalFormatting xmlns:xm="http://schemas.microsoft.com/office/excel/2006/main">
          <x14:cfRule type="cellIs" priority="299" operator="equal" id="{762FA023-A8B7-4151-B7BA-22717603D58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00" operator="equal" id="{84D2214B-4E6A-4411-A812-4B57C1FF194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01" operator="equal" id="{756A3B87-5B6D-49F7-B557-BF3D732521B5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H118</xm:sqref>
        </x14:conditionalFormatting>
        <x14:conditionalFormatting xmlns:xm="http://schemas.microsoft.com/office/excel/2006/main">
          <x14:cfRule type="cellIs" priority="296" operator="equal" id="{F47D333D-2DD8-4400-B1D6-64696D2CE17F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H122:H123</xm:sqref>
        </x14:conditionalFormatting>
        <x14:conditionalFormatting xmlns:xm="http://schemas.microsoft.com/office/excel/2006/main">
          <x14:cfRule type="cellIs" priority="293" operator="equal" id="{8CC66A65-C5B3-4EF8-BB76-EF7682391B2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94" operator="equal" id="{565E0E41-DA3F-4254-BEA7-BE124B6AB7C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95" operator="equal" id="{61D5E1C7-62EF-402D-AAE9-9450B5F124C7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H122:H123</xm:sqref>
        </x14:conditionalFormatting>
        <x14:conditionalFormatting xmlns:xm="http://schemas.microsoft.com/office/excel/2006/main">
          <x14:cfRule type="cellIs" priority="291" operator="equal" id="{71F88F54-5C65-4AF4-A888-F4363C1A447F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H120</xm:sqref>
        </x14:conditionalFormatting>
        <x14:conditionalFormatting xmlns:xm="http://schemas.microsoft.com/office/excel/2006/main">
          <x14:cfRule type="cellIs" priority="288" operator="equal" id="{753E985E-6ED9-4EB8-A902-EE8B3231593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89" operator="equal" id="{4891E967-F306-4E9B-8BFD-86EFCA7866B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90" operator="equal" id="{A686CE53-B155-4ABD-9ED0-035F79E22036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H120</xm:sqref>
        </x14:conditionalFormatting>
        <x14:conditionalFormatting xmlns:xm="http://schemas.microsoft.com/office/excel/2006/main">
          <x14:cfRule type="cellIs" priority="287" operator="equal" id="{AB809B33-43CC-404D-8CA4-4B6368101AEC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H130</xm:sqref>
        </x14:conditionalFormatting>
        <x14:conditionalFormatting xmlns:xm="http://schemas.microsoft.com/office/excel/2006/main">
          <x14:cfRule type="cellIs" priority="284" operator="equal" id="{AB479B0E-CCF3-482F-87B0-D85D8739ED5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85" operator="equal" id="{5FF48FC4-E0F5-41AD-B14A-EB2F8B33A0E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86" operator="equal" id="{4BF3877C-F857-4964-A0EA-D949F9EB7D91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H130</xm:sqref>
        </x14:conditionalFormatting>
        <x14:conditionalFormatting xmlns:xm="http://schemas.microsoft.com/office/excel/2006/main">
          <x14:cfRule type="cellIs" priority="281" operator="equal" id="{7329115E-09F8-4209-8F2F-E638CD2A779B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H132</xm:sqref>
        </x14:conditionalFormatting>
        <x14:conditionalFormatting xmlns:xm="http://schemas.microsoft.com/office/excel/2006/main">
          <x14:cfRule type="cellIs" priority="278" operator="equal" id="{E7816C80-0AE2-4D66-ACB4-0A15DFEC8BD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9" operator="equal" id="{1454CE2F-78AC-4B9A-83CC-19D9EE3C42F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80" operator="equal" id="{7970F127-EB45-4245-AD18-76D480BB6F9B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H132</xm:sqref>
        </x14:conditionalFormatting>
        <x14:conditionalFormatting xmlns:xm="http://schemas.microsoft.com/office/excel/2006/main">
          <x14:cfRule type="cellIs" priority="277" operator="equal" id="{6B005397-B027-448D-B483-0F1D99F89DE4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H128</xm:sqref>
        </x14:conditionalFormatting>
        <x14:conditionalFormatting xmlns:xm="http://schemas.microsoft.com/office/excel/2006/main">
          <x14:cfRule type="cellIs" priority="274" operator="equal" id="{16A0D4BE-1869-496A-93AE-1D8A076ED23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5" operator="equal" id="{F0F4F014-2D79-4DE5-833A-C482F74F5F4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6" operator="equal" id="{8CA888B8-B32C-4F0A-87AA-8ED9749F03BF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H128</xm:sqref>
        </x14:conditionalFormatting>
        <x14:conditionalFormatting xmlns:xm="http://schemas.microsoft.com/office/excel/2006/main">
          <x14:cfRule type="cellIs" priority="270" operator="equal" id="{BA482A70-FD20-4E40-9C54-A26210431909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H127</xm:sqref>
        </x14:conditionalFormatting>
        <x14:conditionalFormatting xmlns:xm="http://schemas.microsoft.com/office/excel/2006/main">
          <x14:cfRule type="cellIs" priority="267" operator="equal" id="{5FEE19D7-626E-4DB5-AFBA-F33B20A7053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8" operator="equal" id="{DCDE2520-005B-4A5D-9478-9097EB11AE2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9" operator="equal" id="{F17FDF60-0F68-4A61-A35D-EACFB28683B4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H127</xm:sqref>
        </x14:conditionalFormatting>
        <x14:conditionalFormatting xmlns:xm="http://schemas.microsoft.com/office/excel/2006/main">
          <x14:cfRule type="cellIs" priority="265" operator="equal" id="{5C58FF77-711B-4AB6-A4B2-EC0A4DCA0630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H126</xm:sqref>
        </x14:conditionalFormatting>
        <x14:conditionalFormatting xmlns:xm="http://schemas.microsoft.com/office/excel/2006/main">
          <x14:cfRule type="cellIs" priority="262" operator="equal" id="{6936E284-0A32-48B9-9EA0-ED5FA17BA00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3" operator="equal" id="{C173F934-E4D1-4FD3-8407-C8D9D90D490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4" operator="equal" id="{700F9CAE-A782-4CE9-8460-E7DFF1EEA92E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H126</xm:sqref>
        </x14:conditionalFormatting>
        <x14:conditionalFormatting xmlns:xm="http://schemas.microsoft.com/office/excel/2006/main">
          <x14:cfRule type="cellIs" priority="261" operator="equal" id="{4D2B33BA-1644-4BB7-894A-372A3CF04774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H129</xm:sqref>
        </x14:conditionalFormatting>
        <x14:conditionalFormatting xmlns:xm="http://schemas.microsoft.com/office/excel/2006/main">
          <x14:cfRule type="cellIs" priority="258" operator="equal" id="{1B36507B-DA5E-4FA1-B3C0-922D1E730C8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9" operator="equal" id="{05043A40-4F6C-4894-BEFD-52F4D780FD7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0" operator="equal" id="{7AA71273-DFE3-4737-957A-50C4C4E950BE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H129</xm:sqref>
        </x14:conditionalFormatting>
        <x14:conditionalFormatting xmlns:xm="http://schemas.microsoft.com/office/excel/2006/main">
          <x14:cfRule type="cellIs" priority="255" operator="equal" id="{7D61ADD1-D7AF-4706-A9E6-539E5D0AB96E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H133:H134</xm:sqref>
        </x14:conditionalFormatting>
        <x14:conditionalFormatting xmlns:xm="http://schemas.microsoft.com/office/excel/2006/main">
          <x14:cfRule type="cellIs" priority="252" operator="equal" id="{432529C6-A0BF-4868-903E-9F52986FF5D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3" operator="equal" id="{C77AA910-6CC8-4D33-891D-A281D9321BF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4" operator="equal" id="{04416671-0CD0-4C71-BCF9-DA8A7DF3FDF1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H133:H134</xm:sqref>
        </x14:conditionalFormatting>
        <x14:conditionalFormatting xmlns:xm="http://schemas.microsoft.com/office/excel/2006/main">
          <x14:cfRule type="cellIs" priority="250" operator="equal" id="{A1B0AB8B-53E1-4CD5-86CD-1F641669BFC5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H131</xm:sqref>
        </x14:conditionalFormatting>
        <x14:conditionalFormatting xmlns:xm="http://schemas.microsoft.com/office/excel/2006/main">
          <x14:cfRule type="cellIs" priority="247" operator="equal" id="{B7DB5255-315E-41B4-8EF4-F4F718C5D99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8" operator="equal" id="{526189E4-114E-4C36-8EAD-51512130C58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9" operator="equal" id="{DFBFAEAF-C796-4007-B9FA-5C680059A93F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H131</xm:sqref>
        </x14:conditionalFormatting>
        <x14:conditionalFormatting xmlns:xm="http://schemas.microsoft.com/office/excel/2006/main">
          <x14:cfRule type="cellIs" priority="246" operator="equal" id="{11238C14-0795-47DD-ACF1-98DDD22950C2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H141</xm:sqref>
        </x14:conditionalFormatting>
        <x14:conditionalFormatting xmlns:xm="http://schemas.microsoft.com/office/excel/2006/main">
          <x14:cfRule type="cellIs" priority="243" operator="equal" id="{7A3C4CE2-DBED-4EA2-ABE1-73B7B696D95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4" operator="equal" id="{766CBA27-B097-4E75-BCF4-B4EB7C4E09D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5" operator="equal" id="{0534705B-A473-42B3-B1A4-F4B48E5764D3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H141</xm:sqref>
        </x14:conditionalFormatting>
        <x14:conditionalFormatting xmlns:xm="http://schemas.microsoft.com/office/excel/2006/main">
          <x14:cfRule type="cellIs" priority="240" operator="equal" id="{D0F2F25F-9BBC-44D8-A57A-6E8E34FAE76C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H143</xm:sqref>
        </x14:conditionalFormatting>
        <x14:conditionalFormatting xmlns:xm="http://schemas.microsoft.com/office/excel/2006/main">
          <x14:cfRule type="cellIs" priority="237" operator="equal" id="{5C0F50CD-ECB4-4934-9183-047DF44F09C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8" operator="equal" id="{615086BF-F822-4844-8C77-9C9DAAB44D5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9" operator="equal" id="{19099EEF-0B70-4559-B666-70FDF9F0A2A3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H143</xm:sqref>
        </x14:conditionalFormatting>
        <x14:conditionalFormatting xmlns:xm="http://schemas.microsoft.com/office/excel/2006/main">
          <x14:cfRule type="cellIs" priority="236" operator="equal" id="{8B489EBC-DFF2-4404-8E05-07A0AD51F373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H139</xm:sqref>
        </x14:conditionalFormatting>
        <x14:conditionalFormatting xmlns:xm="http://schemas.microsoft.com/office/excel/2006/main">
          <x14:cfRule type="cellIs" priority="233" operator="equal" id="{41C2799A-C545-41E2-99AF-0F01B87818B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4" operator="equal" id="{7715445E-99E7-4835-8064-A32040E5649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5" operator="equal" id="{D4311C5B-2273-4897-9675-48FBACFA38E5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H139</xm:sqref>
        </x14:conditionalFormatting>
        <x14:conditionalFormatting xmlns:xm="http://schemas.microsoft.com/office/excel/2006/main">
          <x14:cfRule type="cellIs" priority="229" operator="equal" id="{D4796097-0C2D-435C-9255-42CED130CC72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H138</xm:sqref>
        </x14:conditionalFormatting>
        <x14:conditionalFormatting xmlns:xm="http://schemas.microsoft.com/office/excel/2006/main">
          <x14:cfRule type="cellIs" priority="226" operator="equal" id="{D61352B1-3BDF-4F75-A252-5E072B73F9D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7" operator="equal" id="{857BDEFC-2EDF-4397-9F9D-AEF456E03FA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8" operator="equal" id="{49DB6CF6-3338-4C6F-B968-6370D0958E4F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H138</xm:sqref>
        </x14:conditionalFormatting>
        <x14:conditionalFormatting xmlns:xm="http://schemas.microsoft.com/office/excel/2006/main">
          <x14:cfRule type="cellIs" priority="224" operator="equal" id="{813B8C7A-0E90-4EF6-9DBA-F1D713D5FD90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H137</xm:sqref>
        </x14:conditionalFormatting>
        <x14:conditionalFormatting xmlns:xm="http://schemas.microsoft.com/office/excel/2006/main">
          <x14:cfRule type="cellIs" priority="221" operator="equal" id="{B7852E79-B4FA-4239-8046-3233519FB52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2" operator="equal" id="{89E6C159-CA77-4619-B931-DC46DE0EDE8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3" operator="equal" id="{63119AA3-70FA-4DD7-9B04-B9F9CBF553A0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H137</xm:sqref>
        </x14:conditionalFormatting>
        <x14:conditionalFormatting xmlns:xm="http://schemas.microsoft.com/office/excel/2006/main">
          <x14:cfRule type="cellIs" priority="220" operator="equal" id="{5916BE79-7D1B-4612-B531-1F922090BAAA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H140</xm:sqref>
        </x14:conditionalFormatting>
        <x14:conditionalFormatting xmlns:xm="http://schemas.microsoft.com/office/excel/2006/main">
          <x14:cfRule type="cellIs" priority="217" operator="equal" id="{CE5B0F67-6305-4DF7-86C1-7363339CEB9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8" operator="equal" id="{06D4B0B0-2FB7-440D-94F6-A991455EEE1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9" operator="equal" id="{70E6DBC8-E66C-403C-81EB-194992E099C4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H140</xm:sqref>
        </x14:conditionalFormatting>
        <x14:conditionalFormatting xmlns:xm="http://schemas.microsoft.com/office/excel/2006/main">
          <x14:cfRule type="cellIs" priority="214" operator="equal" id="{B8C0EEF3-FBD1-4BE2-B6AF-BD7B3D86536C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H144:H145</xm:sqref>
        </x14:conditionalFormatting>
        <x14:conditionalFormatting xmlns:xm="http://schemas.microsoft.com/office/excel/2006/main">
          <x14:cfRule type="cellIs" priority="211" operator="equal" id="{6A9B27AA-A2C0-417C-B66F-A02A7399468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2" operator="equal" id="{9B744CD3-138C-43A3-8605-780DF967340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3" operator="equal" id="{BFD6765F-0A5C-40B8-864B-FC67C72AAA2F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H144:H145</xm:sqref>
        </x14:conditionalFormatting>
        <x14:conditionalFormatting xmlns:xm="http://schemas.microsoft.com/office/excel/2006/main">
          <x14:cfRule type="cellIs" priority="209" operator="equal" id="{D45D7592-FFFA-469A-8895-4D2DA13F851C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H142</xm:sqref>
        </x14:conditionalFormatting>
        <x14:conditionalFormatting xmlns:xm="http://schemas.microsoft.com/office/excel/2006/main">
          <x14:cfRule type="cellIs" priority="206" operator="equal" id="{4BDC3F66-D07F-4097-A826-2235BC47983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7" operator="equal" id="{1CEF00AA-E330-4088-99DE-4EA24DBA373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8" operator="equal" id="{DB3F76DF-E7E8-4CCF-B66C-A824A34E3A6C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H142</xm:sqref>
        </x14:conditionalFormatting>
        <x14:conditionalFormatting xmlns:xm="http://schemas.microsoft.com/office/excel/2006/main">
          <x14:cfRule type="cellIs" priority="205" operator="equal" id="{E99B48BA-1494-4446-87E1-8C6670668749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H152</xm:sqref>
        </x14:conditionalFormatting>
        <x14:conditionalFormatting xmlns:xm="http://schemas.microsoft.com/office/excel/2006/main">
          <x14:cfRule type="cellIs" priority="202" operator="equal" id="{80EEE9B6-2E8E-47E7-A459-647DA1FE930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3" operator="equal" id="{8D56551A-F51D-402D-8A71-A1EEEF23B5B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4" operator="equal" id="{E0B38BCD-FF43-4702-9888-A5564078D2F4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H152</xm:sqref>
        </x14:conditionalFormatting>
        <x14:conditionalFormatting xmlns:xm="http://schemas.microsoft.com/office/excel/2006/main">
          <x14:cfRule type="cellIs" priority="199" operator="equal" id="{230CD10C-F216-4C8B-80BA-E393E4A2BB79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H154</xm:sqref>
        </x14:conditionalFormatting>
        <x14:conditionalFormatting xmlns:xm="http://schemas.microsoft.com/office/excel/2006/main">
          <x14:cfRule type="cellIs" priority="196" operator="equal" id="{569D3FCE-CF3B-4664-A85D-4973D4A707B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7" operator="equal" id="{9C51D33B-C505-4B71-A1EC-9ADA98DE1B2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8" operator="equal" id="{BACBC11C-CAF6-4FFF-98E4-ED62C2E19077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H154</xm:sqref>
        </x14:conditionalFormatting>
        <x14:conditionalFormatting xmlns:xm="http://schemas.microsoft.com/office/excel/2006/main">
          <x14:cfRule type="cellIs" priority="195" operator="equal" id="{921090D8-BD7A-4197-B598-84FFD1FC0A13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H150</xm:sqref>
        </x14:conditionalFormatting>
        <x14:conditionalFormatting xmlns:xm="http://schemas.microsoft.com/office/excel/2006/main">
          <x14:cfRule type="cellIs" priority="192" operator="equal" id="{A4AAAE28-18C4-4C35-8116-2F28F23D6F2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3" operator="equal" id="{E8D53CEB-9127-491E-B0D3-36FADADDEC6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4" operator="equal" id="{D980E4AC-A624-491B-8F1F-D7CFDC15A2B5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H150</xm:sqref>
        </x14:conditionalFormatting>
        <x14:conditionalFormatting xmlns:xm="http://schemas.microsoft.com/office/excel/2006/main">
          <x14:cfRule type="cellIs" priority="188" operator="equal" id="{7FEE63DB-CE57-4DEF-950B-D5401563A888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H149</xm:sqref>
        </x14:conditionalFormatting>
        <x14:conditionalFormatting xmlns:xm="http://schemas.microsoft.com/office/excel/2006/main">
          <x14:cfRule type="cellIs" priority="185" operator="equal" id="{2BFA77BF-1C5C-4D27-8334-F307D6CDAB0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6" operator="equal" id="{2391ACF0-A6F0-420F-A634-CEE3685A31C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7" operator="equal" id="{3C96637B-5E39-420B-BFEE-0A14C877C067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H149</xm:sqref>
        </x14:conditionalFormatting>
        <x14:conditionalFormatting xmlns:xm="http://schemas.microsoft.com/office/excel/2006/main">
          <x14:cfRule type="cellIs" priority="183" operator="equal" id="{E713E7C2-FADC-481C-8F5B-8BF7AAEFFA30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H148</xm:sqref>
        </x14:conditionalFormatting>
        <x14:conditionalFormatting xmlns:xm="http://schemas.microsoft.com/office/excel/2006/main">
          <x14:cfRule type="cellIs" priority="180" operator="equal" id="{00535EA1-13B2-47D4-AFD5-00E41768333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1" operator="equal" id="{6BA42407-EDFC-4B33-9D67-BA0C7C366FC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2" operator="equal" id="{4C4AAE92-503B-4313-83A7-FE723B4C6AC2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H148</xm:sqref>
        </x14:conditionalFormatting>
        <x14:conditionalFormatting xmlns:xm="http://schemas.microsoft.com/office/excel/2006/main">
          <x14:cfRule type="cellIs" priority="179" operator="equal" id="{F03C9CC2-2212-4C08-8DE1-78B62844AFAC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H151</xm:sqref>
        </x14:conditionalFormatting>
        <x14:conditionalFormatting xmlns:xm="http://schemas.microsoft.com/office/excel/2006/main">
          <x14:cfRule type="cellIs" priority="176" operator="equal" id="{8FCFBA0D-9D57-4E13-ACCE-FF070A54059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7" operator="equal" id="{2A4F7436-6200-43C0-A472-5C5E03E3273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8" operator="equal" id="{7CE67C73-63DA-4A84-AB2F-343996DD0047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H151</xm:sqref>
        </x14:conditionalFormatting>
        <x14:conditionalFormatting xmlns:xm="http://schemas.microsoft.com/office/excel/2006/main">
          <x14:cfRule type="cellIs" priority="173" operator="equal" id="{D562A430-8552-45BD-8BEC-834EF2A418F6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H155:H156</xm:sqref>
        </x14:conditionalFormatting>
        <x14:conditionalFormatting xmlns:xm="http://schemas.microsoft.com/office/excel/2006/main">
          <x14:cfRule type="cellIs" priority="170" operator="equal" id="{2609815F-0090-486C-B7D8-3B6E29867B6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1" operator="equal" id="{4F026B43-7B1F-4CE9-BCE5-8B1B57DDD3E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2" operator="equal" id="{857645E6-26B9-44A6-B2A0-DB8F20CF26F1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H155:H156</xm:sqref>
        </x14:conditionalFormatting>
        <x14:conditionalFormatting xmlns:xm="http://schemas.microsoft.com/office/excel/2006/main">
          <x14:cfRule type="cellIs" priority="168" operator="equal" id="{520B2B09-6079-4FDE-B371-DC33CA8D8335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H153</xm:sqref>
        </x14:conditionalFormatting>
        <x14:conditionalFormatting xmlns:xm="http://schemas.microsoft.com/office/excel/2006/main">
          <x14:cfRule type="cellIs" priority="165" operator="equal" id="{6387C767-C0C8-4102-8779-A3370EFC8A7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6" operator="equal" id="{ECE41686-E07B-4688-AE8B-80E0EF4BF42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7" operator="equal" id="{4D820FB6-071B-4C7A-94CE-9F0F9CF95FF8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H153</xm:sqref>
        </x14:conditionalFormatting>
        <x14:conditionalFormatting xmlns:xm="http://schemas.microsoft.com/office/excel/2006/main">
          <x14:cfRule type="cellIs" priority="164" operator="equal" id="{E41B27E3-49B8-4911-A6AE-28F4980D07CC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H163</xm:sqref>
        </x14:conditionalFormatting>
        <x14:conditionalFormatting xmlns:xm="http://schemas.microsoft.com/office/excel/2006/main">
          <x14:cfRule type="cellIs" priority="161" operator="equal" id="{7FAA53FD-CE6E-454E-AEFA-09F7E4FCD81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2" operator="equal" id="{C2CB6AAC-8DC7-4998-B4D7-29756099EDA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3" operator="equal" id="{30DD9484-9E93-4628-A251-812DCA23A680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H163</xm:sqref>
        </x14:conditionalFormatting>
        <x14:conditionalFormatting xmlns:xm="http://schemas.microsoft.com/office/excel/2006/main">
          <x14:cfRule type="cellIs" priority="158" operator="equal" id="{7BFDF636-3180-4D0B-AF83-C25EE87718C6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H165</xm:sqref>
        </x14:conditionalFormatting>
        <x14:conditionalFormatting xmlns:xm="http://schemas.microsoft.com/office/excel/2006/main">
          <x14:cfRule type="cellIs" priority="155" operator="equal" id="{0E29BC0A-B45D-4E48-8B01-468C6DECA61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6" operator="equal" id="{518827ED-4DAD-4B4E-AF24-127ED9D786F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7" operator="equal" id="{96D21286-016D-4178-A318-A7C29A43B50D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H165</xm:sqref>
        </x14:conditionalFormatting>
        <x14:conditionalFormatting xmlns:xm="http://schemas.microsoft.com/office/excel/2006/main">
          <x14:cfRule type="cellIs" priority="154" operator="equal" id="{90E48E8A-E459-4935-9A43-9E6B82871688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H161</xm:sqref>
        </x14:conditionalFormatting>
        <x14:conditionalFormatting xmlns:xm="http://schemas.microsoft.com/office/excel/2006/main">
          <x14:cfRule type="cellIs" priority="151" operator="equal" id="{D473AE60-6914-45E7-A964-76BA1E80C6F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2" operator="equal" id="{4B6507D7-0F18-4AD4-9513-34E4C4AABF7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3" operator="equal" id="{2CEA9716-EBE6-4C5A-98B5-EDE7B5449FFC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H161</xm:sqref>
        </x14:conditionalFormatting>
        <x14:conditionalFormatting xmlns:xm="http://schemas.microsoft.com/office/excel/2006/main">
          <x14:cfRule type="cellIs" priority="147" operator="equal" id="{D139331A-8CD3-4E24-8210-C033F9A95899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H160</xm:sqref>
        </x14:conditionalFormatting>
        <x14:conditionalFormatting xmlns:xm="http://schemas.microsoft.com/office/excel/2006/main">
          <x14:cfRule type="cellIs" priority="144" operator="equal" id="{7129CE63-7BCB-48A9-971D-174F90B13BF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5" operator="equal" id="{7F89C797-28EF-49EA-97BA-EB0AE6E82C5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6" operator="equal" id="{AD368D3C-016B-4055-BA78-35E47E141CEC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H160</xm:sqref>
        </x14:conditionalFormatting>
        <x14:conditionalFormatting xmlns:xm="http://schemas.microsoft.com/office/excel/2006/main">
          <x14:cfRule type="cellIs" priority="142" operator="equal" id="{3CE6BFC2-F26E-4348-A90F-ED3A899B8C34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H159</xm:sqref>
        </x14:conditionalFormatting>
        <x14:conditionalFormatting xmlns:xm="http://schemas.microsoft.com/office/excel/2006/main">
          <x14:cfRule type="cellIs" priority="139" operator="equal" id="{3E74E10E-FF10-49F3-9F09-9985CFBDF9F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0" operator="equal" id="{ABD8388C-36C7-4CFF-A768-4F19AD79AAB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1" operator="equal" id="{16EE5B3B-9727-4652-9C88-2D7D3768808C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H159</xm:sqref>
        </x14:conditionalFormatting>
        <x14:conditionalFormatting xmlns:xm="http://schemas.microsoft.com/office/excel/2006/main">
          <x14:cfRule type="cellIs" priority="138" operator="equal" id="{EF4A7558-C0E3-4B55-9B3B-9415DA180665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H162</xm:sqref>
        </x14:conditionalFormatting>
        <x14:conditionalFormatting xmlns:xm="http://schemas.microsoft.com/office/excel/2006/main">
          <x14:cfRule type="cellIs" priority="135" operator="equal" id="{CE1BBFFC-DBBA-46F4-A748-33FBA64CFDA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6" operator="equal" id="{98EDF0F2-B399-4117-89F6-5533529832E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7" operator="equal" id="{237CE635-8D38-4D4C-8726-8C6B271C7C35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H162</xm:sqref>
        </x14:conditionalFormatting>
        <x14:conditionalFormatting xmlns:xm="http://schemas.microsoft.com/office/excel/2006/main">
          <x14:cfRule type="cellIs" priority="132" operator="equal" id="{A70D13B5-7342-44B1-8E0A-7DECBA08072D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H166:H167</xm:sqref>
        </x14:conditionalFormatting>
        <x14:conditionalFormatting xmlns:xm="http://schemas.microsoft.com/office/excel/2006/main">
          <x14:cfRule type="cellIs" priority="129" operator="equal" id="{40CF6E9A-CCAF-440B-925C-FFDC3524B66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0" operator="equal" id="{C84FDE02-601E-4D51-A2C9-B0BB98D7AEF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1" operator="equal" id="{A7FA84CB-8150-431B-8765-C7356360C2F7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H166:H167</xm:sqref>
        </x14:conditionalFormatting>
        <x14:conditionalFormatting xmlns:xm="http://schemas.microsoft.com/office/excel/2006/main">
          <x14:cfRule type="cellIs" priority="127" operator="equal" id="{EF4AA31D-6DA9-42F0-838C-FC8498BE2951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H164</xm:sqref>
        </x14:conditionalFormatting>
        <x14:conditionalFormatting xmlns:xm="http://schemas.microsoft.com/office/excel/2006/main">
          <x14:cfRule type="cellIs" priority="124" operator="equal" id="{2E6DD4A3-1349-4CA5-85A8-FC0F1441C04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5" operator="equal" id="{2E829318-61BD-49E5-BEBA-19E59D51AC9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6" operator="equal" id="{44EE4CFD-D840-49F1-AECE-90914B8F90FD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H164</xm:sqref>
        </x14:conditionalFormatting>
        <x14:conditionalFormatting xmlns:xm="http://schemas.microsoft.com/office/excel/2006/main">
          <x14:cfRule type="cellIs" priority="123" operator="equal" id="{06610858-7493-445A-B650-32C7BCB09654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H174</xm:sqref>
        </x14:conditionalFormatting>
        <x14:conditionalFormatting xmlns:xm="http://schemas.microsoft.com/office/excel/2006/main">
          <x14:cfRule type="cellIs" priority="120" operator="equal" id="{D8924B03-BB21-44B5-9B02-22885863B5E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1" operator="equal" id="{3E92655E-DCB5-4608-83F1-A37F0EC5867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2" operator="equal" id="{FA0879C7-9017-4757-9374-F835A1C5FC9A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H174</xm:sqref>
        </x14:conditionalFormatting>
        <x14:conditionalFormatting xmlns:xm="http://schemas.microsoft.com/office/excel/2006/main">
          <x14:cfRule type="cellIs" priority="117" operator="equal" id="{E0F123E8-65C9-4338-82CC-8F27D5B5665E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H176</xm:sqref>
        </x14:conditionalFormatting>
        <x14:conditionalFormatting xmlns:xm="http://schemas.microsoft.com/office/excel/2006/main">
          <x14:cfRule type="cellIs" priority="114" operator="equal" id="{22FFC3E3-6394-44BE-9038-A6502DDA1AC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5" operator="equal" id="{50670BD0-53D0-420A-A9BB-D76C2365BAA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6" operator="equal" id="{EDD54FB9-7F3B-4294-827E-7514FA1C104A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H176</xm:sqref>
        </x14:conditionalFormatting>
        <x14:conditionalFormatting xmlns:xm="http://schemas.microsoft.com/office/excel/2006/main">
          <x14:cfRule type="cellIs" priority="113" operator="equal" id="{28A0E35E-59F1-4E71-B6CB-0B721DFD892A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H172</xm:sqref>
        </x14:conditionalFormatting>
        <x14:conditionalFormatting xmlns:xm="http://schemas.microsoft.com/office/excel/2006/main">
          <x14:cfRule type="cellIs" priority="110" operator="equal" id="{81FFEBCB-D322-4D2D-A3AD-B15EA54D2D0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1" operator="equal" id="{AF4C726C-3610-486E-8E95-36EE7C0B1A5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2" operator="equal" id="{F8A34622-1477-4AE1-B914-1C3FCFAE9AF1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H172</xm:sqref>
        </x14:conditionalFormatting>
        <x14:conditionalFormatting xmlns:xm="http://schemas.microsoft.com/office/excel/2006/main">
          <x14:cfRule type="cellIs" priority="106" operator="equal" id="{41E32FA6-8CDF-49DF-A983-D77CA10B9B07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H171</xm:sqref>
        </x14:conditionalFormatting>
        <x14:conditionalFormatting xmlns:xm="http://schemas.microsoft.com/office/excel/2006/main">
          <x14:cfRule type="cellIs" priority="103" operator="equal" id="{2BEF4130-C544-4B3D-8F6B-8B16EEF9C53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4" operator="equal" id="{95B7FB35-8FD2-4365-8C19-2EAD3C8197C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5" operator="equal" id="{BEF20F30-427C-4523-B639-5D096EF9FB3B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H171</xm:sqref>
        </x14:conditionalFormatting>
        <x14:conditionalFormatting xmlns:xm="http://schemas.microsoft.com/office/excel/2006/main">
          <x14:cfRule type="cellIs" priority="101" operator="equal" id="{5CEA2DAF-44E6-4C11-A99C-0A2822F25549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H170</xm:sqref>
        </x14:conditionalFormatting>
        <x14:conditionalFormatting xmlns:xm="http://schemas.microsoft.com/office/excel/2006/main">
          <x14:cfRule type="cellIs" priority="98" operator="equal" id="{97942CE0-AAC9-468A-B2EB-16FC01A98FB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9" operator="equal" id="{57BDBAFF-70E4-4B3F-8F1B-C316134BE41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0" operator="equal" id="{97E5813B-8E8E-45B5-BCA1-309714147142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H170</xm:sqref>
        </x14:conditionalFormatting>
        <x14:conditionalFormatting xmlns:xm="http://schemas.microsoft.com/office/excel/2006/main">
          <x14:cfRule type="cellIs" priority="97" operator="equal" id="{865D7E4A-5AEA-4D88-B6BC-D21218814488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H173</xm:sqref>
        </x14:conditionalFormatting>
        <x14:conditionalFormatting xmlns:xm="http://schemas.microsoft.com/office/excel/2006/main">
          <x14:cfRule type="cellIs" priority="94" operator="equal" id="{81AA69C0-DB60-4FF4-820F-1B20DED38D1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5" operator="equal" id="{55CA0C12-2AD5-4ECF-8C1F-92290F744EB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6" operator="equal" id="{E00F3D4A-94A3-40BF-A61B-2A70AA15423E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H173</xm:sqref>
        </x14:conditionalFormatting>
        <x14:conditionalFormatting xmlns:xm="http://schemas.microsoft.com/office/excel/2006/main">
          <x14:cfRule type="cellIs" priority="91" operator="equal" id="{7BD762EC-B51A-43F4-BEF7-AF158CCBDDA9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H177:H178</xm:sqref>
        </x14:conditionalFormatting>
        <x14:conditionalFormatting xmlns:xm="http://schemas.microsoft.com/office/excel/2006/main">
          <x14:cfRule type="cellIs" priority="88" operator="equal" id="{1E9871FD-5E4F-4ED9-A3C4-F86E269FCCD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9" operator="equal" id="{131CDC74-B0A9-4AF8-8602-93748730A89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0" operator="equal" id="{2B011C14-C717-4E84-9B25-0B43227B680E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H177:H178</xm:sqref>
        </x14:conditionalFormatting>
        <x14:conditionalFormatting xmlns:xm="http://schemas.microsoft.com/office/excel/2006/main">
          <x14:cfRule type="cellIs" priority="86" operator="equal" id="{016D4284-5E38-4EE4-B524-5FB3AF361B43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H175</xm:sqref>
        </x14:conditionalFormatting>
        <x14:conditionalFormatting xmlns:xm="http://schemas.microsoft.com/office/excel/2006/main">
          <x14:cfRule type="cellIs" priority="83" operator="equal" id="{E76DCA93-6C49-4ADF-B9A0-EC926EB1B6D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4" operator="equal" id="{E26D9D9A-4D79-48C7-B545-9F92898FFD5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5" operator="equal" id="{470C5565-17ED-4695-BBE8-CF585B546BF4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H175</xm:sqref>
        </x14:conditionalFormatting>
        <x14:conditionalFormatting xmlns:xm="http://schemas.microsoft.com/office/excel/2006/main">
          <x14:cfRule type="cellIs" priority="82" operator="equal" id="{198E6736-55EC-45C8-A936-697D4AA48BA4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H185</xm:sqref>
        </x14:conditionalFormatting>
        <x14:conditionalFormatting xmlns:xm="http://schemas.microsoft.com/office/excel/2006/main">
          <x14:cfRule type="cellIs" priority="79" operator="equal" id="{6756BB03-CF03-4261-A18B-37F524AE0F8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0" operator="equal" id="{3A796407-E1B3-42CD-9B0F-9BD180E6D62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1" operator="equal" id="{5C3AF1BD-E853-4C63-AB54-A0F259F85A64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H185</xm:sqref>
        </x14:conditionalFormatting>
        <x14:conditionalFormatting xmlns:xm="http://schemas.microsoft.com/office/excel/2006/main">
          <x14:cfRule type="cellIs" priority="76" operator="equal" id="{126DA7EE-4DC3-49F7-BF2E-B7B3F80C1DC9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H187</xm:sqref>
        </x14:conditionalFormatting>
        <x14:conditionalFormatting xmlns:xm="http://schemas.microsoft.com/office/excel/2006/main">
          <x14:cfRule type="cellIs" priority="73" operator="equal" id="{47E067E0-8CEE-445B-AE7E-9575AC0D38C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4" operator="equal" id="{1599CD4A-2DC6-4B9C-B950-AB292E77374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5" operator="equal" id="{8976A9F9-2EFF-4737-A220-743AA9EA2BDA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H187</xm:sqref>
        </x14:conditionalFormatting>
        <x14:conditionalFormatting xmlns:xm="http://schemas.microsoft.com/office/excel/2006/main">
          <x14:cfRule type="cellIs" priority="72" operator="equal" id="{095382C8-E224-496B-8F34-A68AC4E385CB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H183</xm:sqref>
        </x14:conditionalFormatting>
        <x14:conditionalFormatting xmlns:xm="http://schemas.microsoft.com/office/excel/2006/main">
          <x14:cfRule type="cellIs" priority="69" operator="equal" id="{64D3F8F1-0DBA-465B-8BDC-73A369D9498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0" operator="equal" id="{407902A3-721B-4344-9E5D-367896575EE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1" operator="equal" id="{7ECA4C28-5ADA-4B09-9CD3-C5BCECA633AD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H183</xm:sqref>
        </x14:conditionalFormatting>
        <x14:conditionalFormatting xmlns:xm="http://schemas.microsoft.com/office/excel/2006/main">
          <x14:cfRule type="cellIs" priority="65" operator="equal" id="{ED2FF33F-98E8-42A2-8F17-8B6F6D6B1AA2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H182</xm:sqref>
        </x14:conditionalFormatting>
        <x14:conditionalFormatting xmlns:xm="http://schemas.microsoft.com/office/excel/2006/main">
          <x14:cfRule type="cellIs" priority="62" operator="equal" id="{9DC106CB-0BFE-4F96-8A07-7E797B091D7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3" operator="equal" id="{DC4C7874-532B-41BE-BB40-8A784CC00E7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4" operator="equal" id="{307684C7-A2B2-4A7D-803B-84AA9E99DEA7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H182</xm:sqref>
        </x14:conditionalFormatting>
        <x14:conditionalFormatting xmlns:xm="http://schemas.microsoft.com/office/excel/2006/main">
          <x14:cfRule type="cellIs" priority="60" operator="equal" id="{DF4373C9-6BEB-4D69-8942-AB1890AE221E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H181</xm:sqref>
        </x14:conditionalFormatting>
        <x14:conditionalFormatting xmlns:xm="http://schemas.microsoft.com/office/excel/2006/main">
          <x14:cfRule type="cellIs" priority="57" operator="equal" id="{6A504DDA-6091-47F5-898D-93412CB0696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8" operator="equal" id="{2EE040D5-627D-432D-ACB3-3A22E520299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9" operator="equal" id="{FDF3626D-DB3E-4996-A12D-FB1C094B545A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H181</xm:sqref>
        </x14:conditionalFormatting>
        <x14:conditionalFormatting xmlns:xm="http://schemas.microsoft.com/office/excel/2006/main">
          <x14:cfRule type="cellIs" priority="56" operator="equal" id="{FE4A20DA-8B70-404A-942D-A79BD6C61E5C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H184</xm:sqref>
        </x14:conditionalFormatting>
        <x14:conditionalFormatting xmlns:xm="http://schemas.microsoft.com/office/excel/2006/main">
          <x14:cfRule type="cellIs" priority="53" operator="equal" id="{C5D61BB0-652A-4C95-AE56-8DBA4BD2CB8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4" operator="equal" id="{026AF571-7F0E-4B15-8238-872729CF3A5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5" operator="equal" id="{C71C625A-AFCC-4F34-B857-B097F79D5543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H184</xm:sqref>
        </x14:conditionalFormatting>
        <x14:conditionalFormatting xmlns:xm="http://schemas.microsoft.com/office/excel/2006/main">
          <x14:cfRule type="cellIs" priority="50" operator="equal" id="{F03D97EF-EA08-478D-978B-19FD4FE08061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H188:H189</xm:sqref>
        </x14:conditionalFormatting>
        <x14:conditionalFormatting xmlns:xm="http://schemas.microsoft.com/office/excel/2006/main">
          <x14:cfRule type="cellIs" priority="47" operator="equal" id="{08DC4334-C28F-48E8-9C04-5D0B5DF1169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8" operator="equal" id="{058ABEE0-2CE5-4C9F-92D8-C22AD89BD55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9" operator="equal" id="{F7DAC505-3C1B-4E98-96C1-A03653329B8F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H188:H189</xm:sqref>
        </x14:conditionalFormatting>
        <x14:conditionalFormatting xmlns:xm="http://schemas.microsoft.com/office/excel/2006/main">
          <x14:cfRule type="cellIs" priority="45" operator="equal" id="{94D4D70D-DCDE-4972-B9CC-D1FF9E868DE9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H186</xm:sqref>
        </x14:conditionalFormatting>
        <x14:conditionalFormatting xmlns:xm="http://schemas.microsoft.com/office/excel/2006/main">
          <x14:cfRule type="cellIs" priority="42" operator="equal" id="{06D91EA3-D7C3-42F3-BC7F-1D417AE324F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3" operator="equal" id="{FBA47B66-2AF2-4336-80D4-FD5B862ED52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4" operator="equal" id="{F7588075-C610-40B4-8BED-4284B2C68E42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H186</xm:sqref>
        </x14:conditionalFormatting>
        <x14:conditionalFormatting xmlns:xm="http://schemas.microsoft.com/office/excel/2006/main">
          <x14:cfRule type="cellIs" priority="41" operator="equal" id="{A5907FD2-6FE7-42F8-98DA-6A64236382CD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H196</xm:sqref>
        </x14:conditionalFormatting>
        <x14:conditionalFormatting xmlns:xm="http://schemas.microsoft.com/office/excel/2006/main">
          <x14:cfRule type="cellIs" priority="38" operator="equal" id="{F5488B25-32FD-4308-8F57-087FA96CFD5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9" operator="equal" id="{12514493-1CB0-4BA0-A8EE-04A5DEE49E4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0" operator="equal" id="{171EE395-FDD8-408E-8A8D-C8F38F03E76C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H196</xm:sqref>
        </x14:conditionalFormatting>
        <x14:conditionalFormatting xmlns:xm="http://schemas.microsoft.com/office/excel/2006/main">
          <x14:cfRule type="cellIs" priority="35" operator="equal" id="{03F3DA78-9643-4C0E-B771-2C89CF9623DC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H198</xm:sqref>
        </x14:conditionalFormatting>
        <x14:conditionalFormatting xmlns:xm="http://schemas.microsoft.com/office/excel/2006/main">
          <x14:cfRule type="cellIs" priority="32" operator="equal" id="{EDE352B2-51D1-48C5-A54D-4893CF9BE1A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3" operator="equal" id="{5AAAA84C-931A-4F11-A9FC-68D78F3D430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4" operator="equal" id="{2CEEE9F0-2255-410F-A25A-74677845C2B4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H198</xm:sqref>
        </x14:conditionalFormatting>
        <x14:conditionalFormatting xmlns:xm="http://schemas.microsoft.com/office/excel/2006/main">
          <x14:cfRule type="cellIs" priority="31" operator="equal" id="{AF3177A1-19D0-42B9-AD94-74F6A5165E75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H194</xm:sqref>
        </x14:conditionalFormatting>
        <x14:conditionalFormatting xmlns:xm="http://schemas.microsoft.com/office/excel/2006/main">
          <x14:cfRule type="cellIs" priority="28" operator="equal" id="{8607B897-60BC-4664-87F2-A23D1981897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9" operator="equal" id="{46E43F9B-8939-4574-B93B-AF8D04D831E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0" operator="equal" id="{5B41CDDD-45F0-46AF-B649-2837E3DCECA3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H194</xm:sqref>
        </x14:conditionalFormatting>
        <x14:conditionalFormatting xmlns:xm="http://schemas.microsoft.com/office/excel/2006/main">
          <x14:cfRule type="cellIs" priority="24" operator="equal" id="{5B50E527-6854-4957-B0E8-81A733E26F0A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H193</xm:sqref>
        </x14:conditionalFormatting>
        <x14:conditionalFormatting xmlns:xm="http://schemas.microsoft.com/office/excel/2006/main">
          <x14:cfRule type="cellIs" priority="21" operator="equal" id="{E2AEBF90-A136-44B3-8847-AA1CD3EA3A2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" operator="equal" id="{55E82531-FBE8-4C95-82D9-060EAA1CB59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" operator="equal" id="{5D0D487E-F61A-456B-B2DA-87F69ED86A52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H193</xm:sqref>
        </x14:conditionalFormatting>
        <x14:conditionalFormatting xmlns:xm="http://schemas.microsoft.com/office/excel/2006/main">
          <x14:cfRule type="cellIs" priority="19" operator="equal" id="{DF20ED02-E8EB-4A96-8297-74BC5DB16BC9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H192</xm:sqref>
        </x14:conditionalFormatting>
        <x14:conditionalFormatting xmlns:xm="http://schemas.microsoft.com/office/excel/2006/main">
          <x14:cfRule type="cellIs" priority="16" operator="equal" id="{411F211D-E201-4ABA-9370-C11CBAC5D52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" operator="equal" id="{67F7F6F4-C1D0-402B-9D1E-31F8AB24B73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" operator="equal" id="{926A3974-9E7C-4503-BFAC-608D24DF6F33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H192</xm:sqref>
        </x14:conditionalFormatting>
        <x14:conditionalFormatting xmlns:xm="http://schemas.microsoft.com/office/excel/2006/main">
          <x14:cfRule type="cellIs" priority="15" operator="equal" id="{4158E2D5-F392-4B57-951C-F2570B8F9E8B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H195</xm:sqref>
        </x14:conditionalFormatting>
        <x14:conditionalFormatting xmlns:xm="http://schemas.microsoft.com/office/excel/2006/main">
          <x14:cfRule type="cellIs" priority="12" operator="equal" id="{6A15C3AE-2EBF-473A-AD8E-9DB8962723D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" operator="equal" id="{E6CB262C-C497-445D-9D5D-FCEB24A31E9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" operator="equal" id="{BBFE8CA9-CBAB-4C19-913E-C90E185C21FF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H195</xm:sqref>
        </x14:conditionalFormatting>
        <x14:conditionalFormatting xmlns:xm="http://schemas.microsoft.com/office/excel/2006/main">
          <x14:cfRule type="cellIs" priority="9" operator="equal" id="{CF6CC907-D17B-445F-B371-B121C2700E38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H199:H200</xm:sqref>
        </x14:conditionalFormatting>
        <x14:conditionalFormatting xmlns:xm="http://schemas.microsoft.com/office/excel/2006/main">
          <x14:cfRule type="cellIs" priority="6" operator="equal" id="{CD7CA105-67B4-4950-96BE-794CDCEC893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" operator="equal" id="{FF801192-F620-4B55-9251-4F55EB13EA5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" operator="equal" id="{6EF96BFE-4EC0-4E18-8156-2FEA640ABB1C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H199:H200</xm:sqref>
        </x14:conditionalFormatting>
        <x14:conditionalFormatting xmlns:xm="http://schemas.microsoft.com/office/excel/2006/main">
          <x14:cfRule type="cellIs" priority="4" operator="equal" id="{FFF5993B-8B88-42FA-B710-FE60F61F1897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H197</xm:sqref>
        </x14:conditionalFormatting>
        <x14:conditionalFormatting xmlns:xm="http://schemas.microsoft.com/office/excel/2006/main">
          <x14:cfRule type="cellIs" priority="1" operator="equal" id="{0191F189-D976-43FB-BD3F-D4981ABCC2F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" operator="equal" id="{50EA7170-E87A-4215-A1B1-251F4DAF27C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" operator="equal" id="{3E06725B-6BDA-422A-82C8-48E867DFBB7B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H197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Values!$C$4:$C$7</xm:f>
          </x14:formula1>
          <xm:sqref>B4:H4 B91:F91 B134:F134 B37:H37 B26:H26 B48:H48 B166:F166 B15:H15 B102:F102 B58:F58 B113:F113 B124:F124 B69:F69 B145:F145 B156:F156 B80:F80 B177:F177 B188:F188 B199:F199 B210:F210 B221:F221 B232:F232 B243:F243 B254:F254 B265:F265 B276:F276 B287:F287 B298:F298 B309:F309 B320:F320 B331:F331 B342:F342 G59:H59 G70:H70 G81:H81 G92:H92 G103:H103 G114:H114 G125:H125 G136:H136 G147:H147 G158:H158 G169:H169 G180:H180 G191:H191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21" sqref="D21"/>
    </sheetView>
  </sheetViews>
  <sheetFormatPr defaultRowHeight="15" x14ac:dyDescent="0.25"/>
  <cols>
    <col min="1" max="1" width="7.85546875" customWidth="1"/>
    <col min="3" max="3" width="17.28515625" customWidth="1"/>
    <col min="4" max="4" width="92.7109375" customWidth="1"/>
  </cols>
  <sheetData>
    <row r="1" spans="1:4" x14ac:dyDescent="0.25">
      <c r="A1" t="s">
        <v>25</v>
      </c>
      <c r="B1" t="s">
        <v>22</v>
      </c>
      <c r="C1" t="s">
        <v>24</v>
      </c>
      <c r="D1" s="3" t="s">
        <v>32</v>
      </c>
    </row>
    <row r="2" spans="1:4" x14ac:dyDescent="0.25">
      <c r="A2">
        <v>1</v>
      </c>
      <c r="B2" t="s">
        <v>6</v>
      </c>
      <c r="C2" t="s">
        <v>23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F7"/>
  <sheetViews>
    <sheetView workbookViewId="0">
      <selection activeCell="G19" sqref="G19"/>
    </sheetView>
  </sheetViews>
  <sheetFormatPr defaultRowHeight="15" x14ac:dyDescent="0.25"/>
  <cols>
    <col min="3" max="3" width="12.5703125" customWidth="1"/>
  </cols>
  <sheetData>
    <row r="3" spans="3:6" x14ac:dyDescent="0.25">
      <c r="C3" s="2" t="s">
        <v>1</v>
      </c>
      <c r="F3" s="2" t="s">
        <v>13</v>
      </c>
    </row>
    <row r="4" spans="3:6" x14ac:dyDescent="0.25">
      <c r="C4" t="s">
        <v>7</v>
      </c>
      <c r="F4" t="s">
        <v>11</v>
      </c>
    </row>
    <row r="5" spans="3:6" x14ac:dyDescent="0.25">
      <c r="C5" t="s">
        <v>8</v>
      </c>
      <c r="F5" t="s">
        <v>12</v>
      </c>
    </row>
    <row r="6" spans="3:6" x14ac:dyDescent="0.25">
      <c r="C6" t="s">
        <v>9</v>
      </c>
    </row>
    <row r="7" spans="3:6" x14ac:dyDescent="0.25">
      <c r="C7" t="s">
        <v>10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566B1B11003D458521C689EEF57D67" ma:contentTypeVersion="0" ma:contentTypeDescription="Create a new document." ma:contentTypeScope="" ma:versionID="d2c0f041f8bc1087a2191dd4f24c8cca">
  <xsd:schema xmlns:xsd="http://www.w3.org/2001/XMLSchema" xmlns:p="http://schemas.microsoft.com/office/2006/metadata/properties" targetNamespace="http://schemas.microsoft.com/office/2006/metadata/properties" ma:root="true" ma:fieldsID="4aeb20c0e3442673af7ee1078645876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4AF0366-0C55-4FAD-9098-DED1E75E3D1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3EB06F46-2324-4F19-BEF0-F8AF4A892011}">
  <ds:schemaRefs>
    <ds:schemaRef ds:uri="http://purl.org/dc/terms/"/>
    <ds:schemaRef ds:uri="http://schemas.microsoft.com/office/2006/metadata/properties"/>
    <ds:schemaRef ds:uri="http://purl.org/dc/elements/1.1/"/>
    <ds:schemaRef ds:uri="http://www.w3.org/XML/1998/namespace"/>
    <ds:schemaRef ds:uri="http://schemas.openxmlformats.org/package/2006/metadata/core-properties"/>
    <ds:schemaRef ds:uri="http://schemas.microsoft.com/office/2006/documentManagement/typ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6FADFE7A-42F0-49CE-85AD-FE8539B2D27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Master Data</vt:lpstr>
      <vt:lpstr>Transaction Data</vt:lpstr>
      <vt:lpstr>Attributes</vt:lpstr>
      <vt:lpstr>Contact Details</vt:lpstr>
      <vt:lpstr>Values</vt:lpstr>
    </vt:vector>
  </TitlesOfParts>
  <Company>Syngenta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AOL BR COMM Platforms_DM Strategy_Overall</dc:title>
  <dc:creator>Syngenta</dc:creator>
  <cp:lastModifiedBy>Syngenta</cp:lastModifiedBy>
  <dcterms:created xsi:type="dcterms:W3CDTF">2016-10-28T09:12:09Z</dcterms:created>
  <dcterms:modified xsi:type="dcterms:W3CDTF">2016-11-22T18:36:14Z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0x0101006E566B1B11003D458521C689EEF57D67</vt:lpwstr>
  </property>
</Properties>
</file>