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<sst xmlns="http://schemas.openxmlformats.org/spreadsheetml/2006/main" count="10" uniqueCount="10">
  <si>
    <t>email_campaing_code</t>
  </si>
  <si>
    <t>email_automation_send_email_flag</t>
  </si>
  <si>
    <t>email_mailchimp_template</t>
  </si>
  <si>
    <t>email_from_name</t>
  </si>
  <si>
    <t>email_reply_to</t>
  </si>
  <si>
    <t>email_subject</t>
  </si>
  <si>
    <t>ENADAP</t>
  </si>
  <si>
    <t>Vitamina</t>
  </si>
  <si>
    <t>experiencia@vitamina.cl</t>
  </si>
  <si>
    <t>¿Cuéntanos cómo fueron tus primeros días en Vitamina? 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</si>
</sst>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 tabSelected="1"/>
  </sheetViews>
  <sheetFormatPr defaultRowHeight="15" x14ac:dyDescent="0.25"/>
  <cols>
    <col min="1" max="1" style="5" width="19.862142857142857" customWidth="1" bestFit="1"/>
    <col min="2" max="2" style="5" width="31.576428571428572" customWidth="1" bestFit="1"/>
    <col min="3" max="3" style="6" width="24.290714285714284" customWidth="1" bestFit="1"/>
    <col min="4" max="4" style="5" width="16.719285714285714" customWidth="1" bestFit="1"/>
    <col min="5" max="5" style="5" width="21.719285714285714" customWidth="1" bestFit="1"/>
    <col min="6" max="6" style="5" width="51.57642857142857" customWidth="1" bestFit="1"/>
  </cols>
  <sheetData>
    <row x14ac:dyDescent="0.25" r="1" customHeight="1" ht="1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x14ac:dyDescent="0.25" r="2" customHeight="1" ht="21.75">
      <c r="A2" s="1" t="s">
        <v>6</v>
      </c>
      <c r="B2" s="3">
        <f>FALSE</f>
      </c>
      <c r="C2" s="4">
        <v>10000034</v>
      </c>
      <c r="D2" s="1" t="s">
        <v>7</v>
      </c>
      <c r="E2" s="1" t="s">
        <v>8</v>
      </c>
      <c r="F2" s="1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2023-01-30T20:51:34.741Z</dcterms:created>
  <dcterms:modified xsi:type="dcterms:W3CDTF">2023-01-30T20:51:34.741Z</dcterms:modified>
</cp:coreProperties>
</file>