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3572/Documents/Git/BancoUI/ganamovil-test/src/test/resources/datadriven/acceso/"/>
    </mc:Choice>
  </mc:AlternateContent>
  <xr:revisionPtr revIDLastSave="0" documentId="13_ncr:1_{F4AB3605-826D-CA47-887B-615A439900CC}" xr6:coauthVersionLast="47" xr6:coauthVersionMax="47" xr10:uidLastSave="{00000000-0000-0000-0000-000000000000}"/>
  <bookViews>
    <workbookView xWindow="3420" yWindow="760" windowWidth="26820" windowHeight="18880" activeTab="2" xr2:uid="{01A04042-4CD8-B543-9BD3-9CD3C35333D1}"/>
  </bookViews>
  <sheets>
    <sheet name="InicioSesion" sheetId="1" r:id="rId1"/>
    <sheet name="HabilitarMovil" sheetId="3" r:id="rId2"/>
    <sheet name="DatosInvalido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<sst xmlns="http://schemas.openxmlformats.org/spreadsheetml/2006/main" count="14" uniqueCount="7">
  <si>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usuario</t>
  </si>
  <si>
    <t>constrasena</t>
  </si>
  <si>
    <t>validacion</t>
  </si>
  <si>
    <t>Registro Exitoso</t>
  </si>
  <si>
    <t>Datos Inválidos</t>
  </si>
  <si>
    <t>Persona Natural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</si>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</sst>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21684D-64BE-6543-A63D-56478229419C}" name="Tabla3" displayName="Tabla3" ref="A1:D2" totalsRowShown="0" headerRowDxfId="19" headerRowBorderDxfId="18" tableBorderDxfId="17" totalsRowBorderDxfId="16">
  <tableColumns count="4">
    <tableColumn id="1" xr3:uid="{E6064DC8-CBA2-A84F-B806-649A14D552B1}" name="usuario" dataDxfId="15"/>
    <tableColumn id="2" xr3:uid="{018C0E61-48B0-A646-A94A-E7D1C21BCCF9}" name="constrasena" dataDxfId="14"/>
    <tableColumn id="3" xr3:uid="{40D24DBD-ACC8-9645-A296-535EA34583B3}" name="validacion" dataDxfId="13"/>
    <tableColumn id="4" xr3:uid="{12055E81-D51C-7F46-A694-D642AC957991}" name="Saldo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661E9-BB29-6D48-8670-D6375DF85097}" name="Tabla2" displayName="Tabla2" ref="A1:C2" totalsRowShown="0" headerRowBorderDxfId="11" tableBorderDxfId="10" totalsRowBorderDxfId="9">
  <tableColumns count="3">
    <tableColumn id="1" xr3:uid="{D8675781-FF51-7848-984B-BFF3748C0762}" name="usuario" dataDxfId="8"/>
    <tableColumn id="2" xr3:uid="{0C02490E-3943-A24E-9807-4B165A7AC071}" name="constrasena" dataDxfId="7"/>
    <tableColumn id="3" xr3:uid="{A0C50FB6-C3E0-8D4C-93B6-4E71FC131EB0}" name="validacion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DC6FB1-9190-4743-AB5D-71D9E3282D54}" name="Tabla1" displayName="Tabla1" ref="A1:C2" totalsRowShown="0" headerRowBorderDxfId="5" tableBorderDxfId="4" totalsRowBorderDxfId="3">
  <tableColumns count="3">
    <tableColumn id="1" xr3:uid="{6A6B4E1A-FEF0-914A-A452-4A584EB196B4}" name="usuario" dataDxfId="2"/>
    <tableColumn id="2" xr3:uid="{3539B47F-BC0E-7A46-ADA6-E6F724004A69}" name="constrasena" dataDxfId="1"/>
    <tableColumn id="3" xr3:uid="{16E95FB5-9995-CB43-B615-5C2AC5F5962E}" name="validac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77F2-0857-FA48-A69B-EB35352C8AD3}">
  <dimension ref="A1:I2"/>
  <sheetViews>
    <sheetView workbookViewId="0">
      <selection sqref="A1:D2"/>
    </sheetView>
  </sheetViews>
  <sheetFormatPr baseColWidth="10" defaultRowHeight="16" x14ac:dyDescent="0.2"/>
  <cols>
    <col min="2" max="2" width="13.33203125" customWidth="1"/>
    <col min="3" max="3" width="17.83203125" bestFit="1" customWidth="1"/>
    <col min="9" max="9" width="17.83203125" hidden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4" t="s">
        <v>6</v>
      </c>
    </row>
    <row r="2" spans="1:9" x14ac:dyDescent="0.2">
      <c r="A2" s="5">
        <v>169525</v>
      </c>
      <c r="B2" s="6">
        <v>1234</v>
      </c>
      <c r="C2" s="6" t="s">
        <v>5</v>
      </c>
      <c r="D2" s="8">
        <v>1000</v>
      </c>
      <c r="I2" s="1" t="s">
        <v>5</v>
      </c>
    </row>
  </sheetData>
  <dataValidations count="1">
    <dataValidation type="list" allowBlank="1" showInputMessage="1" showErrorMessage="1" sqref="C2" xr:uid="{FD3CF284-351C-6D40-B588-81F346FBFDB7}">
      <formula1>$I$2:$I$2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39A2-7B49-4A48-A468-5D1AAB3BD70E}">
  <dimension ref="A1:C2"/>
  <sheetViews>
    <sheetView workbookViewId="0">
      <selection activeCell="A2" sqref="A2"/>
    </sheetView>
  </sheetViews>
  <sheetFormatPr baseColWidth="10" defaultRowHeight="16" x14ac:dyDescent="0.2"/>
  <cols>
    <col min="2" max="2" width="13.33203125" customWidth="1"/>
    <col min="3" max="3" width="14.33203125" bestFit="1" customWidth="1"/>
    <col min="10" max="10" width="14.33203125" bestFit="1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5">
        <v>94190</v>
      </c>
      <c r="B2" s="6">
        <v>1234</v>
      </c>
      <c r="C2" s="7" t="s">
        <v>3</v>
      </c>
    </row>
  </sheetData>
  <dataValidations count="1">
    <dataValidation type="list" allowBlank="1" showInputMessage="1" showErrorMessage="1" sqref="C2" xr:uid="{199E8BEC-3387-A94E-AF12-8C0FB3B26EDC}">
      <formula1>$J$3:$J$4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7C63-041B-0A48-A053-B8E86F1CE5FB}">
  <dimension ref="A1:C2"/>
  <sheetViews>
    <sheetView tabSelected="1" workbookViewId="0">
      <selection activeCell="A2" sqref="A2"/>
    </sheetView>
  </sheetViews>
  <sheetFormatPr baseColWidth="10" defaultRowHeight="16" x14ac:dyDescent="0.2"/>
  <cols>
    <col min="2" max="2" width="13.33203125" customWidth="1"/>
    <col min="3" max="3" width="13.5" bestFit="1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5">
        <v>139326</v>
      </c>
      <c r="B2" s="6">
        <v>12834</v>
      </c>
      <c r="C2" s="7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InicioSesion</vt:lpstr>
      <vt:lpstr>HabilitarMovil</vt:lpstr>
      <vt:lpstr>DatosInvalidos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MacBook Pro CHM3572</cp:lastModifiedBy>
  <dcterms:created xsi:type="dcterms:W3CDTF">2023-03-30T23:36:53Z</dcterms:created>
  <dcterms:modified xsi:type="dcterms:W3CDTF">2023-06-26T22:26:18Z</dcterms:modified>
</cp:coreProperties>
</file>