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m3572/Documents/Git/BancoUI/ganamovil-test/src/test/resources/datadriven/pagodeservicio/"/>
    </mc:Choice>
  </mc:AlternateContent>
  <xr:revisionPtr revIDLastSave="0" documentId="13_ncr:1_{7668D163-EF94-6943-9A4D-252570556857}" xr6:coauthVersionLast="47" xr6:coauthVersionMax="47" xr10:uidLastSave="{00000000-0000-0000-0000-000000000000}"/>
  <bookViews>
    <workbookView xWindow="3420" yWindow="760" windowWidth="26820" windowHeight="18880" xr2:uid="{01A04042-4CD8-B543-9BD3-9CD3C35333D1}"/>
  </bookViews>
  <sheets>
    <sheet name="TelefoniaInternetTv" sheetId="5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<sst xmlns="http://schemas.openxmlformats.org/spreadsheetml/2006/main" count="15" uniqueCount="15">
  <si>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usuario</t>
  </si>
  <si>
    <t>contrasena</t>
  </si>
  <si>
    <t>servicio</t>
  </si>
  <si>
    <t>Básico</t>
  </si>
  <si>
    <t>TELEFONIA/INTERNET/TV CABLE</t>
  </si>
  <si>
    <t>tipodeservicio</t>
  </si>
  <si>
    <t>tipo</t>
  </si>
  <si>
    <t>ENTEL</t>
  </si>
  <si>
    <t>codigo</t>
  </si>
  <si>
    <t>CUENTA</t>
  </si>
  <si>
    <t>cuenta</t>
  </si>
  <si>
    <t>referencia</t>
  </si>
  <si>
    <t>Afiliación Automatizada</t>
  </si>
  <si>
    <t>response</t>
  </si>
  <si>
    <t>El registro de la afiliación fue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</si>
</sst>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E8D625-E040-9F49-86E1-FECCAB01F928}" name="Tabla13" displayName="Tabla13" ref="A1:I2" totalsRowShown="0" headerRowDxfId="5" headerRowBorderDxfId="4" tableBorderDxfId="3" totalsRowBorderDxfId="2">
  <tableColumns count="9">
    <tableColumn id="1" xr3:uid="{C9001CE9-7845-8144-BA23-203533732E8B}" name="usuario" dataDxfId="1"/>
    <tableColumn id="2" xr3:uid="{29E1F386-5C68-234B-BA05-53F22AB35158}" name="contrasena" dataDxfId="0"/>
    <tableColumn id="3" xr3:uid="{B8AD85D5-8AD9-B64C-9656-9605CDB9BF7F}" name="servicio"/>
    <tableColumn id="4" xr3:uid="{0E2586CC-7683-1B43-B348-63D5A18917EC}" name="tipodeservicio"/>
    <tableColumn id="5" xr3:uid="{639B7597-D6D1-1945-8AC7-EA79BA719B9B}" name="tipo"/>
    <tableColumn id="6" xr3:uid="{79DC533A-3C0A-1248-A6E7-E4C95D49A020}" name="codigo"/>
    <tableColumn id="7" xr3:uid="{78892EDA-4FDA-7A4F-A21D-A95B84109652}" name="cuenta"/>
    <tableColumn id="8" xr3:uid="{96E1F7C6-DB94-514C-BCAA-373E3374EEA7}" name="referencia"/>
    <tableColumn id="9" xr3:uid="{72A41988-7BC1-E848-BC90-A7E97BBF5627}" name="respons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78A3-8B28-6741-835E-8BBEC158CB7B}">
  <dimension ref="A1:I2"/>
  <sheetViews>
    <sheetView tabSelected="1" workbookViewId="0">
      <selection activeCell="A2" sqref="A2"/>
    </sheetView>
  </sheetViews>
  <sheetFormatPr baseColWidth="10" defaultRowHeight="16" x14ac:dyDescent="0.2"/>
  <cols>
    <col min="1" max="1" width="7.1640625" bestFit="1" customWidth="1"/>
    <col min="2" max="2" width="10.1640625" bestFit="1" customWidth="1"/>
    <col min="3" max="3" width="7.5" bestFit="1" customWidth="1"/>
    <col min="4" max="4" width="28.6640625" bestFit="1" customWidth="1"/>
    <col min="8" max="8" width="20.6640625" bestFit="1" customWidth="1"/>
    <col min="9" max="9" width="31.33203125" bestFit="1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8</v>
      </c>
      <c r="G1" s="2" t="s">
        <v>10</v>
      </c>
      <c r="H1" s="2" t="s">
        <v>11</v>
      </c>
      <c r="I1" s="2" t="s">
        <v>13</v>
      </c>
    </row>
    <row r="2" spans="1:9" x14ac:dyDescent="0.2">
      <c r="A2" s="3">
        <v>152843</v>
      </c>
      <c r="B2" s="4">
        <v>1234</v>
      </c>
      <c r="C2" t="s">
        <v>3</v>
      </c>
      <c r="D2" t="s">
        <v>4</v>
      </c>
      <c r="E2" t="s">
        <v>7</v>
      </c>
      <c r="F2" t="s">
        <v>9</v>
      </c>
      <c r="G2">
        <v>43657397</v>
      </c>
      <c r="H2" t="s">
        <v>12</v>
      </c>
      <c r="I2" t="s">
        <v>14</v>
      </c>
    </row>
  </sheetData>
  <dataValidations count="2">
    <dataValidation type="list" allowBlank="1" showInputMessage="1" showErrorMessage="1" sqref="D2" xr:uid="{DC42E900-C1C4-3147-B32C-00D3D9299E49}">
      <formula1>#REF!</formula1>
    </dataValidation>
    <dataValidation type="list" allowBlank="1" showInputMessage="1" showErrorMessage="1" sqref="C2" xr:uid="{3CBB46A2-7667-524F-9644-4FB9848CD62A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TelefoniaInternetTv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MacBook Pro CHM3572</cp:lastModifiedBy>
  <dcterms:created xsi:type="dcterms:W3CDTF">2023-03-30T23:36:53Z</dcterms:created>
  <dcterms:modified xsi:type="dcterms:W3CDTF">2023-06-23T12:53:00Z</dcterms:modified>
</cp:coreProperties>
</file>