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ju\Downloads\"/>
    </mc:Choice>
  </mc:AlternateContent>
  <xr:revisionPtr revIDLastSave="0" documentId="8_{26D3D24F-2526-4A36-8DFD-3E9FD9E08FFD}" xr6:coauthVersionLast="47" xr6:coauthVersionMax="47" xr10:uidLastSave="{00000000-0000-0000-0000-000000000000}"/>
  <bookViews>
    <workbookView xWindow="-120" yWindow="-16320" windowWidth="29040" windowHeight="15720" xr2:uid="{36249E36-5DBF-4BFE-BFE2-F64AD3D03D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<sst xmlns="http://schemas.openxmlformats.org/spreadsheetml/2006/main" count="9" uniqueCount="9">
  <si>
    <t>Proyecto:</t>
  </si>
  <si>
    <t>Subproyecto</t>
  </si>
  <si>
    <t>COD CENYT</t>
  </si>
  <si>
    <t>DOCUMENTO / ACTIVIDAD</t>
  </si>
  <si>
    <t>CEN123456</t>
  </si>
  <si>
    <t>SP123</t>
  </si>
  <si>
    <t>PLANO mal hecho por aicardo</t>
  </si>
  <si>
    <t>DIAGRAMA Bsad</t>
  </si>
  <si>
    <t>PRESENTACION Cdsfaad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</si>
</sst>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EAB6-6797-4D53-A5EE-A7915886B076}">
  <dimension ref="A1:B6"/>
  <sheetViews>
    <sheetView tabSelected="1" workbookViewId="0">
      <selection activeCell="C11" sqref="C11"/>
    </sheetView>
  </sheetViews>
  <sheetFormatPr baseColWidth="10" defaultRowHeight="14.4" x14ac:dyDescent="0.3"/>
  <cols>
    <col min="1" max="1" width="27.44140625" bestFit="1" customWidth="1"/>
    <col min="2" max="2" width="23" bestFit="1" customWidth="1"/>
  </cols>
  <sheetData>
    <row r="1" spans="1:2" x14ac:dyDescent="0.3">
      <c r="A1" s="3" t="s">
        <v>0</v>
      </c>
      <c r="B1" s="1" t="s">
        <v>4</v>
      </c>
    </row>
    <row r="2" spans="1:2" x14ac:dyDescent="0.3">
      <c r="A2" s="3" t="s">
        <v>1</v>
      </c>
      <c r="B2" s="1" t="s">
        <v>5</v>
      </c>
    </row>
    <row r="3" spans="1:2" x14ac:dyDescent="0.3">
      <c r="A3" s="2" t="s">
        <v>2</v>
      </c>
      <c r="B3" s="2" t="s">
        <v>3</v>
      </c>
    </row>
    <row r="4" spans="1:2" x14ac:dyDescent="0.3">
      <c r="A4" s="1" t="str">
        <f>+CONCATENATE($B$1,$B$2,B4)</f>
        <v>CEN123456SP123PLANO mal hecho por aicardo</v>
      </c>
      <c r="B4" s="1" t="s">
        <v>6</v>
      </c>
    </row>
    <row r="5" spans="1:2" x14ac:dyDescent="0.3">
      <c r="A5" s="1" t="str">
        <f t="shared" ref="A5:A6" si="0">+CONCATENATE($B$1,$B$2,B5)</f>
        <v>CEN123456SP123DIAGRAMA Bsad</v>
      </c>
      <c r="B5" s="1" t="s">
        <v>7</v>
      </c>
    </row>
    <row r="6" spans="1:2" x14ac:dyDescent="0.3">
      <c r="A6" s="1" t="str">
        <f t="shared" si="0"/>
        <v>CEN123456SP123PRESENTACION Cdsfaad</v>
      </c>
      <c r="B6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Cenyt</dc:creator>
  <cp:lastModifiedBy>Desarrollo Cenyt</cp:lastModifiedBy>
  <dcterms:created xsi:type="dcterms:W3CDTF">2025-01-28T20:19:00Z</dcterms:created>
  <dcterms:modified xsi:type="dcterms:W3CDTF">2025-01-28T20:24:12Z</dcterms:modified>
</cp:coreProperties>
</file>