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a-student2\Desktop\Felipe Goncalves\FlAixEnergy-Project\Load Profiles\Household Profiles\"/>
    </mc:Choice>
  </mc:AlternateContent>
  <xr:revisionPtr revIDLastSave="0" documentId="10_ncr:8100000_{2CE1E5FD-BD67-4B57-B951-7ABDCE2CE408}" xr6:coauthVersionLast="34" xr6:coauthVersionMax="34" xr10:uidLastSave="{00000000-0000-0000-0000-000000000000}"/>
  <bookViews>
    <workbookView xWindow="0" yWindow="0" windowWidth="14145" windowHeight="6720" firstSheet="1" activeTab="3" xr2:uid="{3DB2156F-8A76-4004-970E-9D069493EF2E}"/>
  </bookViews>
  <sheets>
    <sheet name="Summer Weekday" sheetId="1" r:id="rId1"/>
    <sheet name="Summer Weekend" sheetId="2" r:id="rId2"/>
    <sheet name="Winter Weekday" sheetId="3" r:id="rId3"/>
    <sheet name="Winter Week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<sst xmlns="http://schemas.openxmlformats.org/spreadsheetml/2006/main" count="4" uniqueCount="1">
  <si>
    <t>Leistung [kW]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</si>
</sst>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4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CA" sz="2800" b="1" i="0">
                <a:solidFill>
                  <a:sysClr val="windowText" lastClr="000000"/>
                </a:solidFill>
              </a:rPr>
              <a:t>Average Aachen Household</a:t>
            </a:r>
            <a:r>
              <a:rPr lang="en-CA" sz="2800" b="1" i="0" baseline="0">
                <a:solidFill>
                  <a:sysClr val="windowText" lastClr="000000"/>
                </a:solidFill>
              </a:rPr>
              <a:t> Region Power Rating</a:t>
            </a:r>
            <a:endParaRPr lang="en-CA" sz="2800" b="1" i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Summer Weekday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'Summer Weekday'!$A$3:$A$98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</c:numCache>
            </c:numRef>
          </c:xVal>
          <c:yVal>
            <c:numRef>
              <c:f>'Summer Weekday'!$B$3:$B$98</c:f>
              <c:numCache>
                <c:formatCode>General</c:formatCode>
                <c:ptCount val="96"/>
                <c:pt idx="0">
                  <c:v>1028.348</c:v>
                </c:pt>
                <c:pt idx="1">
                  <c:v>916.33600000000001</c:v>
                </c:pt>
                <c:pt idx="2">
                  <c:v>819.81600000000003</c:v>
                </c:pt>
                <c:pt idx="3">
                  <c:v>743.55600000000004</c:v>
                </c:pt>
                <c:pt idx="4">
                  <c:v>691.12400000000002</c:v>
                </c:pt>
                <c:pt idx="5">
                  <c:v>658.952</c:v>
                </c:pt>
                <c:pt idx="6">
                  <c:v>638.69600000000003</c:v>
                </c:pt>
                <c:pt idx="7">
                  <c:v>624.39599999999996</c:v>
                </c:pt>
                <c:pt idx="8">
                  <c:v>611.28800000000001</c:v>
                </c:pt>
                <c:pt idx="9">
                  <c:v>599.37199999999996</c:v>
                </c:pt>
                <c:pt idx="10">
                  <c:v>586.26400000000001</c:v>
                </c:pt>
                <c:pt idx="11">
                  <c:v>575.54</c:v>
                </c:pt>
                <c:pt idx="12">
                  <c:v>566.00800000000004</c:v>
                </c:pt>
                <c:pt idx="13">
                  <c:v>558.86</c:v>
                </c:pt>
                <c:pt idx="14">
                  <c:v>554.09199999999998</c:v>
                </c:pt>
                <c:pt idx="15">
                  <c:v>555.28399999999999</c:v>
                </c:pt>
                <c:pt idx="16">
                  <c:v>561.24</c:v>
                </c:pt>
                <c:pt idx="17">
                  <c:v>571.96400000000006</c:v>
                </c:pt>
                <c:pt idx="18">
                  <c:v>587.45600000000002</c:v>
                </c:pt>
                <c:pt idx="19">
                  <c:v>605.33199999999999</c:v>
                </c:pt>
                <c:pt idx="20">
                  <c:v>627.97199999999998</c:v>
                </c:pt>
                <c:pt idx="21">
                  <c:v>662.52800000000002</c:v>
                </c:pt>
                <c:pt idx="22">
                  <c:v>720.91600000000005</c:v>
                </c:pt>
                <c:pt idx="23">
                  <c:v>812.66800000000001</c:v>
                </c:pt>
                <c:pt idx="24">
                  <c:v>943.74400000000003</c:v>
                </c:pt>
                <c:pt idx="25">
                  <c:v>1096.268</c:v>
                </c:pt>
                <c:pt idx="26">
                  <c:v>1247.5999999999999</c:v>
                </c:pt>
                <c:pt idx="27">
                  <c:v>1378.6759999999999</c:v>
                </c:pt>
                <c:pt idx="28">
                  <c:v>1471.62</c:v>
                </c:pt>
                <c:pt idx="29">
                  <c:v>1532.3920000000001</c:v>
                </c:pt>
                <c:pt idx="30">
                  <c:v>1572.904</c:v>
                </c:pt>
                <c:pt idx="31">
                  <c:v>1606.2719999999999</c:v>
                </c:pt>
                <c:pt idx="32">
                  <c:v>1642.0160000000001</c:v>
                </c:pt>
                <c:pt idx="33">
                  <c:v>1676.576</c:v>
                </c:pt>
                <c:pt idx="34">
                  <c:v>1706.364</c:v>
                </c:pt>
                <c:pt idx="35">
                  <c:v>1725.4280000000001</c:v>
                </c:pt>
                <c:pt idx="36">
                  <c:v>1731.3879999999999</c:v>
                </c:pt>
                <c:pt idx="37">
                  <c:v>1726.62</c:v>
                </c:pt>
                <c:pt idx="38">
                  <c:v>1713.5119999999999</c:v>
                </c:pt>
                <c:pt idx="39">
                  <c:v>1695.64</c:v>
                </c:pt>
                <c:pt idx="40">
                  <c:v>1677.7639999999999</c:v>
                </c:pt>
                <c:pt idx="41">
                  <c:v>1662.2760000000001</c:v>
                </c:pt>
                <c:pt idx="42">
                  <c:v>1650.36</c:v>
                </c:pt>
                <c:pt idx="43">
                  <c:v>1646.7840000000001</c:v>
                </c:pt>
                <c:pt idx="44">
                  <c:v>1651.5519999999999</c:v>
                </c:pt>
                <c:pt idx="45">
                  <c:v>1669.424</c:v>
                </c:pt>
                <c:pt idx="46">
                  <c:v>1699.2159999999999</c:v>
                </c:pt>
                <c:pt idx="47">
                  <c:v>1745.6880000000001</c:v>
                </c:pt>
                <c:pt idx="48">
                  <c:v>1805.268</c:v>
                </c:pt>
                <c:pt idx="49">
                  <c:v>1867.2280000000001</c:v>
                </c:pt>
                <c:pt idx="50">
                  <c:v>1914.8920000000001</c:v>
                </c:pt>
                <c:pt idx="51">
                  <c:v>1933.96</c:v>
                </c:pt>
                <c:pt idx="52">
                  <c:v>1912.5119999999999</c:v>
                </c:pt>
                <c:pt idx="53">
                  <c:v>1860.08</c:v>
                </c:pt>
                <c:pt idx="54">
                  <c:v>1789.7760000000001</c:v>
                </c:pt>
                <c:pt idx="55">
                  <c:v>1715.896</c:v>
                </c:pt>
                <c:pt idx="56">
                  <c:v>1649.1679999999999</c:v>
                </c:pt>
                <c:pt idx="57">
                  <c:v>1591.972</c:v>
                </c:pt>
                <c:pt idx="58">
                  <c:v>1541.924</c:v>
                </c:pt>
                <c:pt idx="59">
                  <c:v>1497.836</c:v>
                </c:pt>
                <c:pt idx="60">
                  <c:v>1458.5119999999999</c:v>
                </c:pt>
                <c:pt idx="61">
                  <c:v>1425.1479999999999</c:v>
                </c:pt>
                <c:pt idx="62">
                  <c:v>1398.932</c:v>
                </c:pt>
                <c:pt idx="63">
                  <c:v>1378.6759999999999</c:v>
                </c:pt>
                <c:pt idx="64">
                  <c:v>1365.568</c:v>
                </c:pt>
                <c:pt idx="65">
                  <c:v>1360.8</c:v>
                </c:pt>
                <c:pt idx="66">
                  <c:v>1365.568</c:v>
                </c:pt>
                <c:pt idx="67">
                  <c:v>1378.6759999999999</c:v>
                </c:pt>
                <c:pt idx="68">
                  <c:v>1401.316</c:v>
                </c:pt>
                <c:pt idx="69">
                  <c:v>1433.4880000000001</c:v>
                </c:pt>
                <c:pt idx="70">
                  <c:v>1476.3879999999999</c:v>
                </c:pt>
                <c:pt idx="71">
                  <c:v>1527.624</c:v>
                </c:pt>
                <c:pt idx="72">
                  <c:v>1587.204</c:v>
                </c:pt>
                <c:pt idx="73">
                  <c:v>1655.124</c:v>
                </c:pt>
                <c:pt idx="74">
                  <c:v>1729.0039999999999</c:v>
                </c:pt>
                <c:pt idx="75">
                  <c:v>1805.268</c:v>
                </c:pt>
                <c:pt idx="76">
                  <c:v>1881.528</c:v>
                </c:pt>
                <c:pt idx="77">
                  <c:v>1951.8320000000001</c:v>
                </c:pt>
                <c:pt idx="78">
                  <c:v>2005.4559999999999</c:v>
                </c:pt>
                <c:pt idx="79">
                  <c:v>2032.86</c:v>
                </c:pt>
                <c:pt idx="80">
                  <c:v>2030.4760000000001</c:v>
                </c:pt>
                <c:pt idx="81">
                  <c:v>2005.4559999999999</c:v>
                </c:pt>
                <c:pt idx="82">
                  <c:v>1969.7080000000001</c:v>
                </c:pt>
                <c:pt idx="83">
                  <c:v>1933.96</c:v>
                </c:pt>
                <c:pt idx="84">
                  <c:v>1907.7439999999999</c:v>
                </c:pt>
                <c:pt idx="85">
                  <c:v>1887.4880000000001</c:v>
                </c:pt>
                <c:pt idx="86">
                  <c:v>1868.42</c:v>
                </c:pt>
                <c:pt idx="87">
                  <c:v>1844.588</c:v>
                </c:pt>
                <c:pt idx="88">
                  <c:v>1810.0319999999999</c:v>
                </c:pt>
                <c:pt idx="89">
                  <c:v>1762.3679999999999</c:v>
                </c:pt>
                <c:pt idx="90">
                  <c:v>1698.0239999999999</c:v>
                </c:pt>
                <c:pt idx="91">
                  <c:v>1616.9960000000001</c:v>
                </c:pt>
                <c:pt idx="92">
                  <c:v>1515.7080000000001</c:v>
                </c:pt>
                <c:pt idx="93">
                  <c:v>1400.124</c:v>
                </c:pt>
                <c:pt idx="94">
                  <c:v>1276.2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F-446F-9AAD-53591B4C27EE}"/>
            </c:ext>
          </c:extLst>
        </c:ser>
        <c:ser>
          <c:idx val="1"/>
          <c:order val="1"/>
          <c:tx>
            <c:v>Summer Weekend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'Summer Weekday'!$A$3:$A$98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</c:numCache>
            </c:numRef>
          </c:xVal>
          <c:yVal>
            <c:numRef>
              <c:f>'Summer Weekend'!$B$3:$B$98</c:f>
              <c:numCache>
                <c:formatCode>General</c:formatCode>
                <c:ptCount val="96"/>
                <c:pt idx="0">
                  <c:v>1063.8679999999999</c:v>
                </c:pt>
                <c:pt idx="1">
                  <c:v>1005.816</c:v>
                </c:pt>
                <c:pt idx="2">
                  <c:v>956.06</c:v>
                </c:pt>
                <c:pt idx="3">
                  <c:v>907.48400000000004</c:v>
                </c:pt>
                <c:pt idx="4">
                  <c:v>849.43600000000004</c:v>
                </c:pt>
                <c:pt idx="5">
                  <c:v>789.01599999999996</c:v>
                </c:pt>
                <c:pt idx="6">
                  <c:v>729.78</c:v>
                </c:pt>
                <c:pt idx="7">
                  <c:v>680.024</c:v>
                </c:pt>
                <c:pt idx="8">
                  <c:v>645.66399999999999</c:v>
                </c:pt>
                <c:pt idx="9">
                  <c:v>623.15599999999995</c:v>
                </c:pt>
                <c:pt idx="10">
                  <c:v>608.94000000000005</c:v>
                </c:pt>
                <c:pt idx="11">
                  <c:v>601.83199999999999</c:v>
                </c:pt>
                <c:pt idx="12">
                  <c:v>595.90800000000002</c:v>
                </c:pt>
                <c:pt idx="13">
                  <c:v>592.35199999999998</c:v>
                </c:pt>
                <c:pt idx="14">
                  <c:v>591.16800000000001</c:v>
                </c:pt>
                <c:pt idx="15">
                  <c:v>591.16800000000001</c:v>
                </c:pt>
                <c:pt idx="16">
                  <c:v>593.54</c:v>
                </c:pt>
                <c:pt idx="17">
                  <c:v>597.09199999999998</c:v>
                </c:pt>
                <c:pt idx="18">
                  <c:v>600.64800000000002</c:v>
                </c:pt>
                <c:pt idx="19">
                  <c:v>601.83199999999999</c:v>
                </c:pt>
                <c:pt idx="20">
                  <c:v>601.83199999999999</c:v>
                </c:pt>
                <c:pt idx="21">
                  <c:v>603.01599999999996</c:v>
                </c:pt>
                <c:pt idx="22">
                  <c:v>611.30799999999999</c:v>
                </c:pt>
                <c:pt idx="23">
                  <c:v>631.44799999999998</c:v>
                </c:pt>
                <c:pt idx="24">
                  <c:v>665.80399999999997</c:v>
                </c:pt>
                <c:pt idx="25">
                  <c:v>715.56399999999996</c:v>
                </c:pt>
                <c:pt idx="26">
                  <c:v>779.53599999999994</c:v>
                </c:pt>
                <c:pt idx="27">
                  <c:v>857.72799999999995</c:v>
                </c:pt>
                <c:pt idx="28">
                  <c:v>947.76400000000001</c:v>
                </c:pt>
                <c:pt idx="29">
                  <c:v>1048.4680000000001</c:v>
                </c:pt>
                <c:pt idx="30">
                  <c:v>1153.904</c:v>
                </c:pt>
                <c:pt idx="31">
                  <c:v>1261.712</c:v>
                </c:pt>
                <c:pt idx="32">
                  <c:v>1369.52</c:v>
                </c:pt>
                <c:pt idx="33">
                  <c:v>1473.7760000000001</c:v>
                </c:pt>
                <c:pt idx="34">
                  <c:v>1573.2919999999999</c:v>
                </c:pt>
                <c:pt idx="35">
                  <c:v>1666.884</c:v>
                </c:pt>
                <c:pt idx="36">
                  <c:v>1750.9960000000001</c:v>
                </c:pt>
                <c:pt idx="37">
                  <c:v>1824.4480000000001</c:v>
                </c:pt>
                <c:pt idx="38">
                  <c:v>1882.5</c:v>
                </c:pt>
                <c:pt idx="39">
                  <c:v>1922.78</c:v>
                </c:pt>
                <c:pt idx="40">
                  <c:v>1944.104</c:v>
                </c:pt>
                <c:pt idx="41">
                  <c:v>1951.212</c:v>
                </c:pt>
                <c:pt idx="42">
                  <c:v>1954.768</c:v>
                </c:pt>
                <c:pt idx="43">
                  <c:v>1961.876</c:v>
                </c:pt>
                <c:pt idx="44">
                  <c:v>1979.6479999999999</c:v>
                </c:pt>
                <c:pt idx="45">
                  <c:v>2006.896</c:v>
                </c:pt>
                <c:pt idx="46">
                  <c:v>2042.4359999999999</c:v>
                </c:pt>
                <c:pt idx="47">
                  <c:v>2080.348</c:v>
                </c:pt>
                <c:pt idx="48">
                  <c:v>2120.6280000000002</c:v>
                </c:pt>
                <c:pt idx="49">
                  <c:v>2154.9839999999999</c:v>
                </c:pt>
                <c:pt idx="50">
                  <c:v>2176.308</c:v>
                </c:pt>
                <c:pt idx="51">
                  <c:v>2178.6759999999999</c:v>
                </c:pt>
                <c:pt idx="52">
                  <c:v>2157.3519999999999</c:v>
                </c:pt>
                <c:pt idx="53">
                  <c:v>2117.0720000000001</c:v>
                </c:pt>
                <c:pt idx="54">
                  <c:v>2062.576</c:v>
                </c:pt>
                <c:pt idx="55">
                  <c:v>2002.1559999999999</c:v>
                </c:pt>
                <c:pt idx="56">
                  <c:v>1939.3679999999999</c:v>
                </c:pt>
                <c:pt idx="57">
                  <c:v>1882.5</c:v>
                </c:pt>
                <c:pt idx="58">
                  <c:v>1831.556</c:v>
                </c:pt>
                <c:pt idx="59">
                  <c:v>1794.8320000000001</c:v>
                </c:pt>
                <c:pt idx="60">
                  <c:v>1772.3240000000001</c:v>
                </c:pt>
                <c:pt idx="61">
                  <c:v>1760.4760000000001</c:v>
                </c:pt>
                <c:pt idx="62">
                  <c:v>1753.3679999999999</c:v>
                </c:pt>
                <c:pt idx="63">
                  <c:v>1745.076</c:v>
                </c:pt>
                <c:pt idx="64">
                  <c:v>1732.0440000000001</c:v>
                </c:pt>
                <c:pt idx="65">
                  <c:v>1717.8240000000001</c:v>
                </c:pt>
                <c:pt idx="66">
                  <c:v>1707.164</c:v>
                </c:pt>
                <c:pt idx="67">
                  <c:v>1705.98</c:v>
                </c:pt>
                <c:pt idx="68">
                  <c:v>1716.64</c:v>
                </c:pt>
                <c:pt idx="69">
                  <c:v>1740.336</c:v>
                </c:pt>
                <c:pt idx="70">
                  <c:v>1777.06</c:v>
                </c:pt>
                <c:pt idx="71">
                  <c:v>1824.4480000000001</c:v>
                </c:pt>
                <c:pt idx="72">
                  <c:v>1881.316</c:v>
                </c:pt>
                <c:pt idx="73">
                  <c:v>1942.92</c:v>
                </c:pt>
                <c:pt idx="74">
                  <c:v>2004.5239999999999</c:v>
                </c:pt>
                <c:pt idx="75">
                  <c:v>2061.3919999999998</c:v>
                </c:pt>
                <c:pt idx="76">
                  <c:v>2106.4079999999999</c:v>
                </c:pt>
                <c:pt idx="77">
                  <c:v>2138.3960000000002</c:v>
                </c:pt>
                <c:pt idx="78">
                  <c:v>2153.8000000000002</c:v>
                </c:pt>
                <c:pt idx="79">
                  <c:v>2149.06</c:v>
                </c:pt>
                <c:pt idx="80">
                  <c:v>2124.1799999999998</c:v>
                </c:pt>
                <c:pt idx="81">
                  <c:v>2081.5320000000002</c:v>
                </c:pt>
                <c:pt idx="82">
                  <c:v>2025.848</c:v>
                </c:pt>
                <c:pt idx="83">
                  <c:v>1961.876</c:v>
                </c:pt>
                <c:pt idx="84">
                  <c:v>1896.7159999999999</c:v>
                </c:pt>
                <c:pt idx="85">
                  <c:v>1837.48</c:v>
                </c:pt>
                <c:pt idx="86">
                  <c:v>1790.0920000000001</c:v>
                </c:pt>
                <c:pt idx="87">
                  <c:v>1765.2159999999999</c:v>
                </c:pt>
                <c:pt idx="88">
                  <c:v>1764.028</c:v>
                </c:pt>
                <c:pt idx="89">
                  <c:v>1772.3240000000001</c:v>
                </c:pt>
                <c:pt idx="90">
                  <c:v>1769.952</c:v>
                </c:pt>
                <c:pt idx="91">
                  <c:v>1735.596</c:v>
                </c:pt>
                <c:pt idx="92">
                  <c:v>1656.22</c:v>
                </c:pt>
                <c:pt idx="93">
                  <c:v>1543.672</c:v>
                </c:pt>
                <c:pt idx="94">
                  <c:v>1415.7239999999999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F-446F-9AAD-53591B4C27EE}"/>
            </c:ext>
          </c:extLst>
        </c:ser>
        <c:ser>
          <c:idx val="2"/>
          <c:order val="2"/>
          <c:tx>
            <c:v>Winter Weekday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'Summer Weekday'!$A$3:$A$98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</c:numCache>
            </c:numRef>
          </c:xVal>
          <c:yVal>
            <c:numRef>
              <c:f>'Winter Weekday'!$B$2:$B$97</c:f>
              <c:numCache>
                <c:formatCode>General</c:formatCode>
                <c:ptCount val="96"/>
                <c:pt idx="0">
                  <c:v>1391.0920000000001</c:v>
                </c:pt>
                <c:pt idx="1">
                  <c:v>1255.5119999999999</c:v>
                </c:pt>
                <c:pt idx="2">
                  <c:v>1129.22</c:v>
                </c:pt>
                <c:pt idx="3">
                  <c:v>1019.64</c:v>
                </c:pt>
                <c:pt idx="4">
                  <c:v>926.77599999999995</c:v>
                </c:pt>
                <c:pt idx="5">
                  <c:v>858.05600000000004</c:v>
                </c:pt>
                <c:pt idx="6">
                  <c:v>809.76800000000003</c:v>
                </c:pt>
                <c:pt idx="7">
                  <c:v>778.19600000000003</c:v>
                </c:pt>
                <c:pt idx="8">
                  <c:v>757.76400000000001</c:v>
                </c:pt>
                <c:pt idx="9">
                  <c:v>744.76400000000001</c:v>
                </c:pt>
                <c:pt idx="10">
                  <c:v>735.476</c:v>
                </c:pt>
                <c:pt idx="11">
                  <c:v>731.76400000000001</c:v>
                </c:pt>
                <c:pt idx="12">
                  <c:v>726.19200000000001</c:v>
                </c:pt>
                <c:pt idx="13">
                  <c:v>720.62</c:v>
                </c:pt>
                <c:pt idx="14">
                  <c:v>716.904</c:v>
                </c:pt>
                <c:pt idx="15">
                  <c:v>711.33199999999999</c:v>
                </c:pt>
                <c:pt idx="16">
                  <c:v>711.33199999999999</c:v>
                </c:pt>
                <c:pt idx="17">
                  <c:v>713.19200000000001</c:v>
                </c:pt>
                <c:pt idx="18">
                  <c:v>720.62</c:v>
                </c:pt>
                <c:pt idx="19">
                  <c:v>729.90800000000002</c:v>
                </c:pt>
                <c:pt idx="20">
                  <c:v>742.90800000000002</c:v>
                </c:pt>
                <c:pt idx="21">
                  <c:v>759.62400000000002</c:v>
                </c:pt>
                <c:pt idx="22">
                  <c:v>800.48400000000004</c:v>
                </c:pt>
                <c:pt idx="23">
                  <c:v>885.91600000000005</c:v>
                </c:pt>
                <c:pt idx="24">
                  <c:v>1036.356</c:v>
                </c:pt>
                <c:pt idx="25">
                  <c:v>1262.94</c:v>
                </c:pt>
                <c:pt idx="26">
                  <c:v>1537.816</c:v>
                </c:pt>
                <c:pt idx="27">
                  <c:v>1820.12</c:v>
                </c:pt>
                <c:pt idx="28">
                  <c:v>2070.8519999999999</c:v>
                </c:pt>
                <c:pt idx="29">
                  <c:v>2258.4360000000001</c:v>
                </c:pt>
                <c:pt idx="30">
                  <c:v>2386.5880000000002</c:v>
                </c:pt>
                <c:pt idx="31">
                  <c:v>2464.5920000000001</c:v>
                </c:pt>
                <c:pt idx="32">
                  <c:v>2503.596</c:v>
                </c:pt>
                <c:pt idx="33">
                  <c:v>2514.7399999999998</c:v>
                </c:pt>
                <c:pt idx="34">
                  <c:v>2503.596</c:v>
                </c:pt>
                <c:pt idx="35">
                  <c:v>2472.0239999999999</c:v>
                </c:pt>
                <c:pt idx="36">
                  <c:v>2427.4479999999999</c:v>
                </c:pt>
                <c:pt idx="37">
                  <c:v>2371.732</c:v>
                </c:pt>
                <c:pt idx="38">
                  <c:v>2314.1559999999999</c:v>
                </c:pt>
                <c:pt idx="39">
                  <c:v>2256.58</c:v>
                </c:pt>
                <c:pt idx="40">
                  <c:v>2210.1480000000001</c:v>
                </c:pt>
                <c:pt idx="41">
                  <c:v>2178.576</c:v>
                </c:pt>
                <c:pt idx="42">
                  <c:v>2158.1439999999998</c:v>
                </c:pt>
                <c:pt idx="43">
                  <c:v>2148.86</c:v>
                </c:pt>
                <c:pt idx="44">
                  <c:v>2148.86</c:v>
                </c:pt>
                <c:pt idx="45">
                  <c:v>2156.288</c:v>
                </c:pt>
                <c:pt idx="46">
                  <c:v>2173.0039999999999</c:v>
                </c:pt>
                <c:pt idx="47">
                  <c:v>2204.576</c:v>
                </c:pt>
                <c:pt idx="48">
                  <c:v>2256.58</c:v>
                </c:pt>
                <c:pt idx="49">
                  <c:v>2329.0120000000002</c:v>
                </c:pt>
                <c:pt idx="50">
                  <c:v>2407.02</c:v>
                </c:pt>
                <c:pt idx="51">
                  <c:v>2470.1640000000002</c:v>
                </c:pt>
                <c:pt idx="52">
                  <c:v>2503.596</c:v>
                </c:pt>
                <c:pt idx="53">
                  <c:v>2492.4520000000002</c:v>
                </c:pt>
                <c:pt idx="54">
                  <c:v>2446.02</c:v>
                </c:pt>
                <c:pt idx="55">
                  <c:v>2377.3040000000001</c:v>
                </c:pt>
                <c:pt idx="56">
                  <c:v>2303.0120000000002</c:v>
                </c:pt>
                <c:pt idx="57">
                  <c:v>2232.4360000000001</c:v>
                </c:pt>
                <c:pt idx="58">
                  <c:v>2169.288</c:v>
                </c:pt>
                <c:pt idx="59">
                  <c:v>2111.712</c:v>
                </c:pt>
                <c:pt idx="60">
                  <c:v>2055.9960000000001</c:v>
                </c:pt>
                <c:pt idx="61">
                  <c:v>2003.992</c:v>
                </c:pt>
                <c:pt idx="62">
                  <c:v>1959.4159999999999</c:v>
                </c:pt>
                <c:pt idx="63">
                  <c:v>1922.2719999999999</c:v>
                </c:pt>
                <c:pt idx="64">
                  <c:v>1901.84</c:v>
                </c:pt>
                <c:pt idx="65">
                  <c:v>1898.1279999999999</c:v>
                </c:pt>
                <c:pt idx="66">
                  <c:v>1916.7</c:v>
                </c:pt>
                <c:pt idx="67">
                  <c:v>1961.2760000000001</c:v>
                </c:pt>
                <c:pt idx="68">
                  <c:v>2041.136</c:v>
                </c:pt>
                <c:pt idx="69">
                  <c:v>2154.4279999999999</c:v>
                </c:pt>
                <c:pt idx="70">
                  <c:v>2297.44</c:v>
                </c:pt>
                <c:pt idx="71">
                  <c:v>2462.7359999999999</c:v>
                </c:pt>
                <c:pt idx="72">
                  <c:v>2642.8919999999998</c:v>
                </c:pt>
                <c:pt idx="73">
                  <c:v>2830.4760000000001</c:v>
                </c:pt>
                <c:pt idx="74">
                  <c:v>3012.4879999999998</c:v>
                </c:pt>
                <c:pt idx="75">
                  <c:v>3179.64</c:v>
                </c:pt>
                <c:pt idx="76">
                  <c:v>3322.652</c:v>
                </c:pt>
                <c:pt idx="77">
                  <c:v>3430.3719999999998</c:v>
                </c:pt>
                <c:pt idx="78">
                  <c:v>3495.3760000000002</c:v>
                </c:pt>
                <c:pt idx="79">
                  <c:v>3508.3760000000002</c:v>
                </c:pt>
                <c:pt idx="80">
                  <c:v>3461.9479999999999</c:v>
                </c:pt>
                <c:pt idx="81">
                  <c:v>3356.08</c:v>
                </c:pt>
                <c:pt idx="82">
                  <c:v>3207.5</c:v>
                </c:pt>
                <c:pt idx="83">
                  <c:v>3044.06</c:v>
                </c:pt>
                <c:pt idx="84">
                  <c:v>2889.9079999999999</c:v>
                </c:pt>
                <c:pt idx="85">
                  <c:v>2765.4720000000002</c:v>
                </c:pt>
                <c:pt idx="86">
                  <c:v>2663.32</c:v>
                </c:pt>
                <c:pt idx="87">
                  <c:v>2570.4560000000001</c:v>
                </c:pt>
                <c:pt idx="88">
                  <c:v>2473.88</c:v>
                </c:pt>
                <c:pt idx="89">
                  <c:v>2362.444</c:v>
                </c:pt>
                <c:pt idx="90">
                  <c:v>2238.0079999999998</c:v>
                </c:pt>
                <c:pt idx="91">
                  <c:v>2104.2840000000001</c:v>
                </c:pt>
                <c:pt idx="92">
                  <c:v>1963.1320000000001</c:v>
                </c:pt>
                <c:pt idx="93">
                  <c:v>1820.12</c:v>
                </c:pt>
                <c:pt idx="94">
                  <c:v>1675.2560000000001</c:v>
                </c:pt>
                <c:pt idx="95">
                  <c:v>1532.2439999999999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F-446F-9AAD-53591B4C27EE}"/>
            </c:ext>
          </c:extLst>
        </c:ser>
        <c:ser>
          <c:idx val="3"/>
          <c:order val="3"/>
          <c:tx>
            <c:v>Winter Weekend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'Summer Weekday'!$A$3:$A$98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</c:numCache>
            </c:numRef>
          </c:xVal>
          <c:yVal>
            <c:numRef>
              <c:f>'Winter Weekend'!$B$3:$B$97</c:f>
              <c:numCache>
                <c:formatCode>General</c:formatCode>
                <c:ptCount val="95"/>
                <c:pt idx="0">
                  <c:v>1304.4880000000001</c:v>
                </c:pt>
                <c:pt idx="1">
                  <c:v>1256.5840000000001</c:v>
                </c:pt>
                <c:pt idx="2">
                  <c:v>1214.2080000000001</c:v>
                </c:pt>
                <c:pt idx="3">
                  <c:v>1166.3</c:v>
                </c:pt>
                <c:pt idx="4">
                  <c:v>1096.288</c:v>
                </c:pt>
                <c:pt idx="5">
                  <c:v>1013.376</c:v>
                </c:pt>
                <c:pt idx="6">
                  <c:v>930.46</c:v>
                </c:pt>
                <c:pt idx="7">
                  <c:v>858.60400000000004</c:v>
                </c:pt>
                <c:pt idx="8">
                  <c:v>808.85599999999999</c:v>
                </c:pt>
                <c:pt idx="9">
                  <c:v>779.37599999999998</c:v>
                </c:pt>
                <c:pt idx="10">
                  <c:v>762.79600000000005</c:v>
                </c:pt>
                <c:pt idx="11">
                  <c:v>751.74</c:v>
                </c:pt>
                <c:pt idx="12">
                  <c:v>742.52800000000002</c:v>
                </c:pt>
                <c:pt idx="13">
                  <c:v>735.15599999999995</c:v>
                </c:pt>
                <c:pt idx="14">
                  <c:v>727.78800000000001</c:v>
                </c:pt>
                <c:pt idx="15">
                  <c:v>720.41600000000005</c:v>
                </c:pt>
                <c:pt idx="16">
                  <c:v>714.88800000000003</c:v>
                </c:pt>
                <c:pt idx="17">
                  <c:v>709.36</c:v>
                </c:pt>
                <c:pt idx="18">
                  <c:v>705.67600000000004</c:v>
                </c:pt>
                <c:pt idx="19">
                  <c:v>705.67600000000004</c:v>
                </c:pt>
                <c:pt idx="20">
                  <c:v>709.36</c:v>
                </c:pt>
                <c:pt idx="21">
                  <c:v>720.41600000000005</c:v>
                </c:pt>
                <c:pt idx="22">
                  <c:v>742.52800000000002</c:v>
                </c:pt>
                <c:pt idx="23">
                  <c:v>781.22</c:v>
                </c:pt>
                <c:pt idx="24">
                  <c:v>840.18</c:v>
                </c:pt>
                <c:pt idx="25">
                  <c:v>919.40800000000002</c:v>
                </c:pt>
                <c:pt idx="26">
                  <c:v>1018.9</c:v>
                </c:pt>
                <c:pt idx="27">
                  <c:v>1134.98</c:v>
                </c:pt>
                <c:pt idx="28">
                  <c:v>1269.48</c:v>
                </c:pt>
                <c:pt idx="29">
                  <c:v>1420.568</c:v>
                </c:pt>
                <c:pt idx="30">
                  <c:v>1586.3920000000001</c:v>
                </c:pt>
                <c:pt idx="31">
                  <c:v>1763.2719999999999</c:v>
                </c:pt>
                <c:pt idx="32">
                  <c:v>1949.364</c:v>
                </c:pt>
                <c:pt idx="33">
                  <c:v>2133.6120000000001</c:v>
                </c:pt>
                <c:pt idx="34">
                  <c:v>2301.2800000000002</c:v>
                </c:pt>
                <c:pt idx="35">
                  <c:v>2437.6239999999998</c:v>
                </c:pt>
                <c:pt idx="36">
                  <c:v>2535.2759999999998</c:v>
                </c:pt>
                <c:pt idx="37">
                  <c:v>2599.7640000000001</c:v>
                </c:pt>
                <c:pt idx="38">
                  <c:v>2640.3</c:v>
                </c:pt>
                <c:pt idx="39">
                  <c:v>2667.9360000000001</c:v>
                </c:pt>
                <c:pt idx="40">
                  <c:v>2690.0479999999998</c:v>
                </c:pt>
                <c:pt idx="41">
                  <c:v>2712.1559999999999</c:v>
                </c:pt>
                <c:pt idx="42">
                  <c:v>2734.268</c:v>
                </c:pt>
                <c:pt idx="43">
                  <c:v>2760.0639999999999</c:v>
                </c:pt>
                <c:pt idx="44">
                  <c:v>2791.384</c:v>
                </c:pt>
                <c:pt idx="45">
                  <c:v>2828.2359999999999</c:v>
                </c:pt>
                <c:pt idx="46">
                  <c:v>2874.2959999999998</c:v>
                </c:pt>
                <c:pt idx="47">
                  <c:v>2929.5720000000001</c:v>
                </c:pt>
                <c:pt idx="48">
                  <c:v>2992.2159999999999</c:v>
                </c:pt>
                <c:pt idx="49">
                  <c:v>3054.864</c:v>
                </c:pt>
                <c:pt idx="50">
                  <c:v>3102.768</c:v>
                </c:pt>
                <c:pt idx="51">
                  <c:v>3128.5639999999999</c:v>
                </c:pt>
                <c:pt idx="52">
                  <c:v>3121.192</c:v>
                </c:pt>
                <c:pt idx="53">
                  <c:v>3088.0279999999998</c:v>
                </c:pt>
                <c:pt idx="54">
                  <c:v>3036.4360000000001</c:v>
                </c:pt>
                <c:pt idx="55">
                  <c:v>2975.636</c:v>
                </c:pt>
                <c:pt idx="56">
                  <c:v>2912.9920000000002</c:v>
                </c:pt>
                <c:pt idx="57">
                  <c:v>2854.0320000000002</c:v>
                </c:pt>
                <c:pt idx="58">
                  <c:v>2796.9119999999998</c:v>
                </c:pt>
                <c:pt idx="59">
                  <c:v>2745.3240000000001</c:v>
                </c:pt>
                <c:pt idx="60">
                  <c:v>2699.26</c:v>
                </c:pt>
                <c:pt idx="61">
                  <c:v>2660.5680000000002</c:v>
                </c:pt>
                <c:pt idx="62">
                  <c:v>2629.2440000000001</c:v>
                </c:pt>
                <c:pt idx="63">
                  <c:v>2607.136</c:v>
                </c:pt>
                <c:pt idx="64">
                  <c:v>2596.08</c:v>
                </c:pt>
                <c:pt idx="65">
                  <c:v>2610.8200000000002</c:v>
                </c:pt>
                <c:pt idx="66">
                  <c:v>2669.78</c:v>
                </c:pt>
                <c:pt idx="67">
                  <c:v>2791.384</c:v>
                </c:pt>
                <c:pt idx="68">
                  <c:v>2983.0039999999999</c:v>
                </c:pt>
                <c:pt idx="69">
                  <c:v>3217.0039999999999</c:v>
                </c:pt>
                <c:pt idx="70">
                  <c:v>3452.8440000000001</c:v>
                </c:pt>
                <c:pt idx="71">
                  <c:v>3649.9879999999998</c:v>
                </c:pt>
                <c:pt idx="72">
                  <c:v>3780.808</c:v>
                </c:pt>
                <c:pt idx="73">
                  <c:v>3852.6640000000002</c:v>
                </c:pt>
                <c:pt idx="74">
                  <c:v>3889.5160000000001</c:v>
                </c:pt>
                <c:pt idx="75">
                  <c:v>3909.78</c:v>
                </c:pt>
                <c:pt idx="76">
                  <c:v>3928.2080000000001</c:v>
                </c:pt>
                <c:pt idx="77">
                  <c:v>3924.52</c:v>
                </c:pt>
                <c:pt idx="78">
                  <c:v>3876.616</c:v>
                </c:pt>
                <c:pt idx="79">
                  <c:v>3756.8560000000002</c:v>
                </c:pt>
                <c:pt idx="80">
                  <c:v>3554.18</c:v>
                </c:pt>
                <c:pt idx="81">
                  <c:v>3298.0720000000001</c:v>
                </c:pt>
                <c:pt idx="82">
                  <c:v>3029.0680000000002</c:v>
                </c:pt>
                <c:pt idx="83">
                  <c:v>2791.384</c:v>
                </c:pt>
                <c:pt idx="84">
                  <c:v>2614.5039999999999</c:v>
                </c:pt>
                <c:pt idx="85">
                  <c:v>2492.9</c:v>
                </c:pt>
                <c:pt idx="86">
                  <c:v>2413.672</c:v>
                </c:pt>
                <c:pt idx="87">
                  <c:v>2362.0839999999998</c:v>
                </c:pt>
                <c:pt idx="88">
                  <c:v>2323.3919999999998</c:v>
                </c:pt>
                <c:pt idx="89">
                  <c:v>2286.54</c:v>
                </c:pt>
                <c:pt idx="90">
                  <c:v>2240.48</c:v>
                </c:pt>
                <c:pt idx="91">
                  <c:v>2177.8319999999999</c:v>
                </c:pt>
                <c:pt idx="92">
                  <c:v>2089.3919999999998</c:v>
                </c:pt>
                <c:pt idx="93">
                  <c:v>1978.8440000000001</c:v>
                </c:pt>
                <c:pt idx="94">
                  <c:v>1857.24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2F-446F-9AAD-53591B4C2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57064"/>
        <c:axId val="354357392"/>
      </c:scatterChart>
      <c:valAx>
        <c:axId val="3543570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400" b="1">
                    <a:solidFill>
                      <a:sysClr val="windowText" lastClr="000000"/>
                    </a:solidFill>
                  </a:rPr>
                  <a:t>Time of the day [hr]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7392"/>
        <c:crosses val="autoZero"/>
        <c:crossBetween val="midCat"/>
        <c:majorUnit val="8.3333333333333343E-2"/>
      </c:valAx>
      <c:valAx>
        <c:axId val="3543573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2400" b="1" i="0">
                    <a:solidFill>
                      <a:sysClr val="windowText" lastClr="000000"/>
                    </a:solidFill>
                  </a:rPr>
                  <a:t>Leistung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3570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1</xdr:row>
      <xdr:rowOff>42862</xdr:rowOff>
    </xdr:from>
    <xdr:to>
      <xdr:col>16</xdr:col>
      <xdr:colOff>710045</xdr:colOff>
      <xdr:row>40</xdr:row>
      <xdr:rowOff>138546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9C0D1E-6B5E-4012-9782-D1460CF37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BAC7-65D8-41A9-A6D6-A08242451612}">
  <dimension ref="A1:B97"/>
  <sheetViews>
    <sheetView topLeftCell="A79" zoomScaleNormal="100" workbookViewId="0">
      <selection sqref="A1:B97"/>
    </sheetView>
  </sheetViews>
  <sheetFormatPr baseColWidth="10" defaultRowHeight="15" x14ac:dyDescent="0.25"/>
  <sheetData>
    <row r="1" spans="1:2" x14ac:dyDescent="0.25">
      <c r="B1" t="s">
        <v>0</v>
      </c>
    </row>
    <row r="2" spans="1:2" x14ac:dyDescent="0.25">
      <c r="A2" s="1">
        <v>0</v>
      </c>
      <c r="B2">
        <v>1149.8879999999999</v>
      </c>
    </row>
    <row r="3" spans="1:2" x14ac:dyDescent="0.25">
      <c r="A3" s="1">
        <v>1.0416666666666666E-2</v>
      </c>
      <c r="B3">
        <v>1028.348</v>
      </c>
    </row>
    <row r="4" spans="1:2" x14ac:dyDescent="0.25">
      <c r="A4" s="1">
        <v>2.0833333333333332E-2</v>
      </c>
      <c r="B4">
        <v>916.33600000000001</v>
      </c>
    </row>
    <row r="5" spans="1:2" x14ac:dyDescent="0.25">
      <c r="A5" s="1">
        <v>3.125E-2</v>
      </c>
      <c r="B5">
        <v>819.81600000000003</v>
      </c>
    </row>
    <row r="6" spans="1:2" x14ac:dyDescent="0.25">
      <c r="A6" s="1">
        <v>4.1666666666666664E-2</v>
      </c>
      <c r="B6">
        <v>743.55600000000004</v>
      </c>
    </row>
    <row r="7" spans="1:2" x14ac:dyDescent="0.25">
      <c r="A7" s="1">
        <v>5.2083333333333336E-2</v>
      </c>
      <c r="B7">
        <v>691.12400000000002</v>
      </c>
    </row>
    <row r="8" spans="1:2" x14ac:dyDescent="0.25">
      <c r="A8" s="1">
        <v>6.25E-2</v>
      </c>
      <c r="B8">
        <v>658.952</v>
      </c>
    </row>
    <row r="9" spans="1:2" x14ac:dyDescent="0.25">
      <c r="A9" s="1">
        <v>7.2916666666666671E-2</v>
      </c>
      <c r="B9">
        <v>638.69600000000003</v>
      </c>
    </row>
    <row r="10" spans="1:2" x14ac:dyDescent="0.25">
      <c r="A10" s="1">
        <v>8.3333333333333329E-2</v>
      </c>
      <c r="B10">
        <v>624.39599999999996</v>
      </c>
    </row>
    <row r="11" spans="1:2" x14ac:dyDescent="0.25">
      <c r="A11" s="1">
        <v>9.375E-2</v>
      </c>
      <c r="B11">
        <v>611.28800000000001</v>
      </c>
    </row>
    <row r="12" spans="1:2" x14ac:dyDescent="0.25">
      <c r="A12" s="1">
        <v>0.10416666666666667</v>
      </c>
      <c r="B12">
        <v>599.37199999999996</v>
      </c>
    </row>
    <row r="13" spans="1:2" x14ac:dyDescent="0.25">
      <c r="A13" s="1">
        <v>0.11458333333333333</v>
      </c>
      <c r="B13">
        <v>586.26400000000001</v>
      </c>
    </row>
    <row r="14" spans="1:2" x14ac:dyDescent="0.25">
      <c r="A14" s="1">
        <v>0.125</v>
      </c>
      <c r="B14">
        <v>575.54</v>
      </c>
    </row>
    <row r="15" spans="1:2" x14ac:dyDescent="0.25">
      <c r="A15" s="1">
        <v>0.13541666666666666</v>
      </c>
      <c r="B15">
        <v>566.00800000000004</v>
      </c>
    </row>
    <row r="16" spans="1:2" x14ac:dyDescent="0.25">
      <c r="A16" s="1">
        <v>0.14583333333333334</v>
      </c>
      <c r="B16">
        <v>558.86</v>
      </c>
    </row>
    <row r="17" spans="1:2" x14ac:dyDescent="0.25">
      <c r="A17" s="1">
        <v>0.15625</v>
      </c>
      <c r="B17">
        <v>554.09199999999998</v>
      </c>
    </row>
    <row r="18" spans="1:2" x14ac:dyDescent="0.25">
      <c r="A18" s="1">
        <v>0.16666666666666666</v>
      </c>
      <c r="B18">
        <v>555.28399999999999</v>
      </c>
    </row>
    <row r="19" spans="1:2" x14ac:dyDescent="0.25">
      <c r="A19" s="1">
        <v>0.17708333333333334</v>
      </c>
      <c r="B19">
        <v>561.24</v>
      </c>
    </row>
    <row r="20" spans="1:2" x14ac:dyDescent="0.25">
      <c r="A20" s="1">
        <v>0.1875</v>
      </c>
      <c r="B20">
        <v>571.96400000000006</v>
      </c>
    </row>
    <row r="21" spans="1:2" x14ac:dyDescent="0.25">
      <c r="A21" s="1">
        <v>0.19791666666666666</v>
      </c>
      <c r="B21">
        <v>587.45600000000002</v>
      </c>
    </row>
    <row r="22" spans="1:2" x14ac:dyDescent="0.25">
      <c r="A22" s="1">
        <v>0.20833333333333334</v>
      </c>
      <c r="B22">
        <v>605.33199999999999</v>
      </c>
    </row>
    <row r="23" spans="1:2" x14ac:dyDescent="0.25">
      <c r="A23" s="1">
        <v>0.21875</v>
      </c>
      <c r="B23">
        <v>627.97199999999998</v>
      </c>
    </row>
    <row r="24" spans="1:2" x14ac:dyDescent="0.25">
      <c r="A24" s="1">
        <v>0.22916666666666666</v>
      </c>
      <c r="B24">
        <v>662.52800000000002</v>
      </c>
    </row>
    <row r="25" spans="1:2" x14ac:dyDescent="0.25">
      <c r="A25" s="1">
        <v>0.23958333333333334</v>
      </c>
      <c r="B25">
        <v>720.91600000000005</v>
      </c>
    </row>
    <row r="26" spans="1:2" x14ac:dyDescent="0.25">
      <c r="A26" s="1">
        <v>0.25</v>
      </c>
      <c r="B26">
        <v>812.66800000000001</v>
      </c>
    </row>
    <row r="27" spans="1:2" x14ac:dyDescent="0.25">
      <c r="A27" s="1">
        <v>0.26041666666666669</v>
      </c>
      <c r="B27">
        <v>943.74400000000003</v>
      </c>
    </row>
    <row r="28" spans="1:2" x14ac:dyDescent="0.25">
      <c r="A28" s="1">
        <v>0.27083333333333331</v>
      </c>
      <c r="B28">
        <v>1096.268</v>
      </c>
    </row>
    <row r="29" spans="1:2" x14ac:dyDescent="0.25">
      <c r="A29" s="1">
        <v>0.28125</v>
      </c>
      <c r="B29">
        <v>1247.5999999999999</v>
      </c>
    </row>
    <row r="30" spans="1:2" x14ac:dyDescent="0.25">
      <c r="A30" s="1">
        <v>0.29166666666666669</v>
      </c>
      <c r="B30">
        <v>1378.6759999999999</v>
      </c>
    </row>
    <row r="31" spans="1:2" x14ac:dyDescent="0.25">
      <c r="A31" s="1">
        <v>0.30208333333333331</v>
      </c>
      <c r="B31">
        <v>1471.62</v>
      </c>
    </row>
    <row r="32" spans="1:2" x14ac:dyDescent="0.25">
      <c r="A32" s="1">
        <v>0.3125</v>
      </c>
      <c r="B32">
        <v>1532.3920000000001</v>
      </c>
    </row>
    <row r="33" spans="1:2" x14ac:dyDescent="0.25">
      <c r="A33" s="1">
        <v>0.32291666666666669</v>
      </c>
      <c r="B33">
        <v>1572.904</v>
      </c>
    </row>
    <row r="34" spans="1:2" x14ac:dyDescent="0.25">
      <c r="A34" s="1">
        <v>0.33333333333333331</v>
      </c>
      <c r="B34">
        <v>1606.2719999999999</v>
      </c>
    </row>
    <row r="35" spans="1:2" x14ac:dyDescent="0.25">
      <c r="A35" s="1">
        <v>0.34375</v>
      </c>
      <c r="B35">
        <v>1642.0160000000001</v>
      </c>
    </row>
    <row r="36" spans="1:2" x14ac:dyDescent="0.25">
      <c r="A36" s="1">
        <v>0.35416666666666669</v>
      </c>
      <c r="B36">
        <v>1676.576</v>
      </c>
    </row>
    <row r="37" spans="1:2" x14ac:dyDescent="0.25">
      <c r="A37" s="1">
        <v>0.36458333333333331</v>
      </c>
      <c r="B37">
        <v>1706.364</v>
      </c>
    </row>
    <row r="38" spans="1:2" x14ac:dyDescent="0.25">
      <c r="A38" s="1">
        <v>0.375</v>
      </c>
      <c r="B38">
        <v>1725.4280000000001</v>
      </c>
    </row>
    <row r="39" spans="1:2" x14ac:dyDescent="0.25">
      <c r="A39" s="1">
        <v>0.38541666666666669</v>
      </c>
      <c r="B39">
        <v>1731.3879999999999</v>
      </c>
    </row>
    <row r="40" spans="1:2" x14ac:dyDescent="0.25">
      <c r="A40" s="1">
        <v>0.39583333333333331</v>
      </c>
      <c r="B40">
        <v>1726.62</v>
      </c>
    </row>
    <row r="41" spans="1:2" x14ac:dyDescent="0.25">
      <c r="A41" s="1">
        <v>0.40625</v>
      </c>
      <c r="B41">
        <v>1713.5119999999999</v>
      </c>
    </row>
    <row r="42" spans="1:2" x14ac:dyDescent="0.25">
      <c r="A42" s="1">
        <v>0.41666666666666669</v>
      </c>
      <c r="B42">
        <v>1695.64</v>
      </c>
    </row>
    <row r="43" spans="1:2" x14ac:dyDescent="0.25">
      <c r="A43" s="1">
        <v>0.42708333333333331</v>
      </c>
      <c r="B43">
        <v>1677.7639999999999</v>
      </c>
    </row>
    <row r="44" spans="1:2" x14ac:dyDescent="0.25">
      <c r="A44" s="1">
        <v>0.4375</v>
      </c>
      <c r="B44">
        <v>1662.2760000000001</v>
      </c>
    </row>
    <row r="45" spans="1:2" x14ac:dyDescent="0.25">
      <c r="A45" s="1">
        <v>0.44791666666666669</v>
      </c>
      <c r="B45">
        <v>1650.36</v>
      </c>
    </row>
    <row r="46" spans="1:2" x14ac:dyDescent="0.25">
      <c r="A46" s="1">
        <v>0.45833333333333331</v>
      </c>
      <c r="B46">
        <v>1646.7840000000001</v>
      </c>
    </row>
    <row r="47" spans="1:2" x14ac:dyDescent="0.25">
      <c r="A47" s="1">
        <v>0.46875</v>
      </c>
      <c r="B47">
        <v>1651.5519999999999</v>
      </c>
    </row>
    <row r="48" spans="1:2" x14ac:dyDescent="0.25">
      <c r="A48" s="1">
        <v>0.47916666666666669</v>
      </c>
      <c r="B48">
        <v>1669.424</v>
      </c>
    </row>
    <row r="49" spans="1:2" x14ac:dyDescent="0.25">
      <c r="A49" s="1">
        <v>0.48958333333333331</v>
      </c>
      <c r="B49">
        <v>1699.2159999999999</v>
      </c>
    </row>
    <row r="50" spans="1:2" x14ac:dyDescent="0.25">
      <c r="A50" s="1">
        <v>0.5</v>
      </c>
      <c r="B50">
        <v>1745.6880000000001</v>
      </c>
    </row>
    <row r="51" spans="1:2" x14ac:dyDescent="0.25">
      <c r="A51" s="1">
        <v>0.51041666666666663</v>
      </c>
      <c r="B51">
        <v>1805.268</v>
      </c>
    </row>
    <row r="52" spans="1:2" x14ac:dyDescent="0.25">
      <c r="A52" s="1">
        <v>0.52083333333333337</v>
      </c>
      <c r="B52">
        <v>1867.2280000000001</v>
      </c>
    </row>
    <row r="53" spans="1:2" x14ac:dyDescent="0.25">
      <c r="A53" s="1">
        <v>0.53125</v>
      </c>
      <c r="B53">
        <v>1914.8920000000001</v>
      </c>
    </row>
    <row r="54" spans="1:2" x14ac:dyDescent="0.25">
      <c r="A54" s="1">
        <v>0.54166666666666663</v>
      </c>
      <c r="B54">
        <v>1933.96</v>
      </c>
    </row>
    <row r="55" spans="1:2" x14ac:dyDescent="0.25">
      <c r="A55" s="1">
        <v>0.55208333333333337</v>
      </c>
      <c r="B55">
        <v>1912.5119999999999</v>
      </c>
    </row>
    <row r="56" spans="1:2" x14ac:dyDescent="0.25">
      <c r="A56" s="1">
        <v>0.5625</v>
      </c>
      <c r="B56">
        <v>1860.08</v>
      </c>
    </row>
    <row r="57" spans="1:2" x14ac:dyDescent="0.25">
      <c r="A57" s="1">
        <v>0.57291666666666663</v>
      </c>
      <c r="B57">
        <v>1789.7760000000001</v>
      </c>
    </row>
    <row r="58" spans="1:2" x14ac:dyDescent="0.25">
      <c r="A58" s="1">
        <v>0.58333333333333337</v>
      </c>
      <c r="B58">
        <v>1715.896</v>
      </c>
    </row>
    <row r="59" spans="1:2" x14ac:dyDescent="0.25">
      <c r="A59" s="1">
        <v>0.59375</v>
      </c>
      <c r="B59">
        <v>1649.1679999999999</v>
      </c>
    </row>
    <row r="60" spans="1:2" x14ac:dyDescent="0.25">
      <c r="A60" s="1">
        <v>0.60416666666666663</v>
      </c>
      <c r="B60">
        <v>1591.972</v>
      </c>
    </row>
    <row r="61" spans="1:2" x14ac:dyDescent="0.25">
      <c r="A61" s="1">
        <v>0.61458333333333337</v>
      </c>
      <c r="B61">
        <v>1541.924</v>
      </c>
    </row>
    <row r="62" spans="1:2" x14ac:dyDescent="0.25">
      <c r="A62" s="1">
        <v>0.625</v>
      </c>
      <c r="B62">
        <v>1497.836</v>
      </c>
    </row>
    <row r="63" spans="1:2" x14ac:dyDescent="0.25">
      <c r="A63" s="1">
        <v>0.63541666666666663</v>
      </c>
      <c r="B63">
        <v>1458.5119999999999</v>
      </c>
    </row>
    <row r="64" spans="1:2" x14ac:dyDescent="0.25">
      <c r="A64" s="1">
        <v>0.64583333333333337</v>
      </c>
      <c r="B64">
        <v>1425.1479999999999</v>
      </c>
    </row>
    <row r="65" spans="1:2" x14ac:dyDescent="0.25">
      <c r="A65" s="1">
        <v>0.65625</v>
      </c>
      <c r="B65">
        <v>1398.932</v>
      </c>
    </row>
    <row r="66" spans="1:2" x14ac:dyDescent="0.25">
      <c r="A66" s="1">
        <v>0.66666666666666663</v>
      </c>
      <c r="B66">
        <v>1378.6759999999999</v>
      </c>
    </row>
    <row r="67" spans="1:2" x14ac:dyDescent="0.25">
      <c r="A67" s="1">
        <v>0.67708333333333337</v>
      </c>
      <c r="B67">
        <v>1365.568</v>
      </c>
    </row>
    <row r="68" spans="1:2" x14ac:dyDescent="0.25">
      <c r="A68" s="1">
        <v>0.6875</v>
      </c>
      <c r="B68">
        <v>1360.8</v>
      </c>
    </row>
    <row r="69" spans="1:2" x14ac:dyDescent="0.25">
      <c r="A69" s="1">
        <v>0.69791666666666663</v>
      </c>
      <c r="B69">
        <v>1365.568</v>
      </c>
    </row>
    <row r="70" spans="1:2" x14ac:dyDescent="0.25">
      <c r="A70" s="1">
        <v>0.70833333333333337</v>
      </c>
      <c r="B70">
        <v>1378.6759999999999</v>
      </c>
    </row>
    <row r="71" spans="1:2" x14ac:dyDescent="0.25">
      <c r="A71" s="1">
        <v>0.71875</v>
      </c>
      <c r="B71">
        <v>1401.316</v>
      </c>
    </row>
    <row r="72" spans="1:2" x14ac:dyDescent="0.25">
      <c r="A72" s="1">
        <v>0.72916666666666663</v>
      </c>
      <c r="B72">
        <v>1433.4880000000001</v>
      </c>
    </row>
    <row r="73" spans="1:2" x14ac:dyDescent="0.25">
      <c r="A73" s="1">
        <v>0.73958333333333337</v>
      </c>
      <c r="B73">
        <v>1476.3879999999999</v>
      </c>
    </row>
    <row r="74" spans="1:2" x14ac:dyDescent="0.25">
      <c r="A74" s="1">
        <v>0.75</v>
      </c>
      <c r="B74">
        <v>1527.624</v>
      </c>
    </row>
    <row r="75" spans="1:2" x14ac:dyDescent="0.25">
      <c r="A75" s="1">
        <v>0.76041666666666663</v>
      </c>
      <c r="B75">
        <v>1587.204</v>
      </c>
    </row>
    <row r="76" spans="1:2" x14ac:dyDescent="0.25">
      <c r="A76" s="1">
        <v>0.77083333333333337</v>
      </c>
      <c r="B76">
        <v>1655.124</v>
      </c>
    </row>
    <row r="77" spans="1:2" x14ac:dyDescent="0.25">
      <c r="A77" s="1">
        <v>0.78125</v>
      </c>
      <c r="B77">
        <v>1729.0039999999999</v>
      </c>
    </row>
    <row r="78" spans="1:2" x14ac:dyDescent="0.25">
      <c r="A78" s="1">
        <v>0.79166666666666663</v>
      </c>
      <c r="B78">
        <v>1805.268</v>
      </c>
    </row>
    <row r="79" spans="1:2" x14ac:dyDescent="0.25">
      <c r="A79" s="1">
        <v>0.80208333333333337</v>
      </c>
      <c r="B79">
        <v>1881.528</v>
      </c>
    </row>
    <row r="80" spans="1:2" x14ac:dyDescent="0.25">
      <c r="A80" s="1">
        <v>0.8125</v>
      </c>
      <c r="B80">
        <v>1951.8320000000001</v>
      </c>
    </row>
    <row r="81" spans="1:2" x14ac:dyDescent="0.25">
      <c r="A81" s="1">
        <v>0.82291666666666663</v>
      </c>
      <c r="B81">
        <v>2005.4559999999999</v>
      </c>
    </row>
    <row r="82" spans="1:2" x14ac:dyDescent="0.25">
      <c r="A82" s="1">
        <v>0.83333333333333337</v>
      </c>
      <c r="B82">
        <v>2032.86</v>
      </c>
    </row>
    <row r="83" spans="1:2" x14ac:dyDescent="0.25">
      <c r="A83" s="1">
        <v>0.84375</v>
      </c>
      <c r="B83">
        <v>2030.4760000000001</v>
      </c>
    </row>
    <row r="84" spans="1:2" x14ac:dyDescent="0.25">
      <c r="A84" s="1">
        <v>0.85416666666666663</v>
      </c>
      <c r="B84">
        <v>2005.4559999999999</v>
      </c>
    </row>
    <row r="85" spans="1:2" x14ac:dyDescent="0.25">
      <c r="A85" s="1">
        <v>0.86458333333333337</v>
      </c>
      <c r="B85">
        <v>1969.7080000000001</v>
      </c>
    </row>
    <row r="86" spans="1:2" x14ac:dyDescent="0.25">
      <c r="A86" s="1">
        <v>0.875</v>
      </c>
      <c r="B86">
        <v>1933.96</v>
      </c>
    </row>
    <row r="87" spans="1:2" x14ac:dyDescent="0.25">
      <c r="A87" s="1">
        <v>0.88541666666666663</v>
      </c>
      <c r="B87">
        <v>1907.7439999999999</v>
      </c>
    </row>
    <row r="88" spans="1:2" x14ac:dyDescent="0.25">
      <c r="A88" s="1">
        <v>0.89583333333333337</v>
      </c>
      <c r="B88">
        <v>1887.4880000000001</v>
      </c>
    </row>
    <row r="89" spans="1:2" x14ac:dyDescent="0.25">
      <c r="A89" s="1">
        <v>0.90625</v>
      </c>
      <c r="B89">
        <v>1868.42</v>
      </c>
    </row>
    <row r="90" spans="1:2" x14ac:dyDescent="0.25">
      <c r="A90" s="1">
        <v>0.91666666666666663</v>
      </c>
      <c r="B90">
        <v>1844.588</v>
      </c>
    </row>
    <row r="91" spans="1:2" x14ac:dyDescent="0.25">
      <c r="A91" s="1">
        <v>0.92708333333333337</v>
      </c>
      <c r="B91">
        <v>1810.0319999999999</v>
      </c>
    </row>
    <row r="92" spans="1:2" x14ac:dyDescent="0.25">
      <c r="A92" s="1">
        <v>0.9375</v>
      </c>
      <c r="B92">
        <v>1762.3679999999999</v>
      </c>
    </row>
    <row r="93" spans="1:2" x14ac:dyDescent="0.25">
      <c r="A93" s="1">
        <v>0.94791666666666663</v>
      </c>
      <c r="B93">
        <v>1698.0239999999999</v>
      </c>
    </row>
    <row r="94" spans="1:2" x14ac:dyDescent="0.25">
      <c r="A94" s="1">
        <v>0.95833333333333337</v>
      </c>
      <c r="B94">
        <v>1616.9960000000001</v>
      </c>
    </row>
    <row r="95" spans="1:2" x14ac:dyDescent="0.25">
      <c r="A95" s="1">
        <v>0.96875</v>
      </c>
      <c r="B95">
        <v>1515.7080000000001</v>
      </c>
    </row>
    <row r="96" spans="1:2" x14ac:dyDescent="0.25">
      <c r="A96" s="1">
        <v>0.97916666666666663</v>
      </c>
      <c r="B96">
        <v>1400.124</v>
      </c>
    </row>
    <row r="97" spans="1:2" x14ac:dyDescent="0.25">
      <c r="A97" s="1">
        <v>0.98958333333333337</v>
      </c>
      <c r="B97">
        <v>1276.2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8C362-305C-4AD3-A0C7-E7A328022961}">
  <dimension ref="A1:B97"/>
  <sheetViews>
    <sheetView topLeftCell="A67" zoomScaleNormal="100" workbookViewId="0">
      <selection activeCell="B1" sqref="B1:B97"/>
    </sheetView>
  </sheetViews>
  <sheetFormatPr baseColWidth="10" defaultRowHeight="15" x14ac:dyDescent="0.25"/>
  <sheetData>
    <row r="1" spans="1:2" x14ac:dyDescent="0.25">
      <c r="B1" t="s">
        <v>0</v>
      </c>
    </row>
    <row r="2" spans="1:2" x14ac:dyDescent="0.25">
      <c r="A2" s="1">
        <v>0</v>
      </c>
      <c r="B2">
        <v>1291.3320000000001</v>
      </c>
    </row>
    <row r="3" spans="1:2" x14ac:dyDescent="0.25">
      <c r="A3" s="1">
        <v>1.0416666666666666E-2</v>
      </c>
      <c r="B3">
        <v>1063.8679999999999</v>
      </c>
    </row>
    <row r="4" spans="1:2" x14ac:dyDescent="0.25">
      <c r="A4" s="1">
        <v>2.0833333333333332E-2</v>
      </c>
      <c r="B4">
        <v>1005.816</v>
      </c>
    </row>
    <row r="5" spans="1:2" x14ac:dyDescent="0.25">
      <c r="A5" s="1">
        <v>3.125E-2</v>
      </c>
      <c r="B5">
        <v>956.06</v>
      </c>
    </row>
    <row r="6" spans="1:2" x14ac:dyDescent="0.25">
      <c r="A6" s="1">
        <v>4.1666666666666664E-2</v>
      </c>
      <c r="B6">
        <v>907.48400000000004</v>
      </c>
    </row>
    <row r="7" spans="1:2" x14ac:dyDescent="0.25">
      <c r="A7" s="1">
        <v>5.2083333333333336E-2</v>
      </c>
      <c r="B7">
        <v>849.43600000000004</v>
      </c>
    </row>
    <row r="8" spans="1:2" x14ac:dyDescent="0.25">
      <c r="A8" s="1">
        <v>6.25E-2</v>
      </c>
      <c r="B8">
        <v>789.01599999999996</v>
      </c>
    </row>
    <row r="9" spans="1:2" x14ac:dyDescent="0.25">
      <c r="A9" s="1">
        <v>7.2916666666666671E-2</v>
      </c>
      <c r="B9">
        <v>729.78</v>
      </c>
    </row>
    <row r="10" spans="1:2" x14ac:dyDescent="0.25">
      <c r="A10" s="1">
        <v>8.3333333333333329E-2</v>
      </c>
      <c r="B10">
        <v>680.024</v>
      </c>
    </row>
    <row r="11" spans="1:2" x14ac:dyDescent="0.25">
      <c r="A11" s="1">
        <v>9.375E-2</v>
      </c>
      <c r="B11">
        <v>645.66399999999999</v>
      </c>
    </row>
    <row r="12" spans="1:2" x14ac:dyDescent="0.25">
      <c r="A12" s="1">
        <v>0.10416666666666667</v>
      </c>
      <c r="B12">
        <v>623.15599999999995</v>
      </c>
    </row>
    <row r="13" spans="1:2" x14ac:dyDescent="0.25">
      <c r="A13" s="1">
        <v>0.11458333333333333</v>
      </c>
      <c r="B13">
        <v>608.94000000000005</v>
      </c>
    </row>
    <row r="14" spans="1:2" x14ac:dyDescent="0.25">
      <c r="A14" s="1">
        <v>0.125</v>
      </c>
      <c r="B14">
        <v>601.83199999999999</v>
      </c>
    </row>
    <row r="15" spans="1:2" x14ac:dyDescent="0.25">
      <c r="A15" s="1">
        <v>0.13541666666666666</v>
      </c>
      <c r="B15">
        <v>595.90800000000002</v>
      </c>
    </row>
    <row r="16" spans="1:2" x14ac:dyDescent="0.25">
      <c r="A16" s="1">
        <v>0.14583333333333334</v>
      </c>
      <c r="B16">
        <v>592.35199999999998</v>
      </c>
    </row>
    <row r="17" spans="1:2" x14ac:dyDescent="0.25">
      <c r="A17" s="1">
        <v>0.15625</v>
      </c>
      <c r="B17">
        <v>591.16800000000001</v>
      </c>
    </row>
    <row r="18" spans="1:2" x14ac:dyDescent="0.25">
      <c r="A18" s="1">
        <v>0.16666666666666666</v>
      </c>
      <c r="B18">
        <v>591.16800000000001</v>
      </c>
    </row>
    <row r="19" spans="1:2" x14ac:dyDescent="0.25">
      <c r="A19" s="1">
        <v>0.17708333333333334</v>
      </c>
      <c r="B19">
        <v>593.54</v>
      </c>
    </row>
    <row r="20" spans="1:2" x14ac:dyDescent="0.25">
      <c r="A20" s="1">
        <v>0.1875</v>
      </c>
      <c r="B20">
        <v>597.09199999999998</v>
      </c>
    </row>
    <row r="21" spans="1:2" x14ac:dyDescent="0.25">
      <c r="A21" s="1">
        <v>0.19791666666666666</v>
      </c>
      <c r="B21">
        <v>600.64800000000002</v>
      </c>
    </row>
    <row r="22" spans="1:2" x14ac:dyDescent="0.25">
      <c r="A22" s="1">
        <v>0.20833333333333334</v>
      </c>
      <c r="B22">
        <v>601.83199999999999</v>
      </c>
    </row>
    <row r="23" spans="1:2" x14ac:dyDescent="0.25">
      <c r="A23" s="1">
        <v>0.21875</v>
      </c>
      <c r="B23">
        <v>601.83199999999999</v>
      </c>
    </row>
    <row r="24" spans="1:2" x14ac:dyDescent="0.25">
      <c r="A24" s="1">
        <v>0.22916666666666666</v>
      </c>
      <c r="B24">
        <v>603.01599999999996</v>
      </c>
    </row>
    <row r="25" spans="1:2" x14ac:dyDescent="0.25">
      <c r="A25" s="1">
        <v>0.23958333333333334</v>
      </c>
      <c r="B25">
        <v>611.30799999999999</v>
      </c>
    </row>
    <row r="26" spans="1:2" x14ac:dyDescent="0.25">
      <c r="A26" s="1">
        <v>0.25</v>
      </c>
      <c r="B26">
        <v>631.44799999999998</v>
      </c>
    </row>
    <row r="27" spans="1:2" x14ac:dyDescent="0.25">
      <c r="A27" s="1">
        <v>0.26041666666666669</v>
      </c>
      <c r="B27">
        <v>665.80399999999997</v>
      </c>
    </row>
    <row r="28" spans="1:2" x14ac:dyDescent="0.25">
      <c r="A28" s="1">
        <v>0.27083333333333331</v>
      </c>
      <c r="B28">
        <v>715.56399999999996</v>
      </c>
    </row>
    <row r="29" spans="1:2" x14ac:dyDescent="0.25">
      <c r="A29" s="1">
        <v>0.28125</v>
      </c>
      <c r="B29">
        <v>779.53599999999994</v>
      </c>
    </row>
    <row r="30" spans="1:2" x14ac:dyDescent="0.25">
      <c r="A30" s="1">
        <v>0.29166666666666669</v>
      </c>
      <c r="B30">
        <v>857.72799999999995</v>
      </c>
    </row>
    <row r="31" spans="1:2" x14ac:dyDescent="0.25">
      <c r="A31" s="1">
        <v>0.30208333333333331</v>
      </c>
      <c r="B31">
        <v>947.76400000000001</v>
      </c>
    </row>
    <row r="32" spans="1:2" x14ac:dyDescent="0.25">
      <c r="A32" s="1">
        <v>0.3125</v>
      </c>
      <c r="B32">
        <v>1048.4680000000001</v>
      </c>
    </row>
    <row r="33" spans="1:2" x14ac:dyDescent="0.25">
      <c r="A33" s="1">
        <v>0.32291666666666669</v>
      </c>
      <c r="B33">
        <v>1153.904</v>
      </c>
    </row>
    <row r="34" spans="1:2" x14ac:dyDescent="0.25">
      <c r="A34" s="1">
        <v>0.33333333333333331</v>
      </c>
      <c r="B34">
        <v>1261.712</v>
      </c>
    </row>
    <row r="35" spans="1:2" x14ac:dyDescent="0.25">
      <c r="A35" s="1">
        <v>0.34375</v>
      </c>
      <c r="B35">
        <v>1369.52</v>
      </c>
    </row>
    <row r="36" spans="1:2" x14ac:dyDescent="0.25">
      <c r="A36" s="1">
        <v>0.35416666666666669</v>
      </c>
      <c r="B36">
        <v>1473.7760000000001</v>
      </c>
    </row>
    <row r="37" spans="1:2" x14ac:dyDescent="0.25">
      <c r="A37" s="1">
        <v>0.36458333333333331</v>
      </c>
      <c r="B37">
        <v>1573.2919999999999</v>
      </c>
    </row>
    <row r="38" spans="1:2" x14ac:dyDescent="0.25">
      <c r="A38" s="1">
        <v>0.375</v>
      </c>
      <c r="B38">
        <v>1666.884</v>
      </c>
    </row>
    <row r="39" spans="1:2" x14ac:dyDescent="0.25">
      <c r="A39" s="1">
        <v>0.38541666666666669</v>
      </c>
      <c r="B39">
        <v>1750.9960000000001</v>
      </c>
    </row>
    <row r="40" spans="1:2" x14ac:dyDescent="0.25">
      <c r="A40" s="1">
        <v>0.39583333333333331</v>
      </c>
      <c r="B40">
        <v>1824.4480000000001</v>
      </c>
    </row>
    <row r="41" spans="1:2" x14ac:dyDescent="0.25">
      <c r="A41" s="1">
        <v>0.40625</v>
      </c>
      <c r="B41">
        <v>1882.5</v>
      </c>
    </row>
    <row r="42" spans="1:2" x14ac:dyDescent="0.25">
      <c r="A42" s="1">
        <v>0.41666666666666669</v>
      </c>
      <c r="B42">
        <v>1922.78</v>
      </c>
    </row>
    <row r="43" spans="1:2" x14ac:dyDescent="0.25">
      <c r="A43" s="1">
        <v>0.42708333333333331</v>
      </c>
      <c r="B43">
        <v>1944.104</v>
      </c>
    </row>
    <row r="44" spans="1:2" x14ac:dyDescent="0.25">
      <c r="A44" s="1">
        <v>0.4375</v>
      </c>
      <c r="B44">
        <v>1951.212</v>
      </c>
    </row>
    <row r="45" spans="1:2" x14ac:dyDescent="0.25">
      <c r="A45" s="1">
        <v>0.44791666666666669</v>
      </c>
      <c r="B45">
        <v>1954.768</v>
      </c>
    </row>
    <row r="46" spans="1:2" x14ac:dyDescent="0.25">
      <c r="A46" s="1">
        <v>0.45833333333333331</v>
      </c>
      <c r="B46">
        <v>1961.876</v>
      </c>
    </row>
    <row r="47" spans="1:2" x14ac:dyDescent="0.25">
      <c r="A47" s="1">
        <v>0.46875</v>
      </c>
      <c r="B47">
        <v>1979.6479999999999</v>
      </c>
    </row>
    <row r="48" spans="1:2" x14ac:dyDescent="0.25">
      <c r="A48" s="1">
        <v>0.47916666666666669</v>
      </c>
      <c r="B48">
        <v>2006.896</v>
      </c>
    </row>
    <row r="49" spans="1:2" x14ac:dyDescent="0.25">
      <c r="A49" s="1">
        <v>0.48958333333333331</v>
      </c>
      <c r="B49">
        <v>2042.4359999999999</v>
      </c>
    </row>
    <row r="50" spans="1:2" x14ac:dyDescent="0.25">
      <c r="A50" s="1">
        <v>0.5</v>
      </c>
      <c r="B50">
        <v>2080.348</v>
      </c>
    </row>
    <row r="51" spans="1:2" x14ac:dyDescent="0.25">
      <c r="A51" s="1">
        <v>0.51041666666666663</v>
      </c>
      <c r="B51">
        <v>2120.6280000000002</v>
      </c>
    </row>
    <row r="52" spans="1:2" x14ac:dyDescent="0.25">
      <c r="A52" s="1">
        <v>0.52083333333333337</v>
      </c>
      <c r="B52">
        <v>2154.9839999999999</v>
      </c>
    </row>
    <row r="53" spans="1:2" x14ac:dyDescent="0.25">
      <c r="A53" s="1">
        <v>0.53125</v>
      </c>
      <c r="B53">
        <v>2176.308</v>
      </c>
    </row>
    <row r="54" spans="1:2" x14ac:dyDescent="0.25">
      <c r="A54" s="1">
        <v>0.54166666666666663</v>
      </c>
      <c r="B54">
        <v>2178.6759999999999</v>
      </c>
    </row>
    <row r="55" spans="1:2" x14ac:dyDescent="0.25">
      <c r="A55" s="1">
        <v>0.55208333333333337</v>
      </c>
      <c r="B55">
        <v>2157.3519999999999</v>
      </c>
    </row>
    <row r="56" spans="1:2" x14ac:dyDescent="0.25">
      <c r="A56" s="1">
        <v>0.5625</v>
      </c>
      <c r="B56">
        <v>2117.0720000000001</v>
      </c>
    </row>
    <row r="57" spans="1:2" x14ac:dyDescent="0.25">
      <c r="A57" s="1">
        <v>0.57291666666666663</v>
      </c>
      <c r="B57">
        <v>2062.576</v>
      </c>
    </row>
    <row r="58" spans="1:2" x14ac:dyDescent="0.25">
      <c r="A58" s="1">
        <v>0.58333333333333337</v>
      </c>
      <c r="B58">
        <v>2002.1559999999999</v>
      </c>
    </row>
    <row r="59" spans="1:2" x14ac:dyDescent="0.25">
      <c r="A59" s="1">
        <v>0.59375</v>
      </c>
      <c r="B59">
        <v>1939.3679999999999</v>
      </c>
    </row>
    <row r="60" spans="1:2" x14ac:dyDescent="0.25">
      <c r="A60" s="1">
        <v>0.60416666666666663</v>
      </c>
      <c r="B60">
        <v>1882.5</v>
      </c>
    </row>
    <row r="61" spans="1:2" x14ac:dyDescent="0.25">
      <c r="A61" s="1">
        <v>0.61458333333333337</v>
      </c>
      <c r="B61">
        <v>1831.556</v>
      </c>
    </row>
    <row r="62" spans="1:2" x14ac:dyDescent="0.25">
      <c r="A62" s="1">
        <v>0.625</v>
      </c>
      <c r="B62">
        <v>1794.8320000000001</v>
      </c>
    </row>
    <row r="63" spans="1:2" x14ac:dyDescent="0.25">
      <c r="A63" s="1">
        <v>0.63541666666666663</v>
      </c>
      <c r="B63">
        <v>1772.3240000000001</v>
      </c>
    </row>
    <row r="64" spans="1:2" x14ac:dyDescent="0.25">
      <c r="A64" s="1">
        <v>0.64583333333333337</v>
      </c>
      <c r="B64">
        <v>1760.4760000000001</v>
      </c>
    </row>
    <row r="65" spans="1:2" x14ac:dyDescent="0.25">
      <c r="A65" s="1">
        <v>0.65625</v>
      </c>
      <c r="B65">
        <v>1753.3679999999999</v>
      </c>
    </row>
    <row r="66" spans="1:2" x14ac:dyDescent="0.25">
      <c r="A66" s="1">
        <v>0.66666666666666663</v>
      </c>
      <c r="B66">
        <v>1745.076</v>
      </c>
    </row>
    <row r="67" spans="1:2" x14ac:dyDescent="0.25">
      <c r="A67" s="1">
        <v>0.67708333333333337</v>
      </c>
      <c r="B67">
        <v>1732.0440000000001</v>
      </c>
    </row>
    <row r="68" spans="1:2" x14ac:dyDescent="0.25">
      <c r="A68" s="1">
        <v>0.6875</v>
      </c>
      <c r="B68">
        <v>1717.8240000000001</v>
      </c>
    </row>
    <row r="69" spans="1:2" x14ac:dyDescent="0.25">
      <c r="A69" s="1">
        <v>0.69791666666666663</v>
      </c>
      <c r="B69">
        <v>1707.164</v>
      </c>
    </row>
    <row r="70" spans="1:2" x14ac:dyDescent="0.25">
      <c r="A70" s="1">
        <v>0.70833333333333337</v>
      </c>
      <c r="B70">
        <v>1705.98</v>
      </c>
    </row>
    <row r="71" spans="1:2" x14ac:dyDescent="0.25">
      <c r="A71" s="1">
        <v>0.71875</v>
      </c>
      <c r="B71">
        <v>1716.64</v>
      </c>
    </row>
    <row r="72" spans="1:2" x14ac:dyDescent="0.25">
      <c r="A72" s="1">
        <v>0.72916666666666663</v>
      </c>
      <c r="B72">
        <v>1740.336</v>
      </c>
    </row>
    <row r="73" spans="1:2" x14ac:dyDescent="0.25">
      <c r="A73" s="1">
        <v>0.73958333333333337</v>
      </c>
      <c r="B73">
        <v>1777.06</v>
      </c>
    </row>
    <row r="74" spans="1:2" x14ac:dyDescent="0.25">
      <c r="A74" s="1">
        <v>0.75</v>
      </c>
      <c r="B74">
        <v>1824.4480000000001</v>
      </c>
    </row>
    <row r="75" spans="1:2" x14ac:dyDescent="0.25">
      <c r="A75" s="1">
        <v>0.76041666666666663</v>
      </c>
      <c r="B75">
        <v>1881.316</v>
      </c>
    </row>
    <row r="76" spans="1:2" x14ac:dyDescent="0.25">
      <c r="A76" s="1">
        <v>0.77083333333333337</v>
      </c>
      <c r="B76">
        <v>1942.92</v>
      </c>
    </row>
    <row r="77" spans="1:2" x14ac:dyDescent="0.25">
      <c r="A77" s="1">
        <v>0.78125</v>
      </c>
      <c r="B77">
        <v>2004.5239999999999</v>
      </c>
    </row>
    <row r="78" spans="1:2" x14ac:dyDescent="0.25">
      <c r="A78" s="1">
        <v>0.79166666666666663</v>
      </c>
      <c r="B78">
        <v>2061.3919999999998</v>
      </c>
    </row>
    <row r="79" spans="1:2" x14ac:dyDescent="0.25">
      <c r="A79" s="1">
        <v>0.80208333333333337</v>
      </c>
      <c r="B79">
        <v>2106.4079999999999</v>
      </c>
    </row>
    <row r="80" spans="1:2" x14ac:dyDescent="0.25">
      <c r="A80" s="1">
        <v>0.8125</v>
      </c>
      <c r="B80">
        <v>2138.3960000000002</v>
      </c>
    </row>
    <row r="81" spans="1:2" x14ac:dyDescent="0.25">
      <c r="A81" s="1">
        <v>0.82291666666666663</v>
      </c>
      <c r="B81">
        <v>2153.8000000000002</v>
      </c>
    </row>
    <row r="82" spans="1:2" x14ac:dyDescent="0.25">
      <c r="A82" s="1">
        <v>0.83333333333333337</v>
      </c>
      <c r="B82">
        <v>2149.06</v>
      </c>
    </row>
    <row r="83" spans="1:2" x14ac:dyDescent="0.25">
      <c r="A83" s="1">
        <v>0.84375</v>
      </c>
      <c r="B83">
        <v>2124.1799999999998</v>
      </c>
    </row>
    <row r="84" spans="1:2" x14ac:dyDescent="0.25">
      <c r="A84" s="1">
        <v>0.85416666666666663</v>
      </c>
      <c r="B84">
        <v>2081.5320000000002</v>
      </c>
    </row>
    <row r="85" spans="1:2" x14ac:dyDescent="0.25">
      <c r="A85" s="1">
        <v>0.86458333333333337</v>
      </c>
      <c r="B85">
        <v>2025.848</v>
      </c>
    </row>
    <row r="86" spans="1:2" x14ac:dyDescent="0.25">
      <c r="A86" s="1">
        <v>0.875</v>
      </c>
      <c r="B86">
        <v>1961.876</v>
      </c>
    </row>
    <row r="87" spans="1:2" x14ac:dyDescent="0.25">
      <c r="A87" s="1">
        <v>0.88541666666666663</v>
      </c>
      <c r="B87">
        <v>1896.7159999999999</v>
      </c>
    </row>
    <row r="88" spans="1:2" x14ac:dyDescent="0.25">
      <c r="A88" s="1">
        <v>0.89583333333333337</v>
      </c>
      <c r="B88">
        <v>1837.48</v>
      </c>
    </row>
    <row r="89" spans="1:2" x14ac:dyDescent="0.25">
      <c r="A89" s="1">
        <v>0.90625</v>
      </c>
      <c r="B89">
        <v>1790.0920000000001</v>
      </c>
    </row>
    <row r="90" spans="1:2" x14ac:dyDescent="0.25">
      <c r="A90" s="1">
        <v>0.91666666666666663</v>
      </c>
      <c r="B90">
        <v>1765.2159999999999</v>
      </c>
    </row>
    <row r="91" spans="1:2" x14ac:dyDescent="0.25">
      <c r="A91" s="1">
        <v>0.92708333333333337</v>
      </c>
      <c r="B91">
        <v>1764.028</v>
      </c>
    </row>
    <row r="92" spans="1:2" x14ac:dyDescent="0.25">
      <c r="A92" s="1">
        <v>0.9375</v>
      </c>
      <c r="B92">
        <v>1772.3240000000001</v>
      </c>
    </row>
    <row r="93" spans="1:2" x14ac:dyDescent="0.25">
      <c r="A93" s="1">
        <v>0.94791666666666663</v>
      </c>
      <c r="B93">
        <v>1769.952</v>
      </c>
    </row>
    <row r="94" spans="1:2" x14ac:dyDescent="0.25">
      <c r="A94" s="1">
        <v>0.95833333333333337</v>
      </c>
      <c r="B94">
        <v>1735.596</v>
      </c>
    </row>
    <row r="95" spans="1:2" x14ac:dyDescent="0.25">
      <c r="A95" s="1">
        <v>0.96875</v>
      </c>
      <c r="B95">
        <v>1656.22</v>
      </c>
    </row>
    <row r="96" spans="1:2" x14ac:dyDescent="0.25">
      <c r="A96" s="1">
        <v>0.97916666666666663</v>
      </c>
      <c r="B96">
        <v>1543.672</v>
      </c>
    </row>
    <row r="97" spans="1:2" x14ac:dyDescent="0.25">
      <c r="A97" s="1">
        <v>0.98958333333333337</v>
      </c>
      <c r="B97">
        <v>1415.7239999999999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3577-E793-463C-9A7F-D6B82FFD3ED9}">
  <dimension ref="A1:B97"/>
  <sheetViews>
    <sheetView topLeftCell="A91" workbookViewId="0">
      <selection activeCell="B1" sqref="B1:B97"/>
    </sheetView>
  </sheetViews>
  <sheetFormatPr baseColWidth="10" defaultRowHeight="15" x14ac:dyDescent="0.25"/>
  <sheetData>
    <row r="1" spans="1:2" x14ac:dyDescent="0.25">
      <c r="B1" t="s">
        <v>0</v>
      </c>
    </row>
    <row r="2" spans="1:2" x14ac:dyDescent="0.25">
      <c r="A2" s="1">
        <v>0</v>
      </c>
      <c r="B2">
        <v>1391.0920000000001</v>
      </c>
    </row>
    <row r="3" spans="1:2" x14ac:dyDescent="0.25">
      <c r="A3" s="1">
        <v>1.0416666666666666E-2</v>
      </c>
      <c r="B3">
        <v>1255.5119999999999</v>
      </c>
    </row>
    <row r="4" spans="1:2" x14ac:dyDescent="0.25">
      <c r="A4" s="1">
        <v>2.0833333333333332E-2</v>
      </c>
      <c r="B4">
        <v>1129.22</v>
      </c>
    </row>
    <row r="5" spans="1:2" x14ac:dyDescent="0.25">
      <c r="A5" s="1">
        <v>3.125E-2</v>
      </c>
      <c r="B5">
        <v>1019.64</v>
      </c>
    </row>
    <row r="6" spans="1:2" x14ac:dyDescent="0.25">
      <c r="A6" s="1">
        <v>4.1666666666666664E-2</v>
      </c>
      <c r="B6">
        <v>926.77599999999995</v>
      </c>
    </row>
    <row r="7" spans="1:2" x14ac:dyDescent="0.25">
      <c r="A7" s="1">
        <v>5.2083333333333336E-2</v>
      </c>
      <c r="B7">
        <v>858.05600000000004</v>
      </c>
    </row>
    <row r="8" spans="1:2" x14ac:dyDescent="0.25">
      <c r="A8" s="1">
        <v>6.25E-2</v>
      </c>
      <c r="B8">
        <v>809.76800000000003</v>
      </c>
    </row>
    <row r="9" spans="1:2" x14ac:dyDescent="0.25">
      <c r="A9" s="1">
        <v>7.2916666666666671E-2</v>
      </c>
      <c r="B9">
        <v>778.19600000000003</v>
      </c>
    </row>
    <row r="10" spans="1:2" x14ac:dyDescent="0.25">
      <c r="A10" s="1">
        <v>8.3333333333333329E-2</v>
      </c>
      <c r="B10">
        <v>757.76400000000001</v>
      </c>
    </row>
    <row r="11" spans="1:2" x14ac:dyDescent="0.25">
      <c r="A11" s="1">
        <v>9.375E-2</v>
      </c>
      <c r="B11">
        <v>744.76400000000001</v>
      </c>
    </row>
    <row r="12" spans="1:2" x14ac:dyDescent="0.25">
      <c r="A12" s="1">
        <v>0.10416666666666667</v>
      </c>
      <c r="B12">
        <v>735.476</v>
      </c>
    </row>
    <row r="13" spans="1:2" x14ac:dyDescent="0.25">
      <c r="A13" s="1">
        <v>0.11458333333333333</v>
      </c>
      <c r="B13">
        <v>731.76400000000001</v>
      </c>
    </row>
    <row r="14" spans="1:2" x14ac:dyDescent="0.25">
      <c r="A14" s="1">
        <v>0.125</v>
      </c>
      <c r="B14">
        <v>726.19200000000001</v>
      </c>
    </row>
    <row r="15" spans="1:2" x14ac:dyDescent="0.25">
      <c r="A15" s="1">
        <v>0.13541666666666666</v>
      </c>
      <c r="B15">
        <v>720.62</v>
      </c>
    </row>
    <row r="16" spans="1:2" x14ac:dyDescent="0.25">
      <c r="A16" s="1">
        <v>0.14583333333333334</v>
      </c>
      <c r="B16">
        <v>716.904</v>
      </c>
    </row>
    <row r="17" spans="1:2" x14ac:dyDescent="0.25">
      <c r="A17" s="1">
        <v>0.15625</v>
      </c>
      <c r="B17">
        <v>711.33199999999999</v>
      </c>
    </row>
    <row r="18" spans="1:2" x14ac:dyDescent="0.25">
      <c r="A18" s="1">
        <v>0.16666666666666666</v>
      </c>
      <c r="B18">
        <v>711.33199999999999</v>
      </c>
    </row>
    <row r="19" spans="1:2" x14ac:dyDescent="0.25">
      <c r="A19" s="1">
        <v>0.17708333333333334</v>
      </c>
      <c r="B19">
        <v>713.19200000000001</v>
      </c>
    </row>
    <row r="20" spans="1:2" x14ac:dyDescent="0.25">
      <c r="A20" s="1">
        <v>0.1875</v>
      </c>
      <c r="B20">
        <v>720.62</v>
      </c>
    </row>
    <row r="21" spans="1:2" x14ac:dyDescent="0.25">
      <c r="A21" s="1">
        <v>0.19791666666666666</v>
      </c>
      <c r="B21">
        <v>729.90800000000002</v>
      </c>
    </row>
    <row r="22" spans="1:2" x14ac:dyDescent="0.25">
      <c r="A22" s="1">
        <v>0.20833333333333334</v>
      </c>
      <c r="B22">
        <v>742.90800000000002</v>
      </c>
    </row>
    <row r="23" spans="1:2" x14ac:dyDescent="0.25">
      <c r="A23" s="1">
        <v>0.21875</v>
      </c>
      <c r="B23">
        <v>759.62400000000002</v>
      </c>
    </row>
    <row r="24" spans="1:2" x14ac:dyDescent="0.25">
      <c r="A24" s="1">
        <v>0.22916666666666666</v>
      </c>
      <c r="B24">
        <v>800.48400000000004</v>
      </c>
    </row>
    <row r="25" spans="1:2" x14ac:dyDescent="0.25">
      <c r="A25" s="1">
        <v>0.23958333333333334</v>
      </c>
      <c r="B25">
        <v>885.91600000000005</v>
      </c>
    </row>
    <row r="26" spans="1:2" x14ac:dyDescent="0.25">
      <c r="A26" s="1">
        <v>0.25</v>
      </c>
      <c r="B26">
        <v>1036.356</v>
      </c>
    </row>
    <row r="27" spans="1:2" x14ac:dyDescent="0.25">
      <c r="A27" s="1">
        <v>0.26041666666666669</v>
      </c>
      <c r="B27">
        <v>1262.94</v>
      </c>
    </row>
    <row r="28" spans="1:2" x14ac:dyDescent="0.25">
      <c r="A28" s="1">
        <v>0.27083333333333331</v>
      </c>
      <c r="B28">
        <v>1537.816</v>
      </c>
    </row>
    <row r="29" spans="1:2" x14ac:dyDescent="0.25">
      <c r="A29" s="1">
        <v>0.28125</v>
      </c>
      <c r="B29">
        <v>1820.12</v>
      </c>
    </row>
    <row r="30" spans="1:2" x14ac:dyDescent="0.25">
      <c r="A30" s="1">
        <v>0.29166666666666669</v>
      </c>
      <c r="B30">
        <v>2070.8519999999999</v>
      </c>
    </row>
    <row r="31" spans="1:2" x14ac:dyDescent="0.25">
      <c r="A31" s="1">
        <v>0.30208333333333331</v>
      </c>
      <c r="B31">
        <v>2258.4360000000001</v>
      </c>
    </row>
    <row r="32" spans="1:2" x14ac:dyDescent="0.25">
      <c r="A32" s="1">
        <v>0.3125</v>
      </c>
      <c r="B32">
        <v>2386.5880000000002</v>
      </c>
    </row>
    <row r="33" spans="1:2" x14ac:dyDescent="0.25">
      <c r="A33" s="1">
        <v>0.32291666666666669</v>
      </c>
      <c r="B33">
        <v>2464.5920000000001</v>
      </c>
    </row>
    <row r="34" spans="1:2" x14ac:dyDescent="0.25">
      <c r="A34" s="1">
        <v>0.33333333333333331</v>
      </c>
      <c r="B34">
        <v>2503.596</v>
      </c>
    </row>
    <row r="35" spans="1:2" x14ac:dyDescent="0.25">
      <c r="A35" s="1">
        <v>0.34375</v>
      </c>
      <c r="B35">
        <v>2514.7399999999998</v>
      </c>
    </row>
    <row r="36" spans="1:2" x14ac:dyDescent="0.25">
      <c r="A36" s="1">
        <v>0.35416666666666669</v>
      </c>
      <c r="B36">
        <v>2503.596</v>
      </c>
    </row>
    <row r="37" spans="1:2" x14ac:dyDescent="0.25">
      <c r="A37" s="1">
        <v>0.36458333333333331</v>
      </c>
      <c r="B37">
        <v>2472.0239999999999</v>
      </c>
    </row>
    <row r="38" spans="1:2" x14ac:dyDescent="0.25">
      <c r="A38" s="1">
        <v>0.375</v>
      </c>
      <c r="B38">
        <v>2427.4479999999999</v>
      </c>
    </row>
    <row r="39" spans="1:2" x14ac:dyDescent="0.25">
      <c r="A39" s="1">
        <v>0.38541666666666669</v>
      </c>
      <c r="B39">
        <v>2371.732</v>
      </c>
    </row>
    <row r="40" spans="1:2" x14ac:dyDescent="0.25">
      <c r="A40" s="1">
        <v>0.39583333333333331</v>
      </c>
      <c r="B40">
        <v>2314.1559999999999</v>
      </c>
    </row>
    <row r="41" spans="1:2" x14ac:dyDescent="0.25">
      <c r="A41" s="1">
        <v>0.40625</v>
      </c>
      <c r="B41">
        <v>2256.58</v>
      </c>
    </row>
    <row r="42" spans="1:2" x14ac:dyDescent="0.25">
      <c r="A42" s="1">
        <v>0.41666666666666669</v>
      </c>
      <c r="B42">
        <v>2210.1480000000001</v>
      </c>
    </row>
    <row r="43" spans="1:2" x14ac:dyDescent="0.25">
      <c r="A43" s="1">
        <v>0.42708333333333331</v>
      </c>
      <c r="B43">
        <v>2178.576</v>
      </c>
    </row>
    <row r="44" spans="1:2" x14ac:dyDescent="0.25">
      <c r="A44" s="1">
        <v>0.4375</v>
      </c>
      <c r="B44">
        <v>2158.1439999999998</v>
      </c>
    </row>
    <row r="45" spans="1:2" x14ac:dyDescent="0.25">
      <c r="A45" s="1">
        <v>0.44791666666666669</v>
      </c>
      <c r="B45">
        <v>2148.86</v>
      </c>
    </row>
    <row r="46" spans="1:2" x14ac:dyDescent="0.25">
      <c r="A46" s="1">
        <v>0.45833333333333331</v>
      </c>
      <c r="B46">
        <v>2148.86</v>
      </c>
    </row>
    <row r="47" spans="1:2" x14ac:dyDescent="0.25">
      <c r="A47" s="1">
        <v>0.46875</v>
      </c>
      <c r="B47">
        <v>2156.288</v>
      </c>
    </row>
    <row r="48" spans="1:2" x14ac:dyDescent="0.25">
      <c r="A48" s="1">
        <v>0.47916666666666669</v>
      </c>
      <c r="B48">
        <v>2173.0039999999999</v>
      </c>
    </row>
    <row r="49" spans="1:2" x14ac:dyDescent="0.25">
      <c r="A49" s="1">
        <v>0.48958333333333331</v>
      </c>
      <c r="B49">
        <v>2204.576</v>
      </c>
    </row>
    <row r="50" spans="1:2" x14ac:dyDescent="0.25">
      <c r="A50" s="1">
        <v>0.5</v>
      </c>
      <c r="B50">
        <v>2256.58</v>
      </c>
    </row>
    <row r="51" spans="1:2" x14ac:dyDescent="0.25">
      <c r="A51" s="1">
        <v>0.51041666666666663</v>
      </c>
      <c r="B51">
        <v>2329.0120000000002</v>
      </c>
    </row>
    <row r="52" spans="1:2" x14ac:dyDescent="0.25">
      <c r="A52" s="1">
        <v>0.52083333333333337</v>
      </c>
      <c r="B52">
        <v>2407.02</v>
      </c>
    </row>
    <row r="53" spans="1:2" x14ac:dyDescent="0.25">
      <c r="A53" s="1">
        <v>0.53125</v>
      </c>
      <c r="B53">
        <v>2470.1640000000002</v>
      </c>
    </row>
    <row r="54" spans="1:2" x14ac:dyDescent="0.25">
      <c r="A54" s="1">
        <v>0.54166666666666663</v>
      </c>
      <c r="B54">
        <v>2503.596</v>
      </c>
    </row>
    <row r="55" spans="1:2" x14ac:dyDescent="0.25">
      <c r="A55" s="1">
        <v>0.55208333333333337</v>
      </c>
      <c r="B55">
        <v>2492.4520000000002</v>
      </c>
    </row>
    <row r="56" spans="1:2" x14ac:dyDescent="0.25">
      <c r="A56" s="1">
        <v>0.5625</v>
      </c>
      <c r="B56">
        <v>2446.02</v>
      </c>
    </row>
    <row r="57" spans="1:2" x14ac:dyDescent="0.25">
      <c r="A57" s="1">
        <v>0.57291666666666663</v>
      </c>
      <c r="B57">
        <v>2377.3040000000001</v>
      </c>
    </row>
    <row r="58" spans="1:2" x14ac:dyDescent="0.25">
      <c r="A58" s="1">
        <v>0.58333333333333337</v>
      </c>
      <c r="B58">
        <v>2303.0120000000002</v>
      </c>
    </row>
    <row r="59" spans="1:2" x14ac:dyDescent="0.25">
      <c r="A59" s="1">
        <v>0.59375</v>
      </c>
      <c r="B59">
        <v>2232.4360000000001</v>
      </c>
    </row>
    <row r="60" spans="1:2" x14ac:dyDescent="0.25">
      <c r="A60" s="1">
        <v>0.60416666666666663</v>
      </c>
      <c r="B60">
        <v>2169.288</v>
      </c>
    </row>
    <row r="61" spans="1:2" x14ac:dyDescent="0.25">
      <c r="A61" s="1">
        <v>0.61458333333333337</v>
      </c>
      <c r="B61">
        <v>2111.712</v>
      </c>
    </row>
    <row r="62" spans="1:2" x14ac:dyDescent="0.25">
      <c r="A62" s="1">
        <v>0.625</v>
      </c>
      <c r="B62">
        <v>2055.9960000000001</v>
      </c>
    </row>
    <row r="63" spans="1:2" x14ac:dyDescent="0.25">
      <c r="A63" s="1">
        <v>0.63541666666666663</v>
      </c>
      <c r="B63">
        <v>2003.992</v>
      </c>
    </row>
    <row r="64" spans="1:2" x14ac:dyDescent="0.25">
      <c r="A64" s="1">
        <v>0.64583333333333337</v>
      </c>
      <c r="B64">
        <v>1959.4159999999999</v>
      </c>
    </row>
    <row r="65" spans="1:2" x14ac:dyDescent="0.25">
      <c r="A65" s="1">
        <v>0.65625</v>
      </c>
      <c r="B65">
        <v>1922.2719999999999</v>
      </c>
    </row>
    <row r="66" spans="1:2" x14ac:dyDescent="0.25">
      <c r="A66" s="1">
        <v>0.66666666666666663</v>
      </c>
      <c r="B66">
        <v>1901.84</v>
      </c>
    </row>
    <row r="67" spans="1:2" x14ac:dyDescent="0.25">
      <c r="A67" s="1">
        <v>0.67708333333333337</v>
      </c>
      <c r="B67">
        <v>1898.1279999999999</v>
      </c>
    </row>
    <row r="68" spans="1:2" x14ac:dyDescent="0.25">
      <c r="A68" s="1">
        <v>0.6875</v>
      </c>
      <c r="B68">
        <v>1916.7</v>
      </c>
    </row>
    <row r="69" spans="1:2" x14ac:dyDescent="0.25">
      <c r="A69" s="1">
        <v>0.69791666666666663</v>
      </c>
      <c r="B69">
        <v>1961.2760000000001</v>
      </c>
    </row>
    <row r="70" spans="1:2" x14ac:dyDescent="0.25">
      <c r="A70" s="1">
        <v>0.70833333333333337</v>
      </c>
      <c r="B70">
        <v>2041.136</v>
      </c>
    </row>
    <row r="71" spans="1:2" x14ac:dyDescent="0.25">
      <c r="A71" s="1">
        <v>0.71875</v>
      </c>
      <c r="B71">
        <v>2154.4279999999999</v>
      </c>
    </row>
    <row r="72" spans="1:2" x14ac:dyDescent="0.25">
      <c r="A72" s="1">
        <v>0.72916666666666663</v>
      </c>
      <c r="B72">
        <v>2297.44</v>
      </c>
    </row>
    <row r="73" spans="1:2" x14ac:dyDescent="0.25">
      <c r="A73" s="1">
        <v>0.73958333333333337</v>
      </c>
      <c r="B73">
        <v>2462.7359999999999</v>
      </c>
    </row>
    <row r="74" spans="1:2" x14ac:dyDescent="0.25">
      <c r="A74" s="1">
        <v>0.75</v>
      </c>
      <c r="B74">
        <v>2642.8919999999998</v>
      </c>
    </row>
    <row r="75" spans="1:2" x14ac:dyDescent="0.25">
      <c r="A75" s="1">
        <v>0.76041666666666663</v>
      </c>
      <c r="B75">
        <v>2830.4760000000001</v>
      </c>
    </row>
    <row r="76" spans="1:2" x14ac:dyDescent="0.25">
      <c r="A76" s="1">
        <v>0.77083333333333337</v>
      </c>
      <c r="B76">
        <v>3012.4879999999998</v>
      </c>
    </row>
    <row r="77" spans="1:2" x14ac:dyDescent="0.25">
      <c r="A77" s="1">
        <v>0.78125</v>
      </c>
      <c r="B77">
        <v>3179.64</v>
      </c>
    </row>
    <row r="78" spans="1:2" x14ac:dyDescent="0.25">
      <c r="A78" s="1">
        <v>0.79166666666666663</v>
      </c>
      <c r="B78">
        <v>3322.652</v>
      </c>
    </row>
    <row r="79" spans="1:2" x14ac:dyDescent="0.25">
      <c r="A79" s="1">
        <v>0.80208333333333337</v>
      </c>
      <c r="B79">
        <v>3430.3719999999998</v>
      </c>
    </row>
    <row r="80" spans="1:2" x14ac:dyDescent="0.25">
      <c r="A80" s="1">
        <v>0.8125</v>
      </c>
      <c r="B80">
        <v>3495.3760000000002</v>
      </c>
    </row>
    <row r="81" spans="1:2" x14ac:dyDescent="0.25">
      <c r="A81" s="1">
        <v>0.82291666666666663</v>
      </c>
      <c r="B81">
        <v>3508.3760000000002</v>
      </c>
    </row>
    <row r="82" spans="1:2" x14ac:dyDescent="0.25">
      <c r="A82" s="1">
        <v>0.83333333333333337</v>
      </c>
      <c r="B82">
        <v>3461.9479999999999</v>
      </c>
    </row>
    <row r="83" spans="1:2" x14ac:dyDescent="0.25">
      <c r="A83" s="1">
        <v>0.84375</v>
      </c>
      <c r="B83">
        <v>3356.08</v>
      </c>
    </row>
    <row r="84" spans="1:2" x14ac:dyDescent="0.25">
      <c r="A84" s="1">
        <v>0.85416666666666663</v>
      </c>
      <c r="B84">
        <v>3207.5</v>
      </c>
    </row>
    <row r="85" spans="1:2" x14ac:dyDescent="0.25">
      <c r="A85" s="1">
        <v>0.86458333333333337</v>
      </c>
      <c r="B85">
        <v>3044.06</v>
      </c>
    </row>
    <row r="86" spans="1:2" x14ac:dyDescent="0.25">
      <c r="A86" s="1">
        <v>0.875</v>
      </c>
      <c r="B86">
        <v>2889.9079999999999</v>
      </c>
    </row>
    <row r="87" spans="1:2" x14ac:dyDescent="0.25">
      <c r="A87" s="1">
        <v>0.88541666666666663</v>
      </c>
      <c r="B87">
        <v>2765.4720000000002</v>
      </c>
    </row>
    <row r="88" spans="1:2" x14ac:dyDescent="0.25">
      <c r="A88" s="1">
        <v>0.89583333333333337</v>
      </c>
      <c r="B88">
        <v>2663.32</v>
      </c>
    </row>
    <row r="89" spans="1:2" x14ac:dyDescent="0.25">
      <c r="A89" s="1">
        <v>0.90625</v>
      </c>
      <c r="B89">
        <v>2570.4560000000001</v>
      </c>
    </row>
    <row r="90" spans="1:2" x14ac:dyDescent="0.25">
      <c r="A90" s="1">
        <v>0.91666666666666663</v>
      </c>
      <c r="B90">
        <v>2473.88</v>
      </c>
    </row>
    <row r="91" spans="1:2" x14ac:dyDescent="0.25">
      <c r="A91" s="1">
        <v>0.92708333333333337</v>
      </c>
      <c r="B91">
        <v>2362.444</v>
      </c>
    </row>
    <row r="92" spans="1:2" x14ac:dyDescent="0.25">
      <c r="A92" s="1">
        <v>0.9375</v>
      </c>
      <c r="B92">
        <v>2238.0079999999998</v>
      </c>
    </row>
    <row r="93" spans="1:2" x14ac:dyDescent="0.25">
      <c r="A93" s="1">
        <v>0.94791666666666663</v>
      </c>
      <c r="B93">
        <v>2104.2840000000001</v>
      </c>
    </row>
    <row r="94" spans="1:2" x14ac:dyDescent="0.25">
      <c r="A94" s="1">
        <v>0.95833333333333337</v>
      </c>
      <c r="B94">
        <v>1963.1320000000001</v>
      </c>
    </row>
    <row r="95" spans="1:2" x14ac:dyDescent="0.25">
      <c r="A95" s="1">
        <v>0.96875</v>
      </c>
      <c r="B95">
        <v>1820.12</v>
      </c>
    </row>
    <row r="96" spans="1:2" x14ac:dyDescent="0.25">
      <c r="A96" s="1">
        <v>0.97916666666666663</v>
      </c>
      <c r="B96">
        <v>1675.2560000000001</v>
      </c>
    </row>
    <row r="97" spans="1:2" x14ac:dyDescent="0.25">
      <c r="A97" s="1">
        <v>0.98958333333333337</v>
      </c>
      <c r="B97">
        <v>1532.2439999999999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A429-7B15-4E90-81FC-15617B08DA85}">
  <dimension ref="A1:B97"/>
  <sheetViews>
    <sheetView tabSelected="1" topLeftCell="A73" workbookViewId="0">
      <selection activeCell="B1" sqref="B1:B97"/>
    </sheetView>
  </sheetViews>
  <sheetFormatPr baseColWidth="10" defaultRowHeight="15" x14ac:dyDescent="0.25"/>
  <sheetData>
    <row r="1" spans="1:2" x14ac:dyDescent="0.25">
      <c r="B1" t="s">
        <v>0</v>
      </c>
    </row>
    <row r="2" spans="1:2" x14ac:dyDescent="0.25">
      <c r="A2" s="1">
        <v>0</v>
      </c>
      <c r="B2">
        <v>1733.7919999999999</v>
      </c>
    </row>
    <row r="3" spans="1:2" x14ac:dyDescent="0.25">
      <c r="A3" s="1">
        <v>1.0416666666666666E-2</v>
      </c>
      <c r="B3">
        <v>1304.4880000000001</v>
      </c>
    </row>
    <row r="4" spans="1:2" x14ac:dyDescent="0.25">
      <c r="A4" s="1">
        <v>2.0833333333333332E-2</v>
      </c>
      <c r="B4">
        <v>1256.5840000000001</v>
      </c>
    </row>
    <row r="5" spans="1:2" x14ac:dyDescent="0.25">
      <c r="A5" s="1">
        <v>3.125E-2</v>
      </c>
      <c r="B5">
        <v>1214.2080000000001</v>
      </c>
    </row>
    <row r="6" spans="1:2" x14ac:dyDescent="0.25">
      <c r="A6" s="1">
        <v>4.1666666666666664E-2</v>
      </c>
      <c r="B6">
        <v>1166.3</v>
      </c>
    </row>
    <row r="7" spans="1:2" x14ac:dyDescent="0.25">
      <c r="A7" s="1">
        <v>5.2083333333333336E-2</v>
      </c>
      <c r="B7">
        <v>1096.288</v>
      </c>
    </row>
    <row r="8" spans="1:2" x14ac:dyDescent="0.25">
      <c r="A8" s="1">
        <v>6.25E-2</v>
      </c>
      <c r="B8">
        <v>1013.376</v>
      </c>
    </row>
    <row r="9" spans="1:2" x14ac:dyDescent="0.25">
      <c r="A9" s="1">
        <v>7.2916666666666671E-2</v>
      </c>
      <c r="B9">
        <v>930.46</v>
      </c>
    </row>
    <row r="10" spans="1:2" x14ac:dyDescent="0.25">
      <c r="A10" s="1">
        <v>8.3333333333333329E-2</v>
      </c>
      <c r="B10">
        <v>858.60400000000004</v>
      </c>
    </row>
    <row r="11" spans="1:2" x14ac:dyDescent="0.25">
      <c r="A11" s="1">
        <v>9.375E-2</v>
      </c>
      <c r="B11">
        <v>808.85599999999999</v>
      </c>
    </row>
    <row r="12" spans="1:2" x14ac:dyDescent="0.25">
      <c r="A12" s="1">
        <v>0.10416666666666667</v>
      </c>
      <c r="B12">
        <v>779.37599999999998</v>
      </c>
    </row>
    <row r="13" spans="1:2" x14ac:dyDescent="0.25">
      <c r="A13" s="1">
        <v>0.11458333333333333</v>
      </c>
      <c r="B13">
        <v>762.79600000000005</v>
      </c>
    </row>
    <row r="14" spans="1:2" x14ac:dyDescent="0.25">
      <c r="A14" s="1">
        <v>0.125</v>
      </c>
      <c r="B14">
        <v>751.74</v>
      </c>
    </row>
    <row r="15" spans="1:2" x14ac:dyDescent="0.25">
      <c r="A15" s="1">
        <v>0.13541666666666666</v>
      </c>
      <c r="B15">
        <v>742.52800000000002</v>
      </c>
    </row>
    <row r="16" spans="1:2" x14ac:dyDescent="0.25">
      <c r="A16" s="1">
        <v>0.14583333333333334</v>
      </c>
      <c r="B16">
        <v>735.15599999999995</v>
      </c>
    </row>
    <row r="17" spans="1:2" x14ac:dyDescent="0.25">
      <c r="A17" s="1">
        <v>0.15625</v>
      </c>
      <c r="B17">
        <v>727.78800000000001</v>
      </c>
    </row>
    <row r="18" spans="1:2" x14ac:dyDescent="0.25">
      <c r="A18" s="1">
        <v>0.16666666666666666</v>
      </c>
      <c r="B18">
        <v>720.41600000000005</v>
      </c>
    </row>
    <row r="19" spans="1:2" x14ac:dyDescent="0.25">
      <c r="A19" s="1">
        <v>0.17708333333333334</v>
      </c>
      <c r="B19">
        <v>714.88800000000003</v>
      </c>
    </row>
    <row r="20" spans="1:2" x14ac:dyDescent="0.25">
      <c r="A20" s="1">
        <v>0.1875</v>
      </c>
      <c r="B20">
        <v>709.36</v>
      </c>
    </row>
    <row r="21" spans="1:2" x14ac:dyDescent="0.25">
      <c r="A21" s="1">
        <v>0.19791666666666666</v>
      </c>
      <c r="B21">
        <v>705.67600000000004</v>
      </c>
    </row>
    <row r="22" spans="1:2" x14ac:dyDescent="0.25">
      <c r="A22" s="1">
        <v>0.20833333333333334</v>
      </c>
      <c r="B22">
        <v>705.67600000000004</v>
      </c>
    </row>
    <row r="23" spans="1:2" x14ac:dyDescent="0.25">
      <c r="A23" s="1">
        <v>0.21875</v>
      </c>
      <c r="B23">
        <v>709.36</v>
      </c>
    </row>
    <row r="24" spans="1:2" x14ac:dyDescent="0.25">
      <c r="A24" s="1">
        <v>0.22916666666666666</v>
      </c>
      <c r="B24">
        <v>720.41600000000005</v>
      </c>
    </row>
    <row r="25" spans="1:2" x14ac:dyDescent="0.25">
      <c r="A25" s="1">
        <v>0.23958333333333334</v>
      </c>
      <c r="B25">
        <v>742.52800000000002</v>
      </c>
    </row>
    <row r="26" spans="1:2" x14ac:dyDescent="0.25">
      <c r="A26" s="1">
        <v>0.25</v>
      </c>
      <c r="B26">
        <v>781.22</v>
      </c>
    </row>
    <row r="27" spans="1:2" x14ac:dyDescent="0.25">
      <c r="A27" s="1">
        <v>0.26041666666666669</v>
      </c>
      <c r="B27">
        <v>840.18</v>
      </c>
    </row>
    <row r="28" spans="1:2" x14ac:dyDescent="0.25">
      <c r="A28" s="1">
        <v>0.27083333333333331</v>
      </c>
      <c r="B28">
        <v>919.40800000000002</v>
      </c>
    </row>
    <row r="29" spans="1:2" x14ac:dyDescent="0.25">
      <c r="A29" s="1">
        <v>0.28125</v>
      </c>
      <c r="B29">
        <v>1018.9</v>
      </c>
    </row>
    <row r="30" spans="1:2" x14ac:dyDescent="0.25">
      <c r="A30" s="1">
        <v>0.29166666666666669</v>
      </c>
      <c r="B30">
        <v>1134.98</v>
      </c>
    </row>
    <row r="31" spans="1:2" x14ac:dyDescent="0.25">
      <c r="A31" s="1">
        <v>0.30208333333333331</v>
      </c>
      <c r="B31">
        <v>1269.48</v>
      </c>
    </row>
    <row r="32" spans="1:2" x14ac:dyDescent="0.25">
      <c r="A32" s="1">
        <v>0.3125</v>
      </c>
      <c r="B32">
        <v>1420.568</v>
      </c>
    </row>
    <row r="33" spans="1:2" x14ac:dyDescent="0.25">
      <c r="A33" s="1">
        <v>0.32291666666666669</v>
      </c>
      <c r="B33">
        <v>1586.3920000000001</v>
      </c>
    </row>
    <row r="34" spans="1:2" x14ac:dyDescent="0.25">
      <c r="A34" s="1">
        <v>0.33333333333333331</v>
      </c>
      <c r="B34">
        <v>1763.2719999999999</v>
      </c>
    </row>
    <row r="35" spans="1:2" x14ac:dyDescent="0.25">
      <c r="A35" s="1">
        <v>0.34375</v>
      </c>
      <c r="B35">
        <v>1949.364</v>
      </c>
    </row>
    <row r="36" spans="1:2" x14ac:dyDescent="0.25">
      <c r="A36" s="1">
        <v>0.35416666666666669</v>
      </c>
      <c r="B36">
        <v>2133.6120000000001</v>
      </c>
    </row>
    <row r="37" spans="1:2" x14ac:dyDescent="0.25">
      <c r="A37" s="1">
        <v>0.36458333333333331</v>
      </c>
      <c r="B37">
        <v>2301.2800000000002</v>
      </c>
    </row>
    <row r="38" spans="1:2" x14ac:dyDescent="0.25">
      <c r="A38" s="1">
        <v>0.375</v>
      </c>
      <c r="B38">
        <v>2437.6239999999998</v>
      </c>
    </row>
    <row r="39" spans="1:2" x14ac:dyDescent="0.25">
      <c r="A39" s="1">
        <v>0.38541666666666669</v>
      </c>
      <c r="B39">
        <v>2535.2759999999998</v>
      </c>
    </row>
    <row r="40" spans="1:2" x14ac:dyDescent="0.25">
      <c r="A40" s="1">
        <v>0.39583333333333331</v>
      </c>
      <c r="B40">
        <v>2599.7640000000001</v>
      </c>
    </row>
    <row r="41" spans="1:2" x14ac:dyDescent="0.25">
      <c r="A41" s="1">
        <v>0.40625</v>
      </c>
      <c r="B41">
        <v>2640.3</v>
      </c>
    </row>
    <row r="42" spans="1:2" x14ac:dyDescent="0.25">
      <c r="A42" s="1">
        <v>0.41666666666666669</v>
      </c>
      <c r="B42">
        <v>2667.9360000000001</v>
      </c>
    </row>
    <row r="43" spans="1:2" x14ac:dyDescent="0.25">
      <c r="A43" s="1">
        <v>0.42708333333333331</v>
      </c>
      <c r="B43">
        <v>2690.0479999999998</v>
      </c>
    </row>
    <row r="44" spans="1:2" x14ac:dyDescent="0.25">
      <c r="A44" s="1">
        <v>0.4375</v>
      </c>
      <c r="B44">
        <v>2712.1559999999999</v>
      </c>
    </row>
    <row r="45" spans="1:2" x14ac:dyDescent="0.25">
      <c r="A45" s="1">
        <v>0.44791666666666669</v>
      </c>
      <c r="B45">
        <v>2734.268</v>
      </c>
    </row>
    <row r="46" spans="1:2" x14ac:dyDescent="0.25">
      <c r="A46" s="1">
        <v>0.45833333333333331</v>
      </c>
      <c r="B46">
        <v>2760.0639999999999</v>
      </c>
    </row>
    <row r="47" spans="1:2" x14ac:dyDescent="0.25">
      <c r="A47" s="1">
        <v>0.46875</v>
      </c>
      <c r="B47">
        <v>2791.384</v>
      </c>
    </row>
    <row r="48" spans="1:2" x14ac:dyDescent="0.25">
      <c r="A48" s="1">
        <v>0.47916666666666669</v>
      </c>
      <c r="B48">
        <v>2828.2359999999999</v>
      </c>
    </row>
    <row r="49" spans="1:2" x14ac:dyDescent="0.25">
      <c r="A49" s="1">
        <v>0.48958333333333331</v>
      </c>
      <c r="B49">
        <v>2874.2959999999998</v>
      </c>
    </row>
    <row r="50" spans="1:2" x14ac:dyDescent="0.25">
      <c r="A50" s="1">
        <v>0.5</v>
      </c>
      <c r="B50">
        <v>2929.5720000000001</v>
      </c>
    </row>
    <row r="51" spans="1:2" x14ac:dyDescent="0.25">
      <c r="A51" s="1">
        <v>0.51041666666666663</v>
      </c>
      <c r="B51">
        <v>2992.2159999999999</v>
      </c>
    </row>
    <row r="52" spans="1:2" x14ac:dyDescent="0.25">
      <c r="A52" s="1">
        <v>0.52083333333333337</v>
      </c>
      <c r="B52">
        <v>3054.864</v>
      </c>
    </row>
    <row r="53" spans="1:2" x14ac:dyDescent="0.25">
      <c r="A53" s="1">
        <v>0.53125</v>
      </c>
      <c r="B53">
        <v>3102.768</v>
      </c>
    </row>
    <row r="54" spans="1:2" x14ac:dyDescent="0.25">
      <c r="A54" s="1">
        <v>0.54166666666666663</v>
      </c>
      <c r="B54">
        <v>3128.5639999999999</v>
      </c>
    </row>
    <row r="55" spans="1:2" x14ac:dyDescent="0.25">
      <c r="A55" s="1">
        <v>0.55208333333333337</v>
      </c>
      <c r="B55">
        <v>3121.192</v>
      </c>
    </row>
    <row r="56" spans="1:2" x14ac:dyDescent="0.25">
      <c r="A56" s="1">
        <v>0.5625</v>
      </c>
      <c r="B56">
        <v>3088.0279999999998</v>
      </c>
    </row>
    <row r="57" spans="1:2" x14ac:dyDescent="0.25">
      <c r="A57" s="1">
        <v>0.57291666666666663</v>
      </c>
      <c r="B57">
        <v>3036.4360000000001</v>
      </c>
    </row>
    <row r="58" spans="1:2" x14ac:dyDescent="0.25">
      <c r="A58" s="1">
        <v>0.58333333333333337</v>
      </c>
      <c r="B58">
        <v>2975.636</v>
      </c>
    </row>
    <row r="59" spans="1:2" x14ac:dyDescent="0.25">
      <c r="A59" s="1">
        <v>0.59375</v>
      </c>
      <c r="B59">
        <v>2912.9920000000002</v>
      </c>
    </row>
    <row r="60" spans="1:2" x14ac:dyDescent="0.25">
      <c r="A60" s="1">
        <v>0.60416666666666663</v>
      </c>
      <c r="B60">
        <v>2854.0320000000002</v>
      </c>
    </row>
    <row r="61" spans="1:2" x14ac:dyDescent="0.25">
      <c r="A61" s="1">
        <v>0.61458333333333337</v>
      </c>
      <c r="B61">
        <v>2796.9119999999998</v>
      </c>
    </row>
    <row r="62" spans="1:2" x14ac:dyDescent="0.25">
      <c r="A62" s="1">
        <v>0.625</v>
      </c>
      <c r="B62">
        <v>2745.3240000000001</v>
      </c>
    </row>
    <row r="63" spans="1:2" x14ac:dyDescent="0.25">
      <c r="A63" s="1">
        <v>0.63541666666666663</v>
      </c>
      <c r="B63">
        <v>2699.26</v>
      </c>
    </row>
    <row r="64" spans="1:2" x14ac:dyDescent="0.25">
      <c r="A64" s="1">
        <v>0.64583333333333337</v>
      </c>
      <c r="B64">
        <v>2660.5680000000002</v>
      </c>
    </row>
    <row r="65" spans="1:2" x14ac:dyDescent="0.25">
      <c r="A65" s="1">
        <v>0.65625</v>
      </c>
      <c r="B65">
        <v>2629.2440000000001</v>
      </c>
    </row>
    <row r="66" spans="1:2" x14ac:dyDescent="0.25">
      <c r="A66" s="1">
        <v>0.66666666666666663</v>
      </c>
      <c r="B66">
        <v>2607.136</v>
      </c>
    </row>
    <row r="67" spans="1:2" x14ac:dyDescent="0.25">
      <c r="A67" s="1">
        <v>0.67708333333333337</v>
      </c>
      <c r="B67">
        <v>2596.08</v>
      </c>
    </row>
    <row r="68" spans="1:2" x14ac:dyDescent="0.25">
      <c r="A68" s="1">
        <v>0.6875</v>
      </c>
      <c r="B68">
        <v>2610.8200000000002</v>
      </c>
    </row>
    <row r="69" spans="1:2" x14ac:dyDescent="0.25">
      <c r="A69" s="1">
        <v>0.69791666666666663</v>
      </c>
      <c r="B69">
        <v>2669.78</v>
      </c>
    </row>
    <row r="70" spans="1:2" x14ac:dyDescent="0.25">
      <c r="A70" s="1">
        <v>0.70833333333333337</v>
      </c>
      <c r="B70">
        <v>2791.384</v>
      </c>
    </row>
    <row r="71" spans="1:2" x14ac:dyDescent="0.25">
      <c r="A71" s="1">
        <v>0.71875</v>
      </c>
      <c r="B71">
        <v>2983.0039999999999</v>
      </c>
    </row>
    <row r="72" spans="1:2" x14ac:dyDescent="0.25">
      <c r="A72" s="1">
        <v>0.72916666666666663</v>
      </c>
      <c r="B72">
        <v>3217.0039999999999</v>
      </c>
    </row>
    <row r="73" spans="1:2" x14ac:dyDescent="0.25">
      <c r="A73" s="1">
        <v>0.73958333333333337</v>
      </c>
      <c r="B73">
        <v>3452.8440000000001</v>
      </c>
    </row>
    <row r="74" spans="1:2" x14ac:dyDescent="0.25">
      <c r="A74" s="1">
        <v>0.75</v>
      </c>
      <c r="B74">
        <v>3649.9879999999998</v>
      </c>
    </row>
    <row r="75" spans="1:2" x14ac:dyDescent="0.25">
      <c r="A75" s="1">
        <v>0.76041666666666663</v>
      </c>
      <c r="B75">
        <v>3780.808</v>
      </c>
    </row>
    <row r="76" spans="1:2" x14ac:dyDescent="0.25">
      <c r="A76" s="1">
        <v>0.77083333333333337</v>
      </c>
      <c r="B76">
        <v>3852.6640000000002</v>
      </c>
    </row>
    <row r="77" spans="1:2" x14ac:dyDescent="0.25">
      <c r="A77" s="1">
        <v>0.78125</v>
      </c>
      <c r="B77">
        <v>3889.5160000000001</v>
      </c>
    </row>
    <row r="78" spans="1:2" x14ac:dyDescent="0.25">
      <c r="A78" s="1">
        <v>0.79166666666666663</v>
      </c>
      <c r="B78">
        <v>3909.78</v>
      </c>
    </row>
    <row r="79" spans="1:2" x14ac:dyDescent="0.25">
      <c r="A79" s="1">
        <v>0.80208333333333337</v>
      </c>
      <c r="B79">
        <v>3928.2080000000001</v>
      </c>
    </row>
    <row r="80" spans="1:2" x14ac:dyDescent="0.25">
      <c r="A80" s="1">
        <v>0.8125</v>
      </c>
      <c r="B80">
        <v>3924.52</v>
      </c>
    </row>
    <row r="81" spans="1:2" x14ac:dyDescent="0.25">
      <c r="A81" s="1">
        <v>0.82291666666666663</v>
      </c>
      <c r="B81">
        <v>3876.616</v>
      </c>
    </row>
    <row r="82" spans="1:2" x14ac:dyDescent="0.25">
      <c r="A82" s="1">
        <v>0.83333333333333337</v>
      </c>
      <c r="B82">
        <v>3756.8560000000002</v>
      </c>
    </row>
    <row r="83" spans="1:2" x14ac:dyDescent="0.25">
      <c r="A83" s="1">
        <v>0.84375</v>
      </c>
      <c r="B83">
        <v>3554.18</v>
      </c>
    </row>
    <row r="84" spans="1:2" x14ac:dyDescent="0.25">
      <c r="A84" s="1">
        <v>0.85416666666666663</v>
      </c>
      <c r="B84">
        <v>3298.0720000000001</v>
      </c>
    </row>
    <row r="85" spans="1:2" x14ac:dyDescent="0.25">
      <c r="A85" s="1">
        <v>0.86458333333333337</v>
      </c>
      <c r="B85">
        <v>3029.0680000000002</v>
      </c>
    </row>
    <row r="86" spans="1:2" x14ac:dyDescent="0.25">
      <c r="A86" s="1">
        <v>0.875</v>
      </c>
      <c r="B86">
        <v>2791.384</v>
      </c>
    </row>
    <row r="87" spans="1:2" x14ac:dyDescent="0.25">
      <c r="A87" s="1">
        <v>0.88541666666666663</v>
      </c>
      <c r="B87">
        <v>2614.5039999999999</v>
      </c>
    </row>
    <row r="88" spans="1:2" x14ac:dyDescent="0.25">
      <c r="A88" s="1">
        <v>0.89583333333333337</v>
      </c>
      <c r="B88">
        <v>2492.9</v>
      </c>
    </row>
    <row r="89" spans="1:2" x14ac:dyDescent="0.25">
      <c r="A89" s="1">
        <v>0.90625</v>
      </c>
      <c r="B89">
        <v>2413.672</v>
      </c>
    </row>
    <row r="90" spans="1:2" x14ac:dyDescent="0.25">
      <c r="A90" s="1">
        <v>0.91666666666666663</v>
      </c>
      <c r="B90">
        <v>2362.0839999999998</v>
      </c>
    </row>
    <row r="91" spans="1:2" x14ac:dyDescent="0.25">
      <c r="A91" s="1">
        <v>0.92708333333333337</v>
      </c>
      <c r="B91">
        <v>2323.3919999999998</v>
      </c>
    </row>
    <row r="92" spans="1:2" x14ac:dyDescent="0.25">
      <c r="A92" s="1">
        <v>0.9375</v>
      </c>
      <c r="B92">
        <v>2286.54</v>
      </c>
    </row>
    <row r="93" spans="1:2" x14ac:dyDescent="0.25">
      <c r="A93" s="1">
        <v>0.94791666666666663</v>
      </c>
      <c r="B93">
        <v>2240.48</v>
      </c>
    </row>
    <row r="94" spans="1:2" x14ac:dyDescent="0.25">
      <c r="A94" s="1">
        <v>0.95833333333333337</v>
      </c>
      <c r="B94">
        <v>2177.8319999999999</v>
      </c>
    </row>
    <row r="95" spans="1:2" x14ac:dyDescent="0.25">
      <c r="A95" s="1">
        <v>0.96875</v>
      </c>
      <c r="B95">
        <v>2089.3919999999998</v>
      </c>
    </row>
    <row r="96" spans="1:2" x14ac:dyDescent="0.25">
      <c r="A96" s="1">
        <v>0.97916666666666663</v>
      </c>
      <c r="B96">
        <v>1978.8440000000001</v>
      </c>
    </row>
    <row r="97" spans="1:2" x14ac:dyDescent="0.25">
      <c r="A97" s="1">
        <v>0.98958333333333337</v>
      </c>
      <c r="B97">
        <v>1857.24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Summer Weekday</vt:lpstr>
      <vt:lpstr>Summer Weekend</vt:lpstr>
      <vt:lpstr>Winter Weekday</vt:lpstr>
      <vt:lpstr>Winter 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UoA Student2</dc:creator>
  <cp:lastModifiedBy>UoA Student2</cp:lastModifiedBy>
  <dcterms:created xsi:type="dcterms:W3CDTF">2018-07-23T12:25:07Z</dcterms:created>
  <dcterms:modified xsi:type="dcterms:W3CDTF">2018-07-23T14:21:42Z</dcterms:modified>
</cp:coreProperties>
</file>